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474597958" sheetId="2" r:id="rId2"/>
    <sheet name="1474599035" sheetId="3" r:id="rId3"/>
    <sheet name="1474600093" sheetId="4" r:id="rId4"/>
    <sheet name="1474601170" sheetId="5" r:id="rId5"/>
    <sheet name="1474602230" sheetId="6" r:id="rId6"/>
    <sheet name="1474603289" sheetId="7" r:id="rId7"/>
    <sheet name="1474604349" sheetId="8" r:id="rId8"/>
    <sheet name="1474605408" sheetId="9" r:id="rId9"/>
    <sheet name="1474606468" sheetId="10" r:id="rId10"/>
    <sheet name="1474607528" sheetId="11" r:id="rId11"/>
    <sheet name="1474608604" sheetId="12" r:id="rId12"/>
    <sheet name="1474609664" sheetId="13" r:id="rId13"/>
    <sheet name="1474610741" sheetId="14" r:id="rId14"/>
    <sheet name="1474611817" sheetId="15" r:id="rId15"/>
    <sheet name="1474612893" sheetId="16" r:id="rId16"/>
    <sheet name="1474613953" sheetId="17" r:id="rId17"/>
    <sheet name="1474615029" sheetId="18" r:id="rId18"/>
    <sheet name="1474616088" sheetId="19" r:id="rId19"/>
    <sheet name="1474617147" sheetId="20" r:id="rId20"/>
    <sheet name="1474618224" sheetId="21" r:id="rId21"/>
    <sheet name="1474619284" sheetId="22" r:id="rId22"/>
    <sheet name="1474620344" sheetId="23" r:id="rId23"/>
    <sheet name="1474621421" sheetId="24" r:id="rId24"/>
    <sheet name="1474622498" sheetId="25" r:id="rId25"/>
    <sheet name="1474623574" sheetId="26" r:id="rId26"/>
    <sheet name="1474624651" sheetId="27" r:id="rId27"/>
    <sheet name="1474625728" sheetId="28" r:id="rId28"/>
    <sheet name="1474626804" sheetId="29" r:id="rId29"/>
    <sheet name="1474627864" sheetId="30" r:id="rId30"/>
    <sheet name="1474628941" sheetId="31" r:id="rId31"/>
  </sheets>
  <calcPr calcId="124519" fullCalcOnLoad="1"/>
</workbook>
</file>

<file path=xl/sharedStrings.xml><?xml version="1.0" encoding="utf-8"?>
<sst xmlns="http://schemas.openxmlformats.org/spreadsheetml/2006/main" count="690" uniqueCount="23">
  <si>
    <t>Timestamp</t>
  </si>
  <si>
    <t xml:space="preserve">  Uptime</t>
  </si>
  <si>
    <t xml:space="preserve"> NCPU</t>
  </si>
  <si>
    <t xml:space="preserve"> %CPU</t>
  </si>
  <si>
    <t xml:space="preserve"> %CPU0</t>
  </si>
  <si>
    <t xml:space="preserve"> %CPU1</t>
  </si>
  <si>
    <t xml:space="preserve"> %CPU2</t>
  </si>
  <si>
    <t xml:space="preserve"> %CPU3</t>
  </si>
  <si>
    <t xml:space="preserve"> %MEM</t>
  </si>
  <si>
    <t xml:space="preserve"> mem.total.KB</t>
  </si>
  <si>
    <t xml:space="preserve"> mem.used.KB</t>
  </si>
  <si>
    <t xml:space="preserve"> mem.avail.KB</t>
  </si>
  <si>
    <t xml:space="preserve"> mem.free.KB</t>
  </si>
  <si>
    <t xml:space="preserve"> %SWAP</t>
  </si>
  <si>
    <t xml:space="preserve"> swap.total.KB</t>
  </si>
  <si>
    <t xml:space="preserve"> swap.used.KB</t>
  </si>
  <si>
    <t xml:space="preserve"> swap.free.KB</t>
  </si>
  <si>
    <t xml:space="preserve"> io.read</t>
  </si>
  <si>
    <t xml:space="preserve"> io.write</t>
  </si>
  <si>
    <t xml:space="preserve"> io.read.KB</t>
  </si>
  <si>
    <t xml:space="preserve"> io.write.KB</t>
  </si>
  <si>
    <t xml:space="preserve"> io.read.ms</t>
  </si>
  <si>
    <t xml:space="preserve"> io.write.ms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</si>
</sst>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3"/>
  <sheetViews>
    <sheetView tabSelected="1" workbookViewId="0"/>
  </sheetViews>
  <sheetFormatPr defaultRowHeight="15"/>
  <sheetData>
    <row r="1" spans="1:23">
      <c r="A1">
        <f>1474597958!A1</f>
        <v>0</v>
      </c>
      <c r="B1">
        <f>1474597958!B1</f>
        <v>0</v>
      </c>
      <c r="C1">
        <f>1474597958!C1</f>
        <v>0</v>
      </c>
      <c r="D1">
        <f>1474597958!D1</f>
        <v>0</v>
      </c>
      <c r="E1">
        <f>1474597958!E1</f>
        <v>0</v>
      </c>
      <c r="F1">
        <f>1474597958!F1</f>
        <v>0</v>
      </c>
      <c r="G1">
        <f>1474597958!G1</f>
        <v>0</v>
      </c>
      <c r="H1">
        <f>1474597958!H1</f>
        <v>0</v>
      </c>
      <c r="I1">
        <f>1474597958!I1</f>
        <v>0</v>
      </c>
      <c r="J1">
        <f>1474597958!J1</f>
        <v>0</v>
      </c>
      <c r="K1">
        <f>1474597958!K1</f>
        <v>0</v>
      </c>
      <c r="L1">
        <f>1474597958!L1</f>
        <v>0</v>
      </c>
      <c r="M1">
        <f>1474597958!M1</f>
        <v>0</v>
      </c>
      <c r="N1">
        <f>1474597958!N1</f>
        <v>0</v>
      </c>
      <c r="O1">
        <f>1474597958!O1</f>
        <v>0</v>
      </c>
      <c r="P1">
        <f>1474597958!P1</f>
        <v>0</v>
      </c>
      <c r="Q1">
        <f>1474597958!Q1</f>
        <v>0</v>
      </c>
      <c r="R1">
        <f>1474597958!R1</f>
        <v>0</v>
      </c>
      <c r="S1">
        <f>1474597958!S1</f>
        <v>0</v>
      </c>
      <c r="T1">
        <f>1474597958!T1</f>
        <v>0</v>
      </c>
      <c r="U1">
        <f>1474597958!U1</f>
        <v>0</v>
      </c>
      <c r="V1">
        <f>1474597958!V1</f>
        <v>0</v>
      </c>
      <c r="W1">
        <f>1474597958!W1</f>
        <v>0</v>
      </c>
    </row>
    <row r="2" spans="1:23">
      <c r="A2">
        <f>MEDIAN(1474597958!A2,1474599035!A2,1474600093!A2,1474601170!A2,1474602230!A2,1474603289!A2,1474604349!A2,1474605408!A2,1474606468!A2,1474607528!A2,1474608604!A2,1474609664!A2,1474610741!A2,1474611817!A2,1474612893!A2,1474613953!A2,1474615029!A2,1474616088!A2,1474617147!A2,1474618224!A2,1474619284!A2,1474620344!A2,1474621421!A2,1474622498!A2,1474623574!A2,1474624651!A2,1474625728!A2,1474626804!A2,1474627864!A2,1474628941!A2)</f>
        <v>0</v>
      </c>
      <c r="B2">
        <f>MEDIAN(1474597958!B2,1474599035!B2,1474600093!B2,1474601170!B2,1474602230!B2,1474603289!B2,1474604349!B2,1474605408!B2,1474606468!B2,1474607528!B2,1474608604!B2,1474609664!B2,1474610741!B2,1474611817!B2,1474612893!B2,1474613953!B2,1474615029!B2,1474616088!B2,1474617147!B2,1474618224!B2,1474619284!B2,1474620344!B2,1474621421!B2,1474622498!B2,1474623574!B2,1474624651!B2,1474625728!B2,1474626804!B2,1474627864!B2,1474628941!B2)</f>
        <v>0</v>
      </c>
      <c r="C2">
        <f>MEDIAN(1474597958!C2,1474599035!C2,1474600093!C2,1474601170!C2,1474602230!C2,1474603289!C2,1474604349!C2,1474605408!C2,1474606468!C2,1474607528!C2,1474608604!C2,1474609664!C2,1474610741!C2,1474611817!C2,1474612893!C2,1474613953!C2,1474615029!C2,1474616088!C2,1474617147!C2,1474618224!C2,1474619284!C2,1474620344!C2,1474621421!C2,1474622498!C2,1474623574!C2,1474624651!C2,1474625728!C2,1474626804!C2,1474627864!C2,1474628941!C2)</f>
        <v>0</v>
      </c>
      <c r="D2">
        <f>MEDIAN(1474597958!D2,1474599035!D2,1474600093!D2,1474601170!D2,1474602230!D2,1474603289!D2,1474604349!D2,1474605408!D2,1474606468!D2,1474607528!D2,1474608604!D2,1474609664!D2,1474610741!D2,1474611817!D2,1474612893!D2,1474613953!D2,1474615029!D2,1474616088!D2,1474617147!D2,1474618224!D2,1474619284!D2,1474620344!D2,1474621421!D2,1474622498!D2,1474623574!D2,1474624651!D2,1474625728!D2,1474626804!D2,1474627864!D2,1474628941!D2)</f>
        <v>0</v>
      </c>
      <c r="E2">
        <f>MEDIAN(1474597958!E2,1474599035!E2,1474600093!E2,1474601170!E2,1474602230!E2,1474603289!E2,1474604349!E2,1474605408!E2,1474606468!E2,1474607528!E2,1474608604!E2,1474609664!E2,1474610741!E2,1474611817!E2,1474612893!E2,1474613953!E2,1474615029!E2,1474616088!E2,1474617147!E2,1474618224!E2,1474619284!E2,1474620344!E2,1474621421!E2,1474622498!E2,1474623574!E2,1474624651!E2,1474625728!E2,1474626804!E2,1474627864!E2,1474628941!E2)</f>
        <v>0</v>
      </c>
      <c r="F2">
        <f>MEDIAN(1474597958!F2,1474599035!F2,1474600093!F2,1474601170!F2,1474602230!F2,1474603289!F2,1474604349!F2,1474605408!F2,1474606468!F2,1474607528!F2,1474608604!F2,1474609664!F2,1474610741!F2,1474611817!F2,1474612893!F2,1474613953!F2,1474615029!F2,1474616088!F2,1474617147!F2,1474618224!F2,1474619284!F2,1474620344!F2,1474621421!F2,1474622498!F2,1474623574!F2,1474624651!F2,1474625728!F2,1474626804!F2,1474627864!F2,1474628941!F2)</f>
        <v>0</v>
      </c>
      <c r="G2">
        <f>MEDIAN(1474597958!G2,1474599035!G2,1474600093!G2,1474601170!G2,1474602230!G2,1474603289!G2,1474604349!G2,1474605408!G2,1474606468!G2,1474607528!G2,1474608604!G2,1474609664!G2,1474610741!G2,1474611817!G2,1474612893!G2,1474613953!G2,1474615029!G2,1474616088!G2,1474617147!G2,1474618224!G2,1474619284!G2,1474620344!G2,1474621421!G2,1474622498!G2,1474623574!G2,1474624651!G2,1474625728!G2,1474626804!G2,1474627864!G2,1474628941!G2)</f>
        <v>0</v>
      </c>
      <c r="H2">
        <f>MEDIAN(1474597958!H2,1474599035!H2,1474600093!H2,1474601170!H2,1474602230!H2,1474603289!H2,1474604349!H2,1474605408!H2,1474606468!H2,1474607528!H2,1474608604!H2,1474609664!H2,1474610741!H2,1474611817!H2,1474612893!H2,1474613953!H2,1474615029!H2,1474616088!H2,1474617147!H2,1474618224!H2,1474619284!H2,1474620344!H2,1474621421!H2,1474622498!H2,1474623574!H2,1474624651!H2,1474625728!H2,1474626804!H2,1474627864!H2,1474628941!H2)</f>
        <v>0</v>
      </c>
      <c r="I2">
        <f>MEDIAN(1474597958!I2,1474599035!I2,1474600093!I2,1474601170!I2,1474602230!I2,1474603289!I2,1474604349!I2,1474605408!I2,1474606468!I2,1474607528!I2,1474608604!I2,1474609664!I2,1474610741!I2,1474611817!I2,1474612893!I2,1474613953!I2,1474615029!I2,1474616088!I2,1474617147!I2,1474618224!I2,1474619284!I2,1474620344!I2,1474621421!I2,1474622498!I2,1474623574!I2,1474624651!I2,1474625728!I2,1474626804!I2,1474627864!I2,1474628941!I2)</f>
        <v>0</v>
      </c>
      <c r="J2">
        <f>MEDIAN(1474597958!J2,1474599035!J2,1474600093!J2,1474601170!J2,1474602230!J2,1474603289!J2,1474604349!J2,1474605408!J2,1474606468!J2,1474607528!J2,1474608604!J2,1474609664!J2,1474610741!J2,1474611817!J2,1474612893!J2,1474613953!J2,1474615029!J2,1474616088!J2,1474617147!J2,1474618224!J2,1474619284!J2,1474620344!J2,1474621421!J2,1474622498!J2,1474623574!J2,1474624651!J2,1474625728!J2,1474626804!J2,1474627864!J2,1474628941!J2)</f>
        <v>0</v>
      </c>
      <c r="K2">
        <f>MEDIAN(1474597958!K2,1474599035!K2,1474600093!K2,1474601170!K2,1474602230!K2,1474603289!K2,1474604349!K2,1474605408!K2,1474606468!K2,1474607528!K2,1474608604!K2,1474609664!K2,1474610741!K2,1474611817!K2,1474612893!K2,1474613953!K2,1474615029!K2,1474616088!K2,1474617147!K2,1474618224!K2,1474619284!K2,1474620344!K2,1474621421!K2,1474622498!K2,1474623574!K2,1474624651!K2,1474625728!K2,1474626804!K2,1474627864!K2,1474628941!K2)</f>
        <v>0</v>
      </c>
      <c r="L2">
        <f>MEDIAN(1474597958!L2,1474599035!L2,1474600093!L2,1474601170!L2,1474602230!L2,1474603289!L2,1474604349!L2,1474605408!L2,1474606468!L2,1474607528!L2,1474608604!L2,1474609664!L2,1474610741!L2,1474611817!L2,1474612893!L2,1474613953!L2,1474615029!L2,1474616088!L2,1474617147!L2,1474618224!L2,1474619284!L2,1474620344!L2,1474621421!L2,1474622498!L2,1474623574!L2,1474624651!L2,1474625728!L2,1474626804!L2,1474627864!L2,1474628941!L2)</f>
        <v>0</v>
      </c>
      <c r="M2">
        <f>MEDIAN(1474597958!M2,1474599035!M2,1474600093!M2,1474601170!M2,1474602230!M2,1474603289!M2,1474604349!M2,1474605408!M2,1474606468!M2,1474607528!M2,1474608604!M2,1474609664!M2,1474610741!M2,1474611817!M2,1474612893!M2,1474613953!M2,1474615029!M2,1474616088!M2,1474617147!M2,1474618224!M2,1474619284!M2,1474620344!M2,1474621421!M2,1474622498!M2,1474623574!M2,1474624651!M2,1474625728!M2,1474626804!M2,1474627864!M2,1474628941!M2)</f>
        <v>0</v>
      </c>
      <c r="N2">
        <f>MEDIAN(1474597958!N2,1474599035!N2,1474600093!N2,1474601170!N2,1474602230!N2,1474603289!N2,1474604349!N2,1474605408!N2,1474606468!N2,1474607528!N2,1474608604!N2,1474609664!N2,1474610741!N2,1474611817!N2,1474612893!N2,1474613953!N2,1474615029!N2,1474616088!N2,1474617147!N2,1474618224!N2,1474619284!N2,1474620344!N2,1474621421!N2,1474622498!N2,1474623574!N2,1474624651!N2,1474625728!N2,1474626804!N2,1474627864!N2,1474628941!N2)</f>
        <v>0</v>
      </c>
      <c r="O2">
        <f>MEDIAN(1474597958!O2,1474599035!O2,1474600093!O2,1474601170!O2,1474602230!O2,1474603289!O2,1474604349!O2,1474605408!O2,1474606468!O2,1474607528!O2,1474608604!O2,1474609664!O2,1474610741!O2,1474611817!O2,1474612893!O2,1474613953!O2,1474615029!O2,1474616088!O2,1474617147!O2,1474618224!O2,1474619284!O2,1474620344!O2,1474621421!O2,1474622498!O2,1474623574!O2,1474624651!O2,1474625728!O2,1474626804!O2,1474627864!O2,1474628941!O2)</f>
        <v>0</v>
      </c>
      <c r="P2">
        <f>MEDIAN(1474597958!P2,1474599035!P2,1474600093!P2,1474601170!P2,1474602230!P2,1474603289!P2,1474604349!P2,1474605408!P2,1474606468!P2,1474607528!P2,1474608604!P2,1474609664!P2,1474610741!P2,1474611817!P2,1474612893!P2,1474613953!P2,1474615029!P2,1474616088!P2,1474617147!P2,1474618224!P2,1474619284!P2,1474620344!P2,1474621421!P2,1474622498!P2,1474623574!P2,1474624651!P2,1474625728!P2,1474626804!P2,1474627864!P2,1474628941!P2)</f>
        <v>0</v>
      </c>
      <c r="Q2">
        <f>MEDIAN(1474597958!Q2,1474599035!Q2,1474600093!Q2,1474601170!Q2,1474602230!Q2,1474603289!Q2,1474604349!Q2,1474605408!Q2,1474606468!Q2,1474607528!Q2,1474608604!Q2,1474609664!Q2,1474610741!Q2,1474611817!Q2,1474612893!Q2,1474613953!Q2,1474615029!Q2,1474616088!Q2,1474617147!Q2,1474618224!Q2,1474619284!Q2,1474620344!Q2,1474621421!Q2,1474622498!Q2,1474623574!Q2,1474624651!Q2,1474625728!Q2,1474626804!Q2,1474627864!Q2,1474628941!Q2)</f>
        <v>0</v>
      </c>
      <c r="R2">
        <f>MEDIAN(1474597958!R2,1474599035!R2,1474600093!R2,1474601170!R2,1474602230!R2,1474603289!R2,1474604349!R2,1474605408!R2,1474606468!R2,1474607528!R2,1474608604!R2,1474609664!R2,1474610741!R2,1474611817!R2,1474612893!R2,1474613953!R2,1474615029!R2,1474616088!R2,1474617147!R2,1474618224!R2,1474619284!R2,1474620344!R2,1474621421!R2,1474622498!R2,1474623574!R2,1474624651!R2,1474625728!R2,1474626804!R2,1474627864!R2,1474628941!R2)</f>
        <v>0</v>
      </c>
      <c r="S2">
        <f>MEDIAN(1474597958!S2,1474599035!S2,1474600093!S2,1474601170!S2,1474602230!S2,1474603289!S2,1474604349!S2,1474605408!S2,1474606468!S2,1474607528!S2,1474608604!S2,1474609664!S2,1474610741!S2,1474611817!S2,1474612893!S2,1474613953!S2,1474615029!S2,1474616088!S2,1474617147!S2,1474618224!S2,1474619284!S2,1474620344!S2,1474621421!S2,1474622498!S2,1474623574!S2,1474624651!S2,1474625728!S2,1474626804!S2,1474627864!S2,1474628941!S2)</f>
        <v>0</v>
      </c>
      <c r="T2">
        <f>MEDIAN(1474597958!T2,1474599035!T2,1474600093!T2,1474601170!T2,1474602230!T2,1474603289!T2,1474604349!T2,1474605408!T2,1474606468!T2,1474607528!T2,1474608604!T2,1474609664!T2,1474610741!T2,1474611817!T2,1474612893!T2,1474613953!T2,1474615029!T2,1474616088!T2,1474617147!T2,1474618224!T2,1474619284!T2,1474620344!T2,1474621421!T2,1474622498!T2,1474623574!T2,1474624651!T2,1474625728!T2,1474626804!T2,1474627864!T2,1474628941!T2)</f>
        <v>0</v>
      </c>
      <c r="U2">
        <f>MEDIAN(1474597958!U2,1474599035!U2,1474600093!U2,1474601170!U2,1474602230!U2,1474603289!U2,1474604349!U2,1474605408!U2,1474606468!U2,1474607528!U2,1474608604!U2,1474609664!U2,1474610741!U2,1474611817!U2,1474612893!U2,1474613953!U2,1474615029!U2,1474616088!U2,1474617147!U2,1474618224!U2,1474619284!U2,1474620344!U2,1474621421!U2,1474622498!U2,1474623574!U2,1474624651!U2,1474625728!U2,1474626804!U2,1474627864!U2,1474628941!U2)</f>
        <v>0</v>
      </c>
      <c r="V2">
        <f>MEDIAN(1474597958!V2,1474599035!V2,1474600093!V2,1474601170!V2,1474602230!V2,1474603289!V2,1474604349!V2,1474605408!V2,1474606468!V2,1474607528!V2,1474608604!V2,1474609664!V2,1474610741!V2,1474611817!V2,1474612893!V2,1474613953!V2,1474615029!V2,1474616088!V2,1474617147!V2,1474618224!V2,1474619284!V2,1474620344!V2,1474621421!V2,1474622498!V2,1474623574!V2,1474624651!V2,1474625728!V2,1474626804!V2,1474627864!V2,1474628941!V2)</f>
        <v>0</v>
      </c>
      <c r="W2">
        <f>MEDIAN(1474597958!W2,1474599035!W2,1474600093!W2,1474601170!W2,1474602230!W2,1474603289!W2,1474604349!W2,1474605408!W2,1474606468!W2,1474607528!W2,1474608604!W2,1474609664!W2,1474610741!W2,1474611817!W2,1474612893!W2,1474613953!W2,1474615029!W2,1474616088!W2,1474617147!W2,1474618224!W2,1474619284!W2,1474620344!W2,1474621421!W2,1474622498!W2,1474623574!W2,1474624651!W2,1474625728!W2,1474626804!W2,1474627864!W2,1474628941!W2)</f>
        <v>0</v>
      </c>
    </row>
    <row r="3" spans="1:23">
      <c r="A3">
        <f>MEDIAN(1474597958!A3,1474599035!A3,1474600093!A3,1474601170!A3,1474602230!A3,1474603289!A3,1474604349!A3,1474605408!A3,1474606468!A3,1474607528!A3,1474608604!A3,1474609664!A3,1474610741!A3,1474611817!A3,1474612893!A3,1474613953!A3,1474615029!A3,1474616088!A3,1474617147!A3,1474618224!A3,1474619284!A3,1474620344!A3,1474621421!A3,1474622498!A3,1474623574!A3,1474624651!A3,1474625728!A3,1474626804!A3,1474627864!A3,1474628941!A3)</f>
        <v>0</v>
      </c>
      <c r="B3">
        <f>MEDIAN(1474597958!B3,1474599035!B3,1474600093!B3,1474601170!B3,1474602230!B3,1474603289!B3,1474604349!B3,1474605408!B3,1474606468!B3,1474607528!B3,1474608604!B3,1474609664!B3,1474610741!B3,1474611817!B3,1474612893!B3,1474613953!B3,1474615029!B3,1474616088!B3,1474617147!B3,1474618224!B3,1474619284!B3,1474620344!B3,1474621421!B3,1474622498!B3,1474623574!B3,1474624651!B3,1474625728!B3,1474626804!B3,1474627864!B3,1474628941!B3)</f>
        <v>0</v>
      </c>
      <c r="C3">
        <f>MEDIAN(1474597958!C3,1474599035!C3,1474600093!C3,1474601170!C3,1474602230!C3,1474603289!C3,1474604349!C3,1474605408!C3,1474606468!C3,1474607528!C3,1474608604!C3,1474609664!C3,1474610741!C3,1474611817!C3,1474612893!C3,1474613953!C3,1474615029!C3,1474616088!C3,1474617147!C3,1474618224!C3,1474619284!C3,1474620344!C3,1474621421!C3,1474622498!C3,1474623574!C3,1474624651!C3,1474625728!C3,1474626804!C3,1474627864!C3,1474628941!C3)</f>
        <v>0</v>
      </c>
      <c r="D3">
        <f>MEDIAN(1474597958!D3,1474599035!D3,1474600093!D3,1474601170!D3,1474602230!D3,1474603289!D3,1474604349!D3,1474605408!D3,1474606468!D3,1474607528!D3,1474608604!D3,1474609664!D3,1474610741!D3,1474611817!D3,1474612893!D3,1474613953!D3,1474615029!D3,1474616088!D3,1474617147!D3,1474618224!D3,1474619284!D3,1474620344!D3,1474621421!D3,1474622498!D3,1474623574!D3,1474624651!D3,1474625728!D3,1474626804!D3,1474627864!D3,1474628941!D3)</f>
        <v>0</v>
      </c>
      <c r="E3">
        <f>MEDIAN(1474597958!E3,1474599035!E3,1474600093!E3,1474601170!E3,1474602230!E3,1474603289!E3,1474604349!E3,1474605408!E3,1474606468!E3,1474607528!E3,1474608604!E3,1474609664!E3,1474610741!E3,1474611817!E3,1474612893!E3,1474613953!E3,1474615029!E3,1474616088!E3,1474617147!E3,1474618224!E3,1474619284!E3,1474620344!E3,1474621421!E3,1474622498!E3,1474623574!E3,1474624651!E3,1474625728!E3,1474626804!E3,1474627864!E3,1474628941!E3)</f>
        <v>0</v>
      </c>
      <c r="F3">
        <f>MEDIAN(1474597958!F3,1474599035!F3,1474600093!F3,1474601170!F3,1474602230!F3,1474603289!F3,1474604349!F3,1474605408!F3,1474606468!F3,1474607528!F3,1474608604!F3,1474609664!F3,1474610741!F3,1474611817!F3,1474612893!F3,1474613953!F3,1474615029!F3,1474616088!F3,1474617147!F3,1474618224!F3,1474619284!F3,1474620344!F3,1474621421!F3,1474622498!F3,1474623574!F3,1474624651!F3,1474625728!F3,1474626804!F3,1474627864!F3,1474628941!F3)</f>
        <v>0</v>
      </c>
      <c r="G3">
        <f>MEDIAN(1474597958!G3,1474599035!G3,1474600093!G3,1474601170!G3,1474602230!G3,1474603289!G3,1474604349!G3,1474605408!G3,1474606468!G3,1474607528!G3,1474608604!G3,1474609664!G3,1474610741!G3,1474611817!G3,1474612893!G3,1474613953!G3,1474615029!G3,1474616088!G3,1474617147!G3,1474618224!G3,1474619284!G3,1474620344!G3,1474621421!G3,1474622498!G3,1474623574!G3,1474624651!G3,1474625728!G3,1474626804!G3,1474627864!G3,1474628941!G3)</f>
        <v>0</v>
      </c>
      <c r="H3">
        <f>MEDIAN(1474597958!H3,1474599035!H3,1474600093!H3,1474601170!H3,1474602230!H3,1474603289!H3,1474604349!H3,1474605408!H3,1474606468!H3,1474607528!H3,1474608604!H3,1474609664!H3,1474610741!H3,1474611817!H3,1474612893!H3,1474613953!H3,1474615029!H3,1474616088!H3,1474617147!H3,1474618224!H3,1474619284!H3,1474620344!H3,1474621421!H3,1474622498!H3,1474623574!H3,1474624651!H3,1474625728!H3,1474626804!H3,1474627864!H3,1474628941!H3)</f>
        <v>0</v>
      </c>
      <c r="I3">
        <f>MEDIAN(1474597958!I3,1474599035!I3,1474600093!I3,1474601170!I3,1474602230!I3,1474603289!I3,1474604349!I3,1474605408!I3,1474606468!I3,1474607528!I3,1474608604!I3,1474609664!I3,1474610741!I3,1474611817!I3,1474612893!I3,1474613953!I3,1474615029!I3,1474616088!I3,1474617147!I3,1474618224!I3,1474619284!I3,1474620344!I3,1474621421!I3,1474622498!I3,1474623574!I3,1474624651!I3,1474625728!I3,1474626804!I3,1474627864!I3,1474628941!I3)</f>
        <v>0</v>
      </c>
      <c r="J3">
        <f>MEDIAN(1474597958!J3,1474599035!J3,1474600093!J3,1474601170!J3,1474602230!J3,1474603289!J3,1474604349!J3,1474605408!J3,1474606468!J3,1474607528!J3,1474608604!J3,1474609664!J3,1474610741!J3,1474611817!J3,1474612893!J3,1474613953!J3,1474615029!J3,1474616088!J3,1474617147!J3,1474618224!J3,1474619284!J3,1474620344!J3,1474621421!J3,1474622498!J3,1474623574!J3,1474624651!J3,1474625728!J3,1474626804!J3,1474627864!J3,1474628941!J3)</f>
        <v>0</v>
      </c>
      <c r="K3">
        <f>MEDIAN(1474597958!K3,1474599035!K3,1474600093!K3,1474601170!K3,1474602230!K3,1474603289!K3,1474604349!K3,1474605408!K3,1474606468!K3,1474607528!K3,1474608604!K3,1474609664!K3,1474610741!K3,1474611817!K3,1474612893!K3,1474613953!K3,1474615029!K3,1474616088!K3,1474617147!K3,1474618224!K3,1474619284!K3,1474620344!K3,1474621421!K3,1474622498!K3,1474623574!K3,1474624651!K3,1474625728!K3,1474626804!K3,1474627864!K3,1474628941!K3)</f>
        <v>0</v>
      </c>
      <c r="L3">
        <f>MEDIAN(1474597958!L3,1474599035!L3,1474600093!L3,1474601170!L3,1474602230!L3,1474603289!L3,1474604349!L3,1474605408!L3,1474606468!L3,1474607528!L3,1474608604!L3,1474609664!L3,1474610741!L3,1474611817!L3,1474612893!L3,1474613953!L3,1474615029!L3,1474616088!L3,1474617147!L3,1474618224!L3,1474619284!L3,1474620344!L3,1474621421!L3,1474622498!L3,1474623574!L3,1474624651!L3,1474625728!L3,1474626804!L3,1474627864!L3,1474628941!L3)</f>
        <v>0</v>
      </c>
      <c r="M3">
        <f>MEDIAN(1474597958!M3,1474599035!M3,1474600093!M3,1474601170!M3,1474602230!M3,1474603289!M3,1474604349!M3,1474605408!M3,1474606468!M3,1474607528!M3,1474608604!M3,1474609664!M3,1474610741!M3,1474611817!M3,1474612893!M3,1474613953!M3,1474615029!M3,1474616088!M3,1474617147!M3,1474618224!M3,1474619284!M3,1474620344!M3,1474621421!M3,1474622498!M3,1474623574!M3,1474624651!M3,1474625728!M3,1474626804!M3,1474627864!M3,1474628941!M3)</f>
        <v>0</v>
      </c>
      <c r="N3">
        <f>MEDIAN(1474597958!N3,1474599035!N3,1474600093!N3,1474601170!N3,1474602230!N3,1474603289!N3,1474604349!N3,1474605408!N3,1474606468!N3,1474607528!N3,1474608604!N3,1474609664!N3,1474610741!N3,1474611817!N3,1474612893!N3,1474613953!N3,1474615029!N3,1474616088!N3,1474617147!N3,1474618224!N3,1474619284!N3,1474620344!N3,1474621421!N3,1474622498!N3,1474623574!N3,1474624651!N3,1474625728!N3,1474626804!N3,1474627864!N3,1474628941!N3)</f>
        <v>0</v>
      </c>
      <c r="O3">
        <f>MEDIAN(1474597958!O3,1474599035!O3,1474600093!O3,1474601170!O3,1474602230!O3,1474603289!O3,1474604349!O3,1474605408!O3,1474606468!O3,1474607528!O3,1474608604!O3,1474609664!O3,1474610741!O3,1474611817!O3,1474612893!O3,1474613953!O3,1474615029!O3,1474616088!O3,1474617147!O3,1474618224!O3,1474619284!O3,1474620344!O3,1474621421!O3,1474622498!O3,1474623574!O3,1474624651!O3,1474625728!O3,1474626804!O3,1474627864!O3,1474628941!O3)</f>
        <v>0</v>
      </c>
      <c r="P3">
        <f>MEDIAN(1474597958!P3,1474599035!P3,1474600093!P3,1474601170!P3,1474602230!P3,1474603289!P3,1474604349!P3,1474605408!P3,1474606468!P3,1474607528!P3,1474608604!P3,1474609664!P3,1474610741!P3,1474611817!P3,1474612893!P3,1474613953!P3,1474615029!P3,1474616088!P3,1474617147!P3,1474618224!P3,1474619284!P3,1474620344!P3,1474621421!P3,1474622498!P3,1474623574!P3,1474624651!P3,1474625728!P3,1474626804!P3,1474627864!P3,1474628941!P3)</f>
        <v>0</v>
      </c>
      <c r="Q3">
        <f>MEDIAN(1474597958!Q3,1474599035!Q3,1474600093!Q3,1474601170!Q3,1474602230!Q3,1474603289!Q3,1474604349!Q3,1474605408!Q3,1474606468!Q3,1474607528!Q3,1474608604!Q3,1474609664!Q3,1474610741!Q3,1474611817!Q3,1474612893!Q3,1474613953!Q3,1474615029!Q3,1474616088!Q3,1474617147!Q3,1474618224!Q3,1474619284!Q3,1474620344!Q3,1474621421!Q3,1474622498!Q3,1474623574!Q3,1474624651!Q3,1474625728!Q3,1474626804!Q3,1474627864!Q3,1474628941!Q3)</f>
        <v>0</v>
      </c>
      <c r="R3">
        <f>MEDIAN(1474597958!R3,1474599035!R3,1474600093!R3,1474601170!R3,1474602230!R3,1474603289!R3,1474604349!R3,1474605408!R3,1474606468!R3,1474607528!R3,1474608604!R3,1474609664!R3,1474610741!R3,1474611817!R3,1474612893!R3,1474613953!R3,1474615029!R3,1474616088!R3,1474617147!R3,1474618224!R3,1474619284!R3,1474620344!R3,1474621421!R3,1474622498!R3,1474623574!R3,1474624651!R3,1474625728!R3,1474626804!R3,1474627864!R3,1474628941!R3)</f>
        <v>0</v>
      </c>
      <c r="S3">
        <f>MEDIAN(1474597958!S3,1474599035!S3,1474600093!S3,1474601170!S3,1474602230!S3,1474603289!S3,1474604349!S3,1474605408!S3,1474606468!S3,1474607528!S3,1474608604!S3,1474609664!S3,1474610741!S3,1474611817!S3,1474612893!S3,1474613953!S3,1474615029!S3,1474616088!S3,1474617147!S3,1474618224!S3,1474619284!S3,1474620344!S3,1474621421!S3,1474622498!S3,1474623574!S3,1474624651!S3,1474625728!S3,1474626804!S3,1474627864!S3,1474628941!S3)</f>
        <v>0</v>
      </c>
      <c r="T3">
        <f>MEDIAN(1474597958!T3,1474599035!T3,1474600093!T3,1474601170!T3,1474602230!T3,1474603289!T3,1474604349!T3,1474605408!T3,1474606468!T3,1474607528!T3,1474608604!T3,1474609664!T3,1474610741!T3,1474611817!T3,1474612893!T3,1474613953!T3,1474615029!T3,1474616088!T3,1474617147!T3,1474618224!T3,1474619284!T3,1474620344!T3,1474621421!T3,1474622498!T3,1474623574!T3,1474624651!T3,1474625728!T3,1474626804!T3,1474627864!T3,1474628941!T3)</f>
        <v>0</v>
      </c>
      <c r="U3">
        <f>MEDIAN(1474597958!U3,1474599035!U3,1474600093!U3,1474601170!U3,1474602230!U3,1474603289!U3,1474604349!U3,1474605408!U3,1474606468!U3,1474607528!U3,1474608604!U3,1474609664!U3,1474610741!U3,1474611817!U3,1474612893!U3,1474613953!U3,1474615029!U3,1474616088!U3,1474617147!U3,1474618224!U3,1474619284!U3,1474620344!U3,1474621421!U3,1474622498!U3,1474623574!U3,1474624651!U3,1474625728!U3,1474626804!U3,1474627864!U3,1474628941!U3)</f>
        <v>0</v>
      </c>
      <c r="V3">
        <f>MEDIAN(1474597958!V3,1474599035!V3,1474600093!V3,1474601170!V3,1474602230!V3,1474603289!V3,1474604349!V3,1474605408!V3,1474606468!V3,1474607528!V3,1474608604!V3,1474609664!V3,1474610741!V3,1474611817!V3,1474612893!V3,1474613953!V3,1474615029!V3,1474616088!V3,1474617147!V3,1474618224!V3,1474619284!V3,1474620344!V3,1474621421!V3,1474622498!V3,1474623574!V3,1474624651!V3,1474625728!V3,1474626804!V3,1474627864!V3,1474628941!V3)</f>
        <v>0</v>
      </c>
      <c r="W3">
        <f>MEDIAN(1474597958!W3,1474599035!W3,1474600093!W3,1474601170!W3,1474602230!W3,1474603289!W3,1474604349!W3,1474605408!W3,1474606468!W3,1474607528!W3,1474608604!W3,1474609664!W3,1474610741!W3,1474611817!W3,1474612893!W3,1474613953!W3,1474615029!W3,1474616088!W3,1474617147!W3,1474618224!W3,1474619284!W3,1474620344!W3,1474621421!W3,1474622498!W3,1474623574!W3,1474624651!W3,1474625728!W3,1474626804!W3,1474627864!W3,1474628941!W3)</f>
        <v>0</v>
      </c>
    </row>
    <row r="4" spans="1:23">
      <c r="A4">
        <f>MEDIAN(1474597958!A4,1474599035!A4,1474600093!A4,1474601170!A4,1474602230!A4,1474603289!A4,1474604349!A4,1474605408!A4,1474606468!A4,1474607528!A4,1474608604!A4,1474609664!A4,1474610741!A4,1474611817!A4,1474612893!A4,1474613953!A4,1474615029!A4,1474616088!A4,1474617147!A4,1474618224!A4,1474619284!A4,1474620344!A4,1474621421!A4,1474622498!A4,1474623574!A4,1474624651!A4,1474625728!A4,1474626804!A4,1474627864!A4,1474628941!A4)</f>
        <v>0</v>
      </c>
      <c r="B4">
        <f>MEDIAN(1474597958!B4,1474599035!B4,1474600093!B4,1474601170!B4,1474602230!B4,1474603289!B4,1474604349!B4,1474605408!B4,1474606468!B4,1474607528!B4,1474608604!B4,1474609664!B4,1474610741!B4,1474611817!B4,1474612893!B4,1474613953!B4,1474615029!B4,1474616088!B4,1474617147!B4,1474618224!B4,1474619284!B4,1474620344!B4,1474621421!B4,1474622498!B4,1474623574!B4,1474624651!B4,1474625728!B4,1474626804!B4,1474627864!B4,1474628941!B4)</f>
        <v>0</v>
      </c>
      <c r="C4">
        <f>MEDIAN(1474597958!C4,1474599035!C4,1474600093!C4,1474601170!C4,1474602230!C4,1474603289!C4,1474604349!C4,1474605408!C4,1474606468!C4,1474607528!C4,1474608604!C4,1474609664!C4,1474610741!C4,1474611817!C4,1474612893!C4,1474613953!C4,1474615029!C4,1474616088!C4,1474617147!C4,1474618224!C4,1474619284!C4,1474620344!C4,1474621421!C4,1474622498!C4,1474623574!C4,1474624651!C4,1474625728!C4,1474626804!C4,1474627864!C4,1474628941!C4)</f>
        <v>0</v>
      </c>
      <c r="D4">
        <f>MEDIAN(1474597958!D4,1474599035!D4,1474600093!D4,1474601170!D4,1474602230!D4,1474603289!D4,1474604349!D4,1474605408!D4,1474606468!D4,1474607528!D4,1474608604!D4,1474609664!D4,1474610741!D4,1474611817!D4,1474612893!D4,1474613953!D4,1474615029!D4,1474616088!D4,1474617147!D4,1474618224!D4,1474619284!D4,1474620344!D4,1474621421!D4,1474622498!D4,1474623574!D4,1474624651!D4,1474625728!D4,1474626804!D4,1474627864!D4,1474628941!D4)</f>
        <v>0</v>
      </c>
      <c r="E4">
        <f>MEDIAN(1474597958!E4,1474599035!E4,1474600093!E4,1474601170!E4,1474602230!E4,1474603289!E4,1474604349!E4,1474605408!E4,1474606468!E4,1474607528!E4,1474608604!E4,1474609664!E4,1474610741!E4,1474611817!E4,1474612893!E4,1474613953!E4,1474615029!E4,1474616088!E4,1474617147!E4,1474618224!E4,1474619284!E4,1474620344!E4,1474621421!E4,1474622498!E4,1474623574!E4,1474624651!E4,1474625728!E4,1474626804!E4,1474627864!E4,1474628941!E4)</f>
        <v>0</v>
      </c>
      <c r="F4">
        <f>MEDIAN(1474597958!F4,1474599035!F4,1474600093!F4,1474601170!F4,1474602230!F4,1474603289!F4,1474604349!F4,1474605408!F4,1474606468!F4,1474607528!F4,1474608604!F4,1474609664!F4,1474610741!F4,1474611817!F4,1474612893!F4,1474613953!F4,1474615029!F4,1474616088!F4,1474617147!F4,1474618224!F4,1474619284!F4,1474620344!F4,1474621421!F4,1474622498!F4,1474623574!F4,1474624651!F4,1474625728!F4,1474626804!F4,1474627864!F4,1474628941!F4)</f>
        <v>0</v>
      </c>
      <c r="G4">
        <f>MEDIAN(1474597958!G4,1474599035!G4,1474600093!G4,1474601170!G4,1474602230!G4,1474603289!G4,1474604349!G4,1474605408!G4,1474606468!G4,1474607528!G4,1474608604!G4,1474609664!G4,1474610741!G4,1474611817!G4,1474612893!G4,1474613953!G4,1474615029!G4,1474616088!G4,1474617147!G4,1474618224!G4,1474619284!G4,1474620344!G4,1474621421!G4,1474622498!G4,1474623574!G4,1474624651!G4,1474625728!G4,1474626804!G4,1474627864!G4,1474628941!G4)</f>
        <v>0</v>
      </c>
      <c r="H4">
        <f>MEDIAN(1474597958!H4,1474599035!H4,1474600093!H4,1474601170!H4,1474602230!H4,1474603289!H4,1474604349!H4,1474605408!H4,1474606468!H4,1474607528!H4,1474608604!H4,1474609664!H4,1474610741!H4,1474611817!H4,1474612893!H4,1474613953!H4,1474615029!H4,1474616088!H4,1474617147!H4,1474618224!H4,1474619284!H4,1474620344!H4,1474621421!H4,1474622498!H4,1474623574!H4,1474624651!H4,1474625728!H4,1474626804!H4,1474627864!H4,1474628941!H4)</f>
        <v>0</v>
      </c>
      <c r="I4">
        <f>MEDIAN(1474597958!I4,1474599035!I4,1474600093!I4,1474601170!I4,1474602230!I4,1474603289!I4,1474604349!I4,1474605408!I4,1474606468!I4,1474607528!I4,1474608604!I4,1474609664!I4,1474610741!I4,1474611817!I4,1474612893!I4,1474613953!I4,1474615029!I4,1474616088!I4,1474617147!I4,1474618224!I4,1474619284!I4,1474620344!I4,1474621421!I4,1474622498!I4,1474623574!I4,1474624651!I4,1474625728!I4,1474626804!I4,1474627864!I4,1474628941!I4)</f>
        <v>0</v>
      </c>
      <c r="J4">
        <f>MEDIAN(1474597958!J4,1474599035!J4,1474600093!J4,1474601170!J4,1474602230!J4,1474603289!J4,1474604349!J4,1474605408!J4,1474606468!J4,1474607528!J4,1474608604!J4,1474609664!J4,1474610741!J4,1474611817!J4,1474612893!J4,1474613953!J4,1474615029!J4,1474616088!J4,1474617147!J4,1474618224!J4,1474619284!J4,1474620344!J4,1474621421!J4,1474622498!J4,1474623574!J4,1474624651!J4,1474625728!J4,1474626804!J4,1474627864!J4,1474628941!J4)</f>
        <v>0</v>
      </c>
      <c r="K4">
        <f>MEDIAN(1474597958!K4,1474599035!K4,1474600093!K4,1474601170!K4,1474602230!K4,1474603289!K4,1474604349!K4,1474605408!K4,1474606468!K4,1474607528!K4,1474608604!K4,1474609664!K4,1474610741!K4,1474611817!K4,1474612893!K4,1474613953!K4,1474615029!K4,1474616088!K4,1474617147!K4,1474618224!K4,1474619284!K4,1474620344!K4,1474621421!K4,1474622498!K4,1474623574!K4,1474624651!K4,1474625728!K4,1474626804!K4,1474627864!K4,1474628941!K4)</f>
        <v>0</v>
      </c>
      <c r="L4">
        <f>MEDIAN(1474597958!L4,1474599035!L4,1474600093!L4,1474601170!L4,1474602230!L4,1474603289!L4,1474604349!L4,1474605408!L4,1474606468!L4,1474607528!L4,1474608604!L4,1474609664!L4,1474610741!L4,1474611817!L4,1474612893!L4,1474613953!L4,1474615029!L4,1474616088!L4,1474617147!L4,1474618224!L4,1474619284!L4,1474620344!L4,1474621421!L4,1474622498!L4,1474623574!L4,1474624651!L4,1474625728!L4,1474626804!L4,1474627864!L4,1474628941!L4)</f>
        <v>0</v>
      </c>
      <c r="M4">
        <f>MEDIAN(1474597958!M4,1474599035!M4,1474600093!M4,1474601170!M4,1474602230!M4,1474603289!M4,1474604349!M4,1474605408!M4,1474606468!M4,1474607528!M4,1474608604!M4,1474609664!M4,1474610741!M4,1474611817!M4,1474612893!M4,1474613953!M4,1474615029!M4,1474616088!M4,1474617147!M4,1474618224!M4,1474619284!M4,1474620344!M4,1474621421!M4,1474622498!M4,1474623574!M4,1474624651!M4,1474625728!M4,1474626804!M4,1474627864!M4,1474628941!M4)</f>
        <v>0</v>
      </c>
      <c r="N4">
        <f>MEDIAN(1474597958!N4,1474599035!N4,1474600093!N4,1474601170!N4,1474602230!N4,1474603289!N4,1474604349!N4,1474605408!N4,1474606468!N4,1474607528!N4,1474608604!N4,1474609664!N4,1474610741!N4,1474611817!N4,1474612893!N4,1474613953!N4,1474615029!N4,1474616088!N4,1474617147!N4,1474618224!N4,1474619284!N4,1474620344!N4,1474621421!N4,1474622498!N4,1474623574!N4,1474624651!N4,1474625728!N4,1474626804!N4,1474627864!N4,1474628941!N4)</f>
        <v>0</v>
      </c>
      <c r="O4">
        <f>MEDIAN(1474597958!O4,1474599035!O4,1474600093!O4,1474601170!O4,1474602230!O4,1474603289!O4,1474604349!O4,1474605408!O4,1474606468!O4,1474607528!O4,1474608604!O4,1474609664!O4,1474610741!O4,1474611817!O4,1474612893!O4,1474613953!O4,1474615029!O4,1474616088!O4,1474617147!O4,1474618224!O4,1474619284!O4,1474620344!O4,1474621421!O4,1474622498!O4,1474623574!O4,1474624651!O4,1474625728!O4,1474626804!O4,1474627864!O4,1474628941!O4)</f>
        <v>0</v>
      </c>
      <c r="P4">
        <f>MEDIAN(1474597958!P4,1474599035!P4,1474600093!P4,1474601170!P4,1474602230!P4,1474603289!P4,1474604349!P4,1474605408!P4,1474606468!P4,1474607528!P4,1474608604!P4,1474609664!P4,1474610741!P4,1474611817!P4,1474612893!P4,1474613953!P4,1474615029!P4,1474616088!P4,1474617147!P4,1474618224!P4,1474619284!P4,1474620344!P4,1474621421!P4,1474622498!P4,1474623574!P4,1474624651!P4,1474625728!P4,1474626804!P4,1474627864!P4,1474628941!P4)</f>
        <v>0</v>
      </c>
      <c r="Q4">
        <f>MEDIAN(1474597958!Q4,1474599035!Q4,1474600093!Q4,1474601170!Q4,1474602230!Q4,1474603289!Q4,1474604349!Q4,1474605408!Q4,1474606468!Q4,1474607528!Q4,1474608604!Q4,1474609664!Q4,1474610741!Q4,1474611817!Q4,1474612893!Q4,1474613953!Q4,1474615029!Q4,1474616088!Q4,1474617147!Q4,1474618224!Q4,1474619284!Q4,1474620344!Q4,1474621421!Q4,1474622498!Q4,1474623574!Q4,1474624651!Q4,1474625728!Q4,1474626804!Q4,1474627864!Q4,1474628941!Q4)</f>
        <v>0</v>
      </c>
      <c r="R4">
        <f>MEDIAN(1474597958!R4,1474599035!R4,1474600093!R4,1474601170!R4,1474602230!R4,1474603289!R4,1474604349!R4,1474605408!R4,1474606468!R4,1474607528!R4,1474608604!R4,1474609664!R4,1474610741!R4,1474611817!R4,1474612893!R4,1474613953!R4,1474615029!R4,1474616088!R4,1474617147!R4,1474618224!R4,1474619284!R4,1474620344!R4,1474621421!R4,1474622498!R4,1474623574!R4,1474624651!R4,1474625728!R4,1474626804!R4,1474627864!R4,1474628941!R4)</f>
        <v>0</v>
      </c>
      <c r="S4">
        <f>MEDIAN(1474597958!S4,1474599035!S4,1474600093!S4,1474601170!S4,1474602230!S4,1474603289!S4,1474604349!S4,1474605408!S4,1474606468!S4,1474607528!S4,1474608604!S4,1474609664!S4,1474610741!S4,1474611817!S4,1474612893!S4,1474613953!S4,1474615029!S4,1474616088!S4,1474617147!S4,1474618224!S4,1474619284!S4,1474620344!S4,1474621421!S4,1474622498!S4,1474623574!S4,1474624651!S4,1474625728!S4,1474626804!S4,1474627864!S4,1474628941!S4)</f>
        <v>0</v>
      </c>
      <c r="T4">
        <f>MEDIAN(1474597958!T4,1474599035!T4,1474600093!T4,1474601170!T4,1474602230!T4,1474603289!T4,1474604349!T4,1474605408!T4,1474606468!T4,1474607528!T4,1474608604!T4,1474609664!T4,1474610741!T4,1474611817!T4,1474612893!T4,1474613953!T4,1474615029!T4,1474616088!T4,1474617147!T4,1474618224!T4,1474619284!T4,1474620344!T4,1474621421!T4,1474622498!T4,1474623574!T4,1474624651!T4,1474625728!T4,1474626804!T4,1474627864!T4,1474628941!T4)</f>
        <v>0</v>
      </c>
      <c r="U4">
        <f>MEDIAN(1474597958!U4,1474599035!U4,1474600093!U4,1474601170!U4,1474602230!U4,1474603289!U4,1474604349!U4,1474605408!U4,1474606468!U4,1474607528!U4,1474608604!U4,1474609664!U4,1474610741!U4,1474611817!U4,1474612893!U4,1474613953!U4,1474615029!U4,1474616088!U4,1474617147!U4,1474618224!U4,1474619284!U4,1474620344!U4,1474621421!U4,1474622498!U4,1474623574!U4,1474624651!U4,1474625728!U4,1474626804!U4,1474627864!U4,1474628941!U4)</f>
        <v>0</v>
      </c>
      <c r="V4">
        <f>MEDIAN(1474597958!V4,1474599035!V4,1474600093!V4,1474601170!V4,1474602230!V4,1474603289!V4,1474604349!V4,1474605408!V4,1474606468!V4,1474607528!V4,1474608604!V4,1474609664!V4,1474610741!V4,1474611817!V4,1474612893!V4,1474613953!V4,1474615029!V4,1474616088!V4,1474617147!V4,1474618224!V4,1474619284!V4,1474620344!V4,1474621421!V4,1474622498!V4,1474623574!V4,1474624651!V4,1474625728!V4,1474626804!V4,1474627864!V4,1474628941!V4)</f>
        <v>0</v>
      </c>
      <c r="W4">
        <f>MEDIAN(1474597958!W4,1474599035!W4,1474600093!W4,1474601170!W4,1474602230!W4,1474603289!W4,1474604349!W4,1474605408!W4,1474606468!W4,1474607528!W4,1474608604!W4,1474609664!W4,1474610741!W4,1474611817!W4,1474612893!W4,1474613953!W4,1474615029!W4,1474616088!W4,1474617147!W4,1474618224!W4,1474619284!W4,1474620344!W4,1474621421!W4,1474622498!W4,1474623574!W4,1474624651!W4,1474625728!W4,1474626804!W4,1474627864!W4,1474628941!W4)</f>
        <v>0</v>
      </c>
    </row>
    <row r="5" spans="1:23">
      <c r="A5">
        <f>MEDIAN(1474597958!A5,1474599035!A5,1474600093!A5,1474601170!A5,1474602230!A5,1474603289!A5,1474604349!A5,1474605408!A5,1474606468!A5,1474607528!A5,1474608604!A5,1474609664!A5,1474610741!A5,1474611817!A5,1474612893!A5,1474613953!A5,1474615029!A5,1474616088!A5,1474617147!A5,1474618224!A5,1474619284!A5,1474620344!A5,1474621421!A5,1474622498!A5,1474623574!A5,1474624651!A5,1474625728!A5,1474626804!A5,1474627864!A5,1474628941!A5)</f>
        <v>0</v>
      </c>
      <c r="B5">
        <f>MEDIAN(1474597958!B5,1474599035!B5,1474600093!B5,1474601170!B5,1474602230!B5,1474603289!B5,1474604349!B5,1474605408!B5,1474606468!B5,1474607528!B5,1474608604!B5,1474609664!B5,1474610741!B5,1474611817!B5,1474612893!B5,1474613953!B5,1474615029!B5,1474616088!B5,1474617147!B5,1474618224!B5,1474619284!B5,1474620344!B5,1474621421!B5,1474622498!B5,1474623574!B5,1474624651!B5,1474625728!B5,1474626804!B5,1474627864!B5,1474628941!B5)</f>
        <v>0</v>
      </c>
      <c r="C5">
        <f>MEDIAN(1474597958!C5,1474599035!C5,1474600093!C5,1474601170!C5,1474602230!C5,1474603289!C5,1474604349!C5,1474605408!C5,1474606468!C5,1474607528!C5,1474608604!C5,1474609664!C5,1474610741!C5,1474611817!C5,1474612893!C5,1474613953!C5,1474615029!C5,1474616088!C5,1474617147!C5,1474618224!C5,1474619284!C5,1474620344!C5,1474621421!C5,1474622498!C5,1474623574!C5,1474624651!C5,1474625728!C5,1474626804!C5,1474627864!C5,1474628941!C5)</f>
        <v>0</v>
      </c>
      <c r="D5">
        <f>MEDIAN(1474597958!D5,1474599035!D5,1474600093!D5,1474601170!D5,1474602230!D5,1474603289!D5,1474604349!D5,1474605408!D5,1474606468!D5,1474607528!D5,1474608604!D5,1474609664!D5,1474610741!D5,1474611817!D5,1474612893!D5,1474613953!D5,1474615029!D5,1474616088!D5,1474617147!D5,1474618224!D5,1474619284!D5,1474620344!D5,1474621421!D5,1474622498!D5,1474623574!D5,1474624651!D5,1474625728!D5,1474626804!D5,1474627864!D5,1474628941!D5)</f>
        <v>0</v>
      </c>
      <c r="E5">
        <f>MEDIAN(1474597958!E5,1474599035!E5,1474600093!E5,1474601170!E5,1474602230!E5,1474603289!E5,1474604349!E5,1474605408!E5,1474606468!E5,1474607528!E5,1474608604!E5,1474609664!E5,1474610741!E5,1474611817!E5,1474612893!E5,1474613953!E5,1474615029!E5,1474616088!E5,1474617147!E5,1474618224!E5,1474619284!E5,1474620344!E5,1474621421!E5,1474622498!E5,1474623574!E5,1474624651!E5,1474625728!E5,1474626804!E5,1474627864!E5,1474628941!E5)</f>
        <v>0</v>
      </c>
      <c r="F5">
        <f>MEDIAN(1474597958!F5,1474599035!F5,1474600093!F5,1474601170!F5,1474602230!F5,1474603289!F5,1474604349!F5,1474605408!F5,1474606468!F5,1474607528!F5,1474608604!F5,1474609664!F5,1474610741!F5,1474611817!F5,1474612893!F5,1474613953!F5,1474615029!F5,1474616088!F5,1474617147!F5,1474618224!F5,1474619284!F5,1474620344!F5,1474621421!F5,1474622498!F5,1474623574!F5,1474624651!F5,1474625728!F5,1474626804!F5,1474627864!F5,1474628941!F5)</f>
        <v>0</v>
      </c>
      <c r="G5">
        <f>MEDIAN(1474597958!G5,1474599035!G5,1474600093!G5,1474601170!G5,1474602230!G5,1474603289!G5,1474604349!G5,1474605408!G5,1474606468!G5,1474607528!G5,1474608604!G5,1474609664!G5,1474610741!G5,1474611817!G5,1474612893!G5,1474613953!G5,1474615029!G5,1474616088!G5,1474617147!G5,1474618224!G5,1474619284!G5,1474620344!G5,1474621421!G5,1474622498!G5,1474623574!G5,1474624651!G5,1474625728!G5,1474626804!G5,1474627864!G5,1474628941!G5)</f>
        <v>0</v>
      </c>
      <c r="H5">
        <f>MEDIAN(1474597958!H5,1474599035!H5,1474600093!H5,1474601170!H5,1474602230!H5,1474603289!H5,1474604349!H5,1474605408!H5,1474606468!H5,1474607528!H5,1474608604!H5,1474609664!H5,1474610741!H5,1474611817!H5,1474612893!H5,1474613953!H5,1474615029!H5,1474616088!H5,1474617147!H5,1474618224!H5,1474619284!H5,1474620344!H5,1474621421!H5,1474622498!H5,1474623574!H5,1474624651!H5,1474625728!H5,1474626804!H5,1474627864!H5,1474628941!H5)</f>
        <v>0</v>
      </c>
      <c r="I5">
        <f>MEDIAN(1474597958!I5,1474599035!I5,1474600093!I5,1474601170!I5,1474602230!I5,1474603289!I5,1474604349!I5,1474605408!I5,1474606468!I5,1474607528!I5,1474608604!I5,1474609664!I5,1474610741!I5,1474611817!I5,1474612893!I5,1474613953!I5,1474615029!I5,1474616088!I5,1474617147!I5,1474618224!I5,1474619284!I5,1474620344!I5,1474621421!I5,1474622498!I5,1474623574!I5,1474624651!I5,1474625728!I5,1474626804!I5,1474627864!I5,1474628941!I5)</f>
        <v>0</v>
      </c>
      <c r="J5">
        <f>MEDIAN(1474597958!J5,1474599035!J5,1474600093!J5,1474601170!J5,1474602230!J5,1474603289!J5,1474604349!J5,1474605408!J5,1474606468!J5,1474607528!J5,1474608604!J5,1474609664!J5,1474610741!J5,1474611817!J5,1474612893!J5,1474613953!J5,1474615029!J5,1474616088!J5,1474617147!J5,1474618224!J5,1474619284!J5,1474620344!J5,1474621421!J5,1474622498!J5,1474623574!J5,1474624651!J5,1474625728!J5,1474626804!J5,1474627864!J5,1474628941!J5)</f>
        <v>0</v>
      </c>
      <c r="K5">
        <f>MEDIAN(1474597958!K5,1474599035!K5,1474600093!K5,1474601170!K5,1474602230!K5,1474603289!K5,1474604349!K5,1474605408!K5,1474606468!K5,1474607528!K5,1474608604!K5,1474609664!K5,1474610741!K5,1474611817!K5,1474612893!K5,1474613953!K5,1474615029!K5,1474616088!K5,1474617147!K5,1474618224!K5,1474619284!K5,1474620344!K5,1474621421!K5,1474622498!K5,1474623574!K5,1474624651!K5,1474625728!K5,1474626804!K5,1474627864!K5,1474628941!K5)</f>
        <v>0</v>
      </c>
      <c r="L5">
        <f>MEDIAN(1474597958!L5,1474599035!L5,1474600093!L5,1474601170!L5,1474602230!L5,1474603289!L5,1474604349!L5,1474605408!L5,1474606468!L5,1474607528!L5,1474608604!L5,1474609664!L5,1474610741!L5,1474611817!L5,1474612893!L5,1474613953!L5,1474615029!L5,1474616088!L5,1474617147!L5,1474618224!L5,1474619284!L5,1474620344!L5,1474621421!L5,1474622498!L5,1474623574!L5,1474624651!L5,1474625728!L5,1474626804!L5,1474627864!L5,1474628941!L5)</f>
        <v>0</v>
      </c>
      <c r="M5">
        <f>MEDIAN(1474597958!M5,1474599035!M5,1474600093!M5,1474601170!M5,1474602230!M5,1474603289!M5,1474604349!M5,1474605408!M5,1474606468!M5,1474607528!M5,1474608604!M5,1474609664!M5,1474610741!M5,1474611817!M5,1474612893!M5,1474613953!M5,1474615029!M5,1474616088!M5,1474617147!M5,1474618224!M5,1474619284!M5,1474620344!M5,1474621421!M5,1474622498!M5,1474623574!M5,1474624651!M5,1474625728!M5,1474626804!M5,1474627864!M5,1474628941!M5)</f>
        <v>0</v>
      </c>
      <c r="N5">
        <f>MEDIAN(1474597958!N5,1474599035!N5,1474600093!N5,1474601170!N5,1474602230!N5,1474603289!N5,1474604349!N5,1474605408!N5,1474606468!N5,1474607528!N5,1474608604!N5,1474609664!N5,1474610741!N5,1474611817!N5,1474612893!N5,1474613953!N5,1474615029!N5,1474616088!N5,1474617147!N5,1474618224!N5,1474619284!N5,1474620344!N5,1474621421!N5,1474622498!N5,1474623574!N5,1474624651!N5,1474625728!N5,1474626804!N5,1474627864!N5,1474628941!N5)</f>
        <v>0</v>
      </c>
      <c r="O5">
        <f>MEDIAN(1474597958!O5,1474599035!O5,1474600093!O5,1474601170!O5,1474602230!O5,1474603289!O5,1474604349!O5,1474605408!O5,1474606468!O5,1474607528!O5,1474608604!O5,1474609664!O5,1474610741!O5,1474611817!O5,1474612893!O5,1474613953!O5,1474615029!O5,1474616088!O5,1474617147!O5,1474618224!O5,1474619284!O5,1474620344!O5,1474621421!O5,1474622498!O5,1474623574!O5,1474624651!O5,1474625728!O5,1474626804!O5,1474627864!O5,1474628941!O5)</f>
        <v>0</v>
      </c>
      <c r="P5">
        <f>MEDIAN(1474597958!P5,1474599035!P5,1474600093!P5,1474601170!P5,1474602230!P5,1474603289!P5,1474604349!P5,1474605408!P5,1474606468!P5,1474607528!P5,1474608604!P5,1474609664!P5,1474610741!P5,1474611817!P5,1474612893!P5,1474613953!P5,1474615029!P5,1474616088!P5,1474617147!P5,1474618224!P5,1474619284!P5,1474620344!P5,1474621421!P5,1474622498!P5,1474623574!P5,1474624651!P5,1474625728!P5,1474626804!P5,1474627864!P5,1474628941!P5)</f>
        <v>0</v>
      </c>
      <c r="Q5">
        <f>MEDIAN(1474597958!Q5,1474599035!Q5,1474600093!Q5,1474601170!Q5,1474602230!Q5,1474603289!Q5,1474604349!Q5,1474605408!Q5,1474606468!Q5,1474607528!Q5,1474608604!Q5,1474609664!Q5,1474610741!Q5,1474611817!Q5,1474612893!Q5,1474613953!Q5,1474615029!Q5,1474616088!Q5,1474617147!Q5,1474618224!Q5,1474619284!Q5,1474620344!Q5,1474621421!Q5,1474622498!Q5,1474623574!Q5,1474624651!Q5,1474625728!Q5,1474626804!Q5,1474627864!Q5,1474628941!Q5)</f>
        <v>0</v>
      </c>
      <c r="R5">
        <f>MEDIAN(1474597958!R5,1474599035!R5,1474600093!R5,1474601170!R5,1474602230!R5,1474603289!R5,1474604349!R5,1474605408!R5,1474606468!R5,1474607528!R5,1474608604!R5,1474609664!R5,1474610741!R5,1474611817!R5,1474612893!R5,1474613953!R5,1474615029!R5,1474616088!R5,1474617147!R5,1474618224!R5,1474619284!R5,1474620344!R5,1474621421!R5,1474622498!R5,1474623574!R5,1474624651!R5,1474625728!R5,1474626804!R5,1474627864!R5,1474628941!R5)</f>
        <v>0</v>
      </c>
      <c r="S5">
        <f>MEDIAN(1474597958!S5,1474599035!S5,1474600093!S5,1474601170!S5,1474602230!S5,1474603289!S5,1474604349!S5,1474605408!S5,1474606468!S5,1474607528!S5,1474608604!S5,1474609664!S5,1474610741!S5,1474611817!S5,1474612893!S5,1474613953!S5,1474615029!S5,1474616088!S5,1474617147!S5,1474618224!S5,1474619284!S5,1474620344!S5,1474621421!S5,1474622498!S5,1474623574!S5,1474624651!S5,1474625728!S5,1474626804!S5,1474627864!S5,1474628941!S5)</f>
        <v>0</v>
      </c>
      <c r="T5">
        <f>MEDIAN(1474597958!T5,1474599035!T5,1474600093!T5,1474601170!T5,1474602230!T5,1474603289!T5,1474604349!T5,1474605408!T5,1474606468!T5,1474607528!T5,1474608604!T5,1474609664!T5,1474610741!T5,1474611817!T5,1474612893!T5,1474613953!T5,1474615029!T5,1474616088!T5,1474617147!T5,1474618224!T5,1474619284!T5,1474620344!T5,1474621421!T5,1474622498!T5,1474623574!T5,1474624651!T5,1474625728!T5,1474626804!T5,1474627864!T5,1474628941!T5)</f>
        <v>0</v>
      </c>
      <c r="U5">
        <f>MEDIAN(1474597958!U5,1474599035!U5,1474600093!U5,1474601170!U5,1474602230!U5,1474603289!U5,1474604349!U5,1474605408!U5,1474606468!U5,1474607528!U5,1474608604!U5,1474609664!U5,1474610741!U5,1474611817!U5,1474612893!U5,1474613953!U5,1474615029!U5,1474616088!U5,1474617147!U5,1474618224!U5,1474619284!U5,1474620344!U5,1474621421!U5,1474622498!U5,1474623574!U5,1474624651!U5,1474625728!U5,1474626804!U5,1474627864!U5,1474628941!U5)</f>
        <v>0</v>
      </c>
      <c r="V5">
        <f>MEDIAN(1474597958!V5,1474599035!V5,1474600093!V5,1474601170!V5,1474602230!V5,1474603289!V5,1474604349!V5,1474605408!V5,1474606468!V5,1474607528!V5,1474608604!V5,1474609664!V5,1474610741!V5,1474611817!V5,1474612893!V5,1474613953!V5,1474615029!V5,1474616088!V5,1474617147!V5,1474618224!V5,1474619284!V5,1474620344!V5,1474621421!V5,1474622498!V5,1474623574!V5,1474624651!V5,1474625728!V5,1474626804!V5,1474627864!V5,1474628941!V5)</f>
        <v>0</v>
      </c>
      <c r="W5">
        <f>MEDIAN(1474597958!W5,1474599035!W5,1474600093!W5,1474601170!W5,1474602230!W5,1474603289!W5,1474604349!W5,1474605408!W5,1474606468!W5,1474607528!W5,1474608604!W5,1474609664!W5,1474610741!W5,1474611817!W5,1474612893!W5,1474613953!W5,1474615029!W5,1474616088!W5,1474617147!W5,1474618224!W5,1474619284!W5,1474620344!W5,1474621421!W5,1474622498!W5,1474623574!W5,1474624651!W5,1474625728!W5,1474626804!W5,1474627864!W5,1474628941!W5)</f>
        <v>0</v>
      </c>
    </row>
    <row r="6" spans="1:23">
      <c r="A6">
        <f>MEDIAN(1474597958!A6,1474599035!A6,1474600093!A6,1474601170!A6,1474602230!A6,1474603289!A6,1474604349!A6,1474605408!A6,1474606468!A6,1474607528!A6,1474608604!A6,1474609664!A6,1474610741!A6,1474611817!A6,1474612893!A6,1474613953!A6,1474615029!A6,1474616088!A6,1474617147!A6,1474618224!A6,1474619284!A6,1474620344!A6,1474621421!A6,1474622498!A6,1474623574!A6,1474624651!A6,1474625728!A6,1474626804!A6,1474627864!A6,1474628941!A6)</f>
        <v>0</v>
      </c>
      <c r="B6">
        <f>MEDIAN(1474597958!B6,1474599035!B6,1474600093!B6,1474601170!B6,1474602230!B6,1474603289!B6,1474604349!B6,1474605408!B6,1474606468!B6,1474607528!B6,1474608604!B6,1474609664!B6,1474610741!B6,1474611817!B6,1474612893!B6,1474613953!B6,1474615029!B6,1474616088!B6,1474617147!B6,1474618224!B6,1474619284!B6,1474620344!B6,1474621421!B6,1474622498!B6,1474623574!B6,1474624651!B6,1474625728!B6,1474626804!B6,1474627864!B6,1474628941!B6)</f>
        <v>0</v>
      </c>
      <c r="C6">
        <f>MEDIAN(1474597958!C6,1474599035!C6,1474600093!C6,1474601170!C6,1474602230!C6,1474603289!C6,1474604349!C6,1474605408!C6,1474606468!C6,1474607528!C6,1474608604!C6,1474609664!C6,1474610741!C6,1474611817!C6,1474612893!C6,1474613953!C6,1474615029!C6,1474616088!C6,1474617147!C6,1474618224!C6,1474619284!C6,1474620344!C6,1474621421!C6,1474622498!C6,1474623574!C6,1474624651!C6,1474625728!C6,1474626804!C6,1474627864!C6,1474628941!C6)</f>
        <v>0</v>
      </c>
      <c r="D6">
        <f>MEDIAN(1474597958!D6,1474599035!D6,1474600093!D6,1474601170!D6,1474602230!D6,1474603289!D6,1474604349!D6,1474605408!D6,1474606468!D6,1474607528!D6,1474608604!D6,1474609664!D6,1474610741!D6,1474611817!D6,1474612893!D6,1474613953!D6,1474615029!D6,1474616088!D6,1474617147!D6,1474618224!D6,1474619284!D6,1474620344!D6,1474621421!D6,1474622498!D6,1474623574!D6,1474624651!D6,1474625728!D6,1474626804!D6,1474627864!D6,1474628941!D6)</f>
        <v>0</v>
      </c>
      <c r="E6">
        <f>MEDIAN(1474597958!E6,1474599035!E6,1474600093!E6,1474601170!E6,1474602230!E6,1474603289!E6,1474604349!E6,1474605408!E6,1474606468!E6,1474607528!E6,1474608604!E6,1474609664!E6,1474610741!E6,1474611817!E6,1474612893!E6,1474613953!E6,1474615029!E6,1474616088!E6,1474617147!E6,1474618224!E6,1474619284!E6,1474620344!E6,1474621421!E6,1474622498!E6,1474623574!E6,1474624651!E6,1474625728!E6,1474626804!E6,1474627864!E6,1474628941!E6)</f>
        <v>0</v>
      </c>
      <c r="F6">
        <f>MEDIAN(1474597958!F6,1474599035!F6,1474600093!F6,1474601170!F6,1474602230!F6,1474603289!F6,1474604349!F6,1474605408!F6,1474606468!F6,1474607528!F6,1474608604!F6,1474609664!F6,1474610741!F6,1474611817!F6,1474612893!F6,1474613953!F6,1474615029!F6,1474616088!F6,1474617147!F6,1474618224!F6,1474619284!F6,1474620344!F6,1474621421!F6,1474622498!F6,1474623574!F6,1474624651!F6,1474625728!F6,1474626804!F6,1474627864!F6,1474628941!F6)</f>
        <v>0</v>
      </c>
      <c r="G6">
        <f>MEDIAN(1474597958!G6,1474599035!G6,1474600093!G6,1474601170!G6,1474602230!G6,1474603289!G6,1474604349!G6,1474605408!G6,1474606468!G6,1474607528!G6,1474608604!G6,1474609664!G6,1474610741!G6,1474611817!G6,1474612893!G6,1474613953!G6,1474615029!G6,1474616088!G6,1474617147!G6,1474618224!G6,1474619284!G6,1474620344!G6,1474621421!G6,1474622498!G6,1474623574!G6,1474624651!G6,1474625728!G6,1474626804!G6,1474627864!G6,1474628941!G6)</f>
        <v>0</v>
      </c>
      <c r="H6">
        <f>MEDIAN(1474597958!H6,1474599035!H6,1474600093!H6,1474601170!H6,1474602230!H6,1474603289!H6,1474604349!H6,1474605408!H6,1474606468!H6,1474607528!H6,1474608604!H6,1474609664!H6,1474610741!H6,1474611817!H6,1474612893!H6,1474613953!H6,1474615029!H6,1474616088!H6,1474617147!H6,1474618224!H6,1474619284!H6,1474620344!H6,1474621421!H6,1474622498!H6,1474623574!H6,1474624651!H6,1474625728!H6,1474626804!H6,1474627864!H6,1474628941!H6)</f>
        <v>0</v>
      </c>
      <c r="I6">
        <f>MEDIAN(1474597958!I6,1474599035!I6,1474600093!I6,1474601170!I6,1474602230!I6,1474603289!I6,1474604349!I6,1474605408!I6,1474606468!I6,1474607528!I6,1474608604!I6,1474609664!I6,1474610741!I6,1474611817!I6,1474612893!I6,1474613953!I6,1474615029!I6,1474616088!I6,1474617147!I6,1474618224!I6,1474619284!I6,1474620344!I6,1474621421!I6,1474622498!I6,1474623574!I6,1474624651!I6,1474625728!I6,1474626804!I6,1474627864!I6,1474628941!I6)</f>
        <v>0</v>
      </c>
      <c r="J6">
        <f>MEDIAN(1474597958!J6,1474599035!J6,1474600093!J6,1474601170!J6,1474602230!J6,1474603289!J6,1474604349!J6,1474605408!J6,1474606468!J6,1474607528!J6,1474608604!J6,1474609664!J6,1474610741!J6,1474611817!J6,1474612893!J6,1474613953!J6,1474615029!J6,1474616088!J6,1474617147!J6,1474618224!J6,1474619284!J6,1474620344!J6,1474621421!J6,1474622498!J6,1474623574!J6,1474624651!J6,1474625728!J6,1474626804!J6,1474627864!J6,1474628941!J6)</f>
        <v>0</v>
      </c>
      <c r="K6">
        <f>MEDIAN(1474597958!K6,1474599035!K6,1474600093!K6,1474601170!K6,1474602230!K6,1474603289!K6,1474604349!K6,1474605408!K6,1474606468!K6,1474607528!K6,1474608604!K6,1474609664!K6,1474610741!K6,1474611817!K6,1474612893!K6,1474613953!K6,1474615029!K6,1474616088!K6,1474617147!K6,1474618224!K6,1474619284!K6,1474620344!K6,1474621421!K6,1474622498!K6,1474623574!K6,1474624651!K6,1474625728!K6,1474626804!K6,1474627864!K6,1474628941!K6)</f>
        <v>0</v>
      </c>
      <c r="L6">
        <f>MEDIAN(1474597958!L6,1474599035!L6,1474600093!L6,1474601170!L6,1474602230!L6,1474603289!L6,1474604349!L6,1474605408!L6,1474606468!L6,1474607528!L6,1474608604!L6,1474609664!L6,1474610741!L6,1474611817!L6,1474612893!L6,1474613953!L6,1474615029!L6,1474616088!L6,1474617147!L6,1474618224!L6,1474619284!L6,1474620344!L6,1474621421!L6,1474622498!L6,1474623574!L6,1474624651!L6,1474625728!L6,1474626804!L6,1474627864!L6,1474628941!L6)</f>
        <v>0</v>
      </c>
      <c r="M6">
        <f>MEDIAN(1474597958!M6,1474599035!M6,1474600093!M6,1474601170!M6,1474602230!M6,1474603289!M6,1474604349!M6,1474605408!M6,1474606468!M6,1474607528!M6,1474608604!M6,1474609664!M6,1474610741!M6,1474611817!M6,1474612893!M6,1474613953!M6,1474615029!M6,1474616088!M6,1474617147!M6,1474618224!M6,1474619284!M6,1474620344!M6,1474621421!M6,1474622498!M6,1474623574!M6,1474624651!M6,1474625728!M6,1474626804!M6,1474627864!M6,1474628941!M6)</f>
        <v>0</v>
      </c>
      <c r="N6">
        <f>MEDIAN(1474597958!N6,1474599035!N6,1474600093!N6,1474601170!N6,1474602230!N6,1474603289!N6,1474604349!N6,1474605408!N6,1474606468!N6,1474607528!N6,1474608604!N6,1474609664!N6,1474610741!N6,1474611817!N6,1474612893!N6,1474613953!N6,1474615029!N6,1474616088!N6,1474617147!N6,1474618224!N6,1474619284!N6,1474620344!N6,1474621421!N6,1474622498!N6,1474623574!N6,1474624651!N6,1474625728!N6,1474626804!N6,1474627864!N6,1474628941!N6)</f>
        <v>0</v>
      </c>
      <c r="O6">
        <f>MEDIAN(1474597958!O6,1474599035!O6,1474600093!O6,1474601170!O6,1474602230!O6,1474603289!O6,1474604349!O6,1474605408!O6,1474606468!O6,1474607528!O6,1474608604!O6,1474609664!O6,1474610741!O6,1474611817!O6,1474612893!O6,1474613953!O6,1474615029!O6,1474616088!O6,1474617147!O6,1474618224!O6,1474619284!O6,1474620344!O6,1474621421!O6,1474622498!O6,1474623574!O6,1474624651!O6,1474625728!O6,1474626804!O6,1474627864!O6,1474628941!O6)</f>
        <v>0</v>
      </c>
      <c r="P6">
        <f>MEDIAN(1474597958!P6,1474599035!P6,1474600093!P6,1474601170!P6,1474602230!P6,1474603289!P6,1474604349!P6,1474605408!P6,1474606468!P6,1474607528!P6,1474608604!P6,1474609664!P6,1474610741!P6,1474611817!P6,1474612893!P6,1474613953!P6,1474615029!P6,1474616088!P6,1474617147!P6,1474618224!P6,1474619284!P6,1474620344!P6,1474621421!P6,1474622498!P6,1474623574!P6,1474624651!P6,1474625728!P6,1474626804!P6,1474627864!P6,1474628941!P6)</f>
        <v>0</v>
      </c>
      <c r="Q6">
        <f>MEDIAN(1474597958!Q6,1474599035!Q6,1474600093!Q6,1474601170!Q6,1474602230!Q6,1474603289!Q6,1474604349!Q6,1474605408!Q6,1474606468!Q6,1474607528!Q6,1474608604!Q6,1474609664!Q6,1474610741!Q6,1474611817!Q6,1474612893!Q6,1474613953!Q6,1474615029!Q6,1474616088!Q6,1474617147!Q6,1474618224!Q6,1474619284!Q6,1474620344!Q6,1474621421!Q6,1474622498!Q6,1474623574!Q6,1474624651!Q6,1474625728!Q6,1474626804!Q6,1474627864!Q6,1474628941!Q6)</f>
        <v>0</v>
      </c>
      <c r="R6">
        <f>MEDIAN(1474597958!R6,1474599035!R6,1474600093!R6,1474601170!R6,1474602230!R6,1474603289!R6,1474604349!R6,1474605408!R6,1474606468!R6,1474607528!R6,1474608604!R6,1474609664!R6,1474610741!R6,1474611817!R6,1474612893!R6,1474613953!R6,1474615029!R6,1474616088!R6,1474617147!R6,1474618224!R6,1474619284!R6,1474620344!R6,1474621421!R6,1474622498!R6,1474623574!R6,1474624651!R6,1474625728!R6,1474626804!R6,1474627864!R6,1474628941!R6)</f>
        <v>0</v>
      </c>
      <c r="S6">
        <f>MEDIAN(1474597958!S6,1474599035!S6,1474600093!S6,1474601170!S6,1474602230!S6,1474603289!S6,1474604349!S6,1474605408!S6,1474606468!S6,1474607528!S6,1474608604!S6,1474609664!S6,1474610741!S6,1474611817!S6,1474612893!S6,1474613953!S6,1474615029!S6,1474616088!S6,1474617147!S6,1474618224!S6,1474619284!S6,1474620344!S6,1474621421!S6,1474622498!S6,1474623574!S6,1474624651!S6,1474625728!S6,1474626804!S6,1474627864!S6,1474628941!S6)</f>
        <v>0</v>
      </c>
      <c r="T6">
        <f>MEDIAN(1474597958!T6,1474599035!T6,1474600093!T6,1474601170!T6,1474602230!T6,1474603289!T6,1474604349!T6,1474605408!T6,1474606468!T6,1474607528!T6,1474608604!T6,1474609664!T6,1474610741!T6,1474611817!T6,1474612893!T6,1474613953!T6,1474615029!T6,1474616088!T6,1474617147!T6,1474618224!T6,1474619284!T6,1474620344!T6,1474621421!T6,1474622498!T6,1474623574!T6,1474624651!T6,1474625728!T6,1474626804!T6,1474627864!T6,1474628941!T6)</f>
        <v>0</v>
      </c>
      <c r="U6">
        <f>MEDIAN(1474597958!U6,1474599035!U6,1474600093!U6,1474601170!U6,1474602230!U6,1474603289!U6,1474604349!U6,1474605408!U6,1474606468!U6,1474607528!U6,1474608604!U6,1474609664!U6,1474610741!U6,1474611817!U6,1474612893!U6,1474613953!U6,1474615029!U6,1474616088!U6,1474617147!U6,1474618224!U6,1474619284!U6,1474620344!U6,1474621421!U6,1474622498!U6,1474623574!U6,1474624651!U6,1474625728!U6,1474626804!U6,1474627864!U6,1474628941!U6)</f>
        <v>0</v>
      </c>
      <c r="V6">
        <f>MEDIAN(1474597958!V6,1474599035!V6,1474600093!V6,1474601170!V6,1474602230!V6,1474603289!V6,1474604349!V6,1474605408!V6,1474606468!V6,1474607528!V6,1474608604!V6,1474609664!V6,1474610741!V6,1474611817!V6,1474612893!V6,1474613953!V6,1474615029!V6,1474616088!V6,1474617147!V6,1474618224!V6,1474619284!V6,1474620344!V6,1474621421!V6,1474622498!V6,1474623574!V6,1474624651!V6,1474625728!V6,1474626804!V6,1474627864!V6,1474628941!V6)</f>
        <v>0</v>
      </c>
      <c r="W6">
        <f>MEDIAN(1474597958!W6,1474599035!W6,1474600093!W6,1474601170!W6,1474602230!W6,1474603289!W6,1474604349!W6,1474605408!W6,1474606468!W6,1474607528!W6,1474608604!W6,1474609664!W6,1474610741!W6,1474611817!W6,1474612893!W6,1474613953!W6,1474615029!W6,1474616088!W6,1474617147!W6,1474618224!W6,1474619284!W6,1474620344!W6,1474621421!W6,1474622498!W6,1474623574!W6,1474624651!W6,1474625728!W6,1474626804!W6,1474627864!W6,1474628941!W6)</f>
        <v>0</v>
      </c>
    </row>
    <row r="7" spans="1:23">
      <c r="A7">
        <f>MEDIAN(1474597958!A7,1474599035!A7,1474600093!A7,1474601170!A7,1474602230!A7,1474603289!A7,1474604349!A7,1474605408!A7,1474606468!A7,1474607528!A7,1474608604!A7,1474609664!A7,1474610741!A7,1474611817!A7,1474612893!A7,1474613953!A7,1474615029!A7,1474616088!A7,1474617147!A7,1474618224!A7,1474619284!A7,1474620344!A7,1474621421!A7,1474622498!A7,1474623574!A7,1474624651!A7,1474625728!A7,1474626804!A7,1474627864!A7,1474628941!A7)</f>
        <v>0</v>
      </c>
      <c r="B7">
        <f>MEDIAN(1474597958!B7,1474599035!B7,1474600093!B7,1474601170!B7,1474602230!B7,1474603289!B7,1474604349!B7,1474605408!B7,1474606468!B7,1474607528!B7,1474608604!B7,1474609664!B7,1474610741!B7,1474611817!B7,1474612893!B7,1474613953!B7,1474615029!B7,1474616088!B7,1474617147!B7,1474618224!B7,1474619284!B7,1474620344!B7,1474621421!B7,1474622498!B7,1474623574!B7,1474624651!B7,1474625728!B7,1474626804!B7,1474627864!B7,1474628941!B7)</f>
        <v>0</v>
      </c>
      <c r="C7">
        <f>MEDIAN(1474597958!C7,1474599035!C7,1474600093!C7,1474601170!C7,1474602230!C7,1474603289!C7,1474604349!C7,1474605408!C7,1474606468!C7,1474607528!C7,1474608604!C7,1474609664!C7,1474610741!C7,1474611817!C7,1474612893!C7,1474613953!C7,1474615029!C7,1474616088!C7,1474617147!C7,1474618224!C7,1474619284!C7,1474620344!C7,1474621421!C7,1474622498!C7,1474623574!C7,1474624651!C7,1474625728!C7,1474626804!C7,1474627864!C7,1474628941!C7)</f>
        <v>0</v>
      </c>
      <c r="D7">
        <f>MEDIAN(1474597958!D7,1474599035!D7,1474600093!D7,1474601170!D7,1474602230!D7,1474603289!D7,1474604349!D7,1474605408!D7,1474606468!D7,1474607528!D7,1474608604!D7,1474609664!D7,1474610741!D7,1474611817!D7,1474612893!D7,1474613953!D7,1474615029!D7,1474616088!D7,1474617147!D7,1474618224!D7,1474619284!D7,1474620344!D7,1474621421!D7,1474622498!D7,1474623574!D7,1474624651!D7,1474625728!D7,1474626804!D7,1474627864!D7,1474628941!D7)</f>
        <v>0</v>
      </c>
      <c r="E7">
        <f>MEDIAN(1474597958!E7,1474599035!E7,1474600093!E7,1474601170!E7,1474602230!E7,1474603289!E7,1474604349!E7,1474605408!E7,1474606468!E7,1474607528!E7,1474608604!E7,1474609664!E7,1474610741!E7,1474611817!E7,1474612893!E7,1474613953!E7,1474615029!E7,1474616088!E7,1474617147!E7,1474618224!E7,1474619284!E7,1474620344!E7,1474621421!E7,1474622498!E7,1474623574!E7,1474624651!E7,1474625728!E7,1474626804!E7,1474627864!E7,1474628941!E7)</f>
        <v>0</v>
      </c>
      <c r="F7">
        <f>MEDIAN(1474597958!F7,1474599035!F7,1474600093!F7,1474601170!F7,1474602230!F7,1474603289!F7,1474604349!F7,1474605408!F7,1474606468!F7,1474607528!F7,1474608604!F7,1474609664!F7,1474610741!F7,1474611817!F7,1474612893!F7,1474613953!F7,1474615029!F7,1474616088!F7,1474617147!F7,1474618224!F7,1474619284!F7,1474620344!F7,1474621421!F7,1474622498!F7,1474623574!F7,1474624651!F7,1474625728!F7,1474626804!F7,1474627864!F7,1474628941!F7)</f>
        <v>0</v>
      </c>
      <c r="G7">
        <f>MEDIAN(1474597958!G7,1474599035!G7,1474600093!G7,1474601170!G7,1474602230!G7,1474603289!G7,1474604349!G7,1474605408!G7,1474606468!G7,1474607528!G7,1474608604!G7,1474609664!G7,1474610741!G7,1474611817!G7,1474612893!G7,1474613953!G7,1474615029!G7,1474616088!G7,1474617147!G7,1474618224!G7,1474619284!G7,1474620344!G7,1474621421!G7,1474622498!G7,1474623574!G7,1474624651!G7,1474625728!G7,1474626804!G7,1474627864!G7,1474628941!G7)</f>
        <v>0</v>
      </c>
      <c r="H7">
        <f>MEDIAN(1474597958!H7,1474599035!H7,1474600093!H7,1474601170!H7,1474602230!H7,1474603289!H7,1474604349!H7,1474605408!H7,1474606468!H7,1474607528!H7,1474608604!H7,1474609664!H7,1474610741!H7,1474611817!H7,1474612893!H7,1474613953!H7,1474615029!H7,1474616088!H7,1474617147!H7,1474618224!H7,1474619284!H7,1474620344!H7,1474621421!H7,1474622498!H7,1474623574!H7,1474624651!H7,1474625728!H7,1474626804!H7,1474627864!H7,1474628941!H7)</f>
        <v>0</v>
      </c>
      <c r="I7">
        <f>MEDIAN(1474597958!I7,1474599035!I7,1474600093!I7,1474601170!I7,1474602230!I7,1474603289!I7,1474604349!I7,1474605408!I7,1474606468!I7,1474607528!I7,1474608604!I7,1474609664!I7,1474610741!I7,1474611817!I7,1474612893!I7,1474613953!I7,1474615029!I7,1474616088!I7,1474617147!I7,1474618224!I7,1474619284!I7,1474620344!I7,1474621421!I7,1474622498!I7,1474623574!I7,1474624651!I7,1474625728!I7,1474626804!I7,1474627864!I7,1474628941!I7)</f>
        <v>0</v>
      </c>
      <c r="J7">
        <f>MEDIAN(1474597958!J7,1474599035!J7,1474600093!J7,1474601170!J7,1474602230!J7,1474603289!J7,1474604349!J7,1474605408!J7,1474606468!J7,1474607528!J7,1474608604!J7,1474609664!J7,1474610741!J7,1474611817!J7,1474612893!J7,1474613953!J7,1474615029!J7,1474616088!J7,1474617147!J7,1474618224!J7,1474619284!J7,1474620344!J7,1474621421!J7,1474622498!J7,1474623574!J7,1474624651!J7,1474625728!J7,1474626804!J7,1474627864!J7,1474628941!J7)</f>
        <v>0</v>
      </c>
      <c r="K7">
        <f>MEDIAN(1474597958!K7,1474599035!K7,1474600093!K7,1474601170!K7,1474602230!K7,1474603289!K7,1474604349!K7,1474605408!K7,1474606468!K7,1474607528!K7,1474608604!K7,1474609664!K7,1474610741!K7,1474611817!K7,1474612893!K7,1474613953!K7,1474615029!K7,1474616088!K7,1474617147!K7,1474618224!K7,1474619284!K7,1474620344!K7,1474621421!K7,1474622498!K7,1474623574!K7,1474624651!K7,1474625728!K7,1474626804!K7,1474627864!K7,1474628941!K7)</f>
        <v>0</v>
      </c>
      <c r="L7">
        <f>MEDIAN(1474597958!L7,1474599035!L7,1474600093!L7,1474601170!L7,1474602230!L7,1474603289!L7,1474604349!L7,1474605408!L7,1474606468!L7,1474607528!L7,1474608604!L7,1474609664!L7,1474610741!L7,1474611817!L7,1474612893!L7,1474613953!L7,1474615029!L7,1474616088!L7,1474617147!L7,1474618224!L7,1474619284!L7,1474620344!L7,1474621421!L7,1474622498!L7,1474623574!L7,1474624651!L7,1474625728!L7,1474626804!L7,1474627864!L7,1474628941!L7)</f>
        <v>0</v>
      </c>
      <c r="M7">
        <f>MEDIAN(1474597958!M7,1474599035!M7,1474600093!M7,1474601170!M7,1474602230!M7,1474603289!M7,1474604349!M7,1474605408!M7,1474606468!M7,1474607528!M7,1474608604!M7,1474609664!M7,1474610741!M7,1474611817!M7,1474612893!M7,1474613953!M7,1474615029!M7,1474616088!M7,1474617147!M7,1474618224!M7,1474619284!M7,1474620344!M7,1474621421!M7,1474622498!M7,1474623574!M7,1474624651!M7,1474625728!M7,1474626804!M7,1474627864!M7,1474628941!M7)</f>
        <v>0</v>
      </c>
      <c r="N7">
        <f>MEDIAN(1474597958!N7,1474599035!N7,1474600093!N7,1474601170!N7,1474602230!N7,1474603289!N7,1474604349!N7,1474605408!N7,1474606468!N7,1474607528!N7,1474608604!N7,1474609664!N7,1474610741!N7,1474611817!N7,1474612893!N7,1474613953!N7,1474615029!N7,1474616088!N7,1474617147!N7,1474618224!N7,1474619284!N7,1474620344!N7,1474621421!N7,1474622498!N7,1474623574!N7,1474624651!N7,1474625728!N7,1474626804!N7,1474627864!N7,1474628941!N7)</f>
        <v>0</v>
      </c>
      <c r="O7">
        <f>MEDIAN(1474597958!O7,1474599035!O7,1474600093!O7,1474601170!O7,1474602230!O7,1474603289!O7,1474604349!O7,1474605408!O7,1474606468!O7,1474607528!O7,1474608604!O7,1474609664!O7,1474610741!O7,1474611817!O7,1474612893!O7,1474613953!O7,1474615029!O7,1474616088!O7,1474617147!O7,1474618224!O7,1474619284!O7,1474620344!O7,1474621421!O7,1474622498!O7,1474623574!O7,1474624651!O7,1474625728!O7,1474626804!O7,1474627864!O7,1474628941!O7)</f>
        <v>0</v>
      </c>
      <c r="P7">
        <f>MEDIAN(1474597958!P7,1474599035!P7,1474600093!P7,1474601170!P7,1474602230!P7,1474603289!P7,1474604349!P7,1474605408!P7,1474606468!P7,1474607528!P7,1474608604!P7,1474609664!P7,1474610741!P7,1474611817!P7,1474612893!P7,1474613953!P7,1474615029!P7,1474616088!P7,1474617147!P7,1474618224!P7,1474619284!P7,1474620344!P7,1474621421!P7,1474622498!P7,1474623574!P7,1474624651!P7,1474625728!P7,1474626804!P7,1474627864!P7,1474628941!P7)</f>
        <v>0</v>
      </c>
      <c r="Q7">
        <f>MEDIAN(1474597958!Q7,1474599035!Q7,1474600093!Q7,1474601170!Q7,1474602230!Q7,1474603289!Q7,1474604349!Q7,1474605408!Q7,1474606468!Q7,1474607528!Q7,1474608604!Q7,1474609664!Q7,1474610741!Q7,1474611817!Q7,1474612893!Q7,1474613953!Q7,1474615029!Q7,1474616088!Q7,1474617147!Q7,1474618224!Q7,1474619284!Q7,1474620344!Q7,1474621421!Q7,1474622498!Q7,1474623574!Q7,1474624651!Q7,1474625728!Q7,1474626804!Q7,1474627864!Q7,1474628941!Q7)</f>
        <v>0</v>
      </c>
      <c r="R7">
        <f>MEDIAN(1474597958!R7,1474599035!R7,1474600093!R7,1474601170!R7,1474602230!R7,1474603289!R7,1474604349!R7,1474605408!R7,1474606468!R7,1474607528!R7,1474608604!R7,1474609664!R7,1474610741!R7,1474611817!R7,1474612893!R7,1474613953!R7,1474615029!R7,1474616088!R7,1474617147!R7,1474618224!R7,1474619284!R7,1474620344!R7,1474621421!R7,1474622498!R7,1474623574!R7,1474624651!R7,1474625728!R7,1474626804!R7,1474627864!R7,1474628941!R7)</f>
        <v>0</v>
      </c>
      <c r="S7">
        <f>MEDIAN(1474597958!S7,1474599035!S7,1474600093!S7,1474601170!S7,1474602230!S7,1474603289!S7,1474604349!S7,1474605408!S7,1474606468!S7,1474607528!S7,1474608604!S7,1474609664!S7,1474610741!S7,1474611817!S7,1474612893!S7,1474613953!S7,1474615029!S7,1474616088!S7,1474617147!S7,1474618224!S7,1474619284!S7,1474620344!S7,1474621421!S7,1474622498!S7,1474623574!S7,1474624651!S7,1474625728!S7,1474626804!S7,1474627864!S7,1474628941!S7)</f>
        <v>0</v>
      </c>
      <c r="T7">
        <f>MEDIAN(1474597958!T7,1474599035!T7,1474600093!T7,1474601170!T7,1474602230!T7,1474603289!T7,1474604349!T7,1474605408!T7,1474606468!T7,1474607528!T7,1474608604!T7,1474609664!T7,1474610741!T7,1474611817!T7,1474612893!T7,1474613953!T7,1474615029!T7,1474616088!T7,1474617147!T7,1474618224!T7,1474619284!T7,1474620344!T7,1474621421!T7,1474622498!T7,1474623574!T7,1474624651!T7,1474625728!T7,1474626804!T7,1474627864!T7,1474628941!T7)</f>
        <v>0</v>
      </c>
      <c r="U7">
        <f>MEDIAN(1474597958!U7,1474599035!U7,1474600093!U7,1474601170!U7,1474602230!U7,1474603289!U7,1474604349!U7,1474605408!U7,1474606468!U7,1474607528!U7,1474608604!U7,1474609664!U7,1474610741!U7,1474611817!U7,1474612893!U7,1474613953!U7,1474615029!U7,1474616088!U7,1474617147!U7,1474618224!U7,1474619284!U7,1474620344!U7,1474621421!U7,1474622498!U7,1474623574!U7,1474624651!U7,1474625728!U7,1474626804!U7,1474627864!U7,1474628941!U7)</f>
        <v>0</v>
      </c>
      <c r="V7">
        <f>MEDIAN(1474597958!V7,1474599035!V7,1474600093!V7,1474601170!V7,1474602230!V7,1474603289!V7,1474604349!V7,1474605408!V7,1474606468!V7,1474607528!V7,1474608604!V7,1474609664!V7,1474610741!V7,1474611817!V7,1474612893!V7,1474613953!V7,1474615029!V7,1474616088!V7,1474617147!V7,1474618224!V7,1474619284!V7,1474620344!V7,1474621421!V7,1474622498!V7,1474623574!V7,1474624651!V7,1474625728!V7,1474626804!V7,1474627864!V7,1474628941!V7)</f>
        <v>0</v>
      </c>
      <c r="W7">
        <f>MEDIAN(1474597958!W7,1474599035!W7,1474600093!W7,1474601170!W7,1474602230!W7,1474603289!W7,1474604349!W7,1474605408!W7,1474606468!W7,1474607528!W7,1474608604!W7,1474609664!W7,1474610741!W7,1474611817!W7,1474612893!W7,1474613953!W7,1474615029!W7,1474616088!W7,1474617147!W7,1474618224!W7,1474619284!W7,1474620344!W7,1474621421!W7,1474622498!W7,1474623574!W7,1474624651!W7,1474625728!W7,1474626804!W7,1474627864!W7,1474628941!W7)</f>
        <v>0</v>
      </c>
    </row>
    <row r="8" spans="1:23">
      <c r="A8">
        <f>MEDIAN(1474597958!A8,1474599035!A8,1474600093!A8,1474601170!A8,1474602230!A8,1474603289!A8,1474604349!A8,1474605408!A8,1474606468!A8,1474607528!A8,1474608604!A8,1474609664!A8,1474610741!A8,1474611817!A8,1474612893!A8,1474613953!A8,1474615029!A8,1474616088!A8,1474617147!A8,1474618224!A8,1474619284!A8,1474620344!A8,1474621421!A8,1474622498!A8,1474623574!A8,1474624651!A8,1474625728!A8,1474626804!A8,1474627864!A8,1474628941!A8)</f>
        <v>0</v>
      </c>
      <c r="B8">
        <f>MEDIAN(1474597958!B8,1474599035!B8,1474600093!B8,1474601170!B8,1474602230!B8,1474603289!B8,1474604349!B8,1474605408!B8,1474606468!B8,1474607528!B8,1474608604!B8,1474609664!B8,1474610741!B8,1474611817!B8,1474612893!B8,1474613953!B8,1474615029!B8,1474616088!B8,1474617147!B8,1474618224!B8,1474619284!B8,1474620344!B8,1474621421!B8,1474622498!B8,1474623574!B8,1474624651!B8,1474625728!B8,1474626804!B8,1474627864!B8,1474628941!B8)</f>
        <v>0</v>
      </c>
      <c r="C8">
        <f>MEDIAN(1474597958!C8,1474599035!C8,1474600093!C8,1474601170!C8,1474602230!C8,1474603289!C8,1474604349!C8,1474605408!C8,1474606468!C8,1474607528!C8,1474608604!C8,1474609664!C8,1474610741!C8,1474611817!C8,1474612893!C8,1474613953!C8,1474615029!C8,1474616088!C8,1474617147!C8,1474618224!C8,1474619284!C8,1474620344!C8,1474621421!C8,1474622498!C8,1474623574!C8,1474624651!C8,1474625728!C8,1474626804!C8,1474627864!C8,1474628941!C8)</f>
        <v>0</v>
      </c>
      <c r="D8">
        <f>MEDIAN(1474597958!D8,1474599035!D8,1474600093!D8,1474601170!D8,1474602230!D8,1474603289!D8,1474604349!D8,1474605408!D8,1474606468!D8,1474607528!D8,1474608604!D8,1474609664!D8,1474610741!D8,1474611817!D8,1474612893!D8,1474613953!D8,1474615029!D8,1474616088!D8,1474617147!D8,1474618224!D8,1474619284!D8,1474620344!D8,1474621421!D8,1474622498!D8,1474623574!D8,1474624651!D8,1474625728!D8,1474626804!D8,1474627864!D8,1474628941!D8)</f>
        <v>0</v>
      </c>
      <c r="E8">
        <f>MEDIAN(1474597958!E8,1474599035!E8,1474600093!E8,1474601170!E8,1474602230!E8,1474603289!E8,1474604349!E8,1474605408!E8,1474606468!E8,1474607528!E8,1474608604!E8,1474609664!E8,1474610741!E8,1474611817!E8,1474612893!E8,1474613953!E8,1474615029!E8,1474616088!E8,1474617147!E8,1474618224!E8,1474619284!E8,1474620344!E8,1474621421!E8,1474622498!E8,1474623574!E8,1474624651!E8,1474625728!E8,1474626804!E8,1474627864!E8,1474628941!E8)</f>
        <v>0</v>
      </c>
      <c r="F8">
        <f>MEDIAN(1474597958!F8,1474599035!F8,1474600093!F8,1474601170!F8,1474602230!F8,1474603289!F8,1474604349!F8,1474605408!F8,1474606468!F8,1474607528!F8,1474608604!F8,1474609664!F8,1474610741!F8,1474611817!F8,1474612893!F8,1474613953!F8,1474615029!F8,1474616088!F8,1474617147!F8,1474618224!F8,1474619284!F8,1474620344!F8,1474621421!F8,1474622498!F8,1474623574!F8,1474624651!F8,1474625728!F8,1474626804!F8,1474627864!F8,1474628941!F8)</f>
        <v>0</v>
      </c>
      <c r="G8">
        <f>MEDIAN(1474597958!G8,1474599035!G8,1474600093!G8,1474601170!G8,1474602230!G8,1474603289!G8,1474604349!G8,1474605408!G8,1474606468!G8,1474607528!G8,1474608604!G8,1474609664!G8,1474610741!G8,1474611817!G8,1474612893!G8,1474613953!G8,1474615029!G8,1474616088!G8,1474617147!G8,1474618224!G8,1474619284!G8,1474620344!G8,1474621421!G8,1474622498!G8,1474623574!G8,1474624651!G8,1474625728!G8,1474626804!G8,1474627864!G8,1474628941!G8)</f>
        <v>0</v>
      </c>
      <c r="H8">
        <f>MEDIAN(1474597958!H8,1474599035!H8,1474600093!H8,1474601170!H8,1474602230!H8,1474603289!H8,1474604349!H8,1474605408!H8,1474606468!H8,1474607528!H8,1474608604!H8,1474609664!H8,1474610741!H8,1474611817!H8,1474612893!H8,1474613953!H8,1474615029!H8,1474616088!H8,1474617147!H8,1474618224!H8,1474619284!H8,1474620344!H8,1474621421!H8,1474622498!H8,1474623574!H8,1474624651!H8,1474625728!H8,1474626804!H8,1474627864!H8,1474628941!H8)</f>
        <v>0</v>
      </c>
      <c r="I8">
        <f>MEDIAN(1474597958!I8,1474599035!I8,1474600093!I8,1474601170!I8,1474602230!I8,1474603289!I8,1474604349!I8,1474605408!I8,1474606468!I8,1474607528!I8,1474608604!I8,1474609664!I8,1474610741!I8,1474611817!I8,1474612893!I8,1474613953!I8,1474615029!I8,1474616088!I8,1474617147!I8,1474618224!I8,1474619284!I8,1474620344!I8,1474621421!I8,1474622498!I8,1474623574!I8,1474624651!I8,1474625728!I8,1474626804!I8,1474627864!I8,1474628941!I8)</f>
        <v>0</v>
      </c>
      <c r="J8">
        <f>MEDIAN(1474597958!J8,1474599035!J8,1474600093!J8,1474601170!J8,1474602230!J8,1474603289!J8,1474604349!J8,1474605408!J8,1474606468!J8,1474607528!J8,1474608604!J8,1474609664!J8,1474610741!J8,1474611817!J8,1474612893!J8,1474613953!J8,1474615029!J8,1474616088!J8,1474617147!J8,1474618224!J8,1474619284!J8,1474620344!J8,1474621421!J8,1474622498!J8,1474623574!J8,1474624651!J8,1474625728!J8,1474626804!J8,1474627864!J8,1474628941!J8)</f>
        <v>0</v>
      </c>
      <c r="K8">
        <f>MEDIAN(1474597958!K8,1474599035!K8,1474600093!K8,1474601170!K8,1474602230!K8,1474603289!K8,1474604349!K8,1474605408!K8,1474606468!K8,1474607528!K8,1474608604!K8,1474609664!K8,1474610741!K8,1474611817!K8,1474612893!K8,1474613953!K8,1474615029!K8,1474616088!K8,1474617147!K8,1474618224!K8,1474619284!K8,1474620344!K8,1474621421!K8,1474622498!K8,1474623574!K8,1474624651!K8,1474625728!K8,1474626804!K8,1474627864!K8,1474628941!K8)</f>
        <v>0</v>
      </c>
      <c r="L8">
        <f>MEDIAN(1474597958!L8,1474599035!L8,1474600093!L8,1474601170!L8,1474602230!L8,1474603289!L8,1474604349!L8,1474605408!L8,1474606468!L8,1474607528!L8,1474608604!L8,1474609664!L8,1474610741!L8,1474611817!L8,1474612893!L8,1474613953!L8,1474615029!L8,1474616088!L8,1474617147!L8,1474618224!L8,1474619284!L8,1474620344!L8,1474621421!L8,1474622498!L8,1474623574!L8,1474624651!L8,1474625728!L8,1474626804!L8,1474627864!L8,1474628941!L8)</f>
        <v>0</v>
      </c>
      <c r="M8">
        <f>MEDIAN(1474597958!M8,1474599035!M8,1474600093!M8,1474601170!M8,1474602230!M8,1474603289!M8,1474604349!M8,1474605408!M8,1474606468!M8,1474607528!M8,1474608604!M8,1474609664!M8,1474610741!M8,1474611817!M8,1474612893!M8,1474613953!M8,1474615029!M8,1474616088!M8,1474617147!M8,1474618224!M8,1474619284!M8,1474620344!M8,1474621421!M8,1474622498!M8,1474623574!M8,1474624651!M8,1474625728!M8,1474626804!M8,1474627864!M8,1474628941!M8)</f>
        <v>0</v>
      </c>
      <c r="N8">
        <f>MEDIAN(1474597958!N8,1474599035!N8,1474600093!N8,1474601170!N8,1474602230!N8,1474603289!N8,1474604349!N8,1474605408!N8,1474606468!N8,1474607528!N8,1474608604!N8,1474609664!N8,1474610741!N8,1474611817!N8,1474612893!N8,1474613953!N8,1474615029!N8,1474616088!N8,1474617147!N8,1474618224!N8,1474619284!N8,1474620344!N8,1474621421!N8,1474622498!N8,1474623574!N8,1474624651!N8,1474625728!N8,1474626804!N8,1474627864!N8,1474628941!N8)</f>
        <v>0</v>
      </c>
      <c r="O8">
        <f>MEDIAN(1474597958!O8,1474599035!O8,1474600093!O8,1474601170!O8,1474602230!O8,1474603289!O8,1474604349!O8,1474605408!O8,1474606468!O8,1474607528!O8,1474608604!O8,1474609664!O8,1474610741!O8,1474611817!O8,1474612893!O8,1474613953!O8,1474615029!O8,1474616088!O8,1474617147!O8,1474618224!O8,1474619284!O8,1474620344!O8,1474621421!O8,1474622498!O8,1474623574!O8,1474624651!O8,1474625728!O8,1474626804!O8,1474627864!O8,1474628941!O8)</f>
        <v>0</v>
      </c>
      <c r="P8">
        <f>MEDIAN(1474597958!P8,1474599035!P8,1474600093!P8,1474601170!P8,1474602230!P8,1474603289!P8,1474604349!P8,1474605408!P8,1474606468!P8,1474607528!P8,1474608604!P8,1474609664!P8,1474610741!P8,1474611817!P8,1474612893!P8,1474613953!P8,1474615029!P8,1474616088!P8,1474617147!P8,1474618224!P8,1474619284!P8,1474620344!P8,1474621421!P8,1474622498!P8,1474623574!P8,1474624651!P8,1474625728!P8,1474626804!P8,1474627864!P8,1474628941!P8)</f>
        <v>0</v>
      </c>
      <c r="Q8">
        <f>MEDIAN(1474597958!Q8,1474599035!Q8,1474600093!Q8,1474601170!Q8,1474602230!Q8,1474603289!Q8,1474604349!Q8,1474605408!Q8,1474606468!Q8,1474607528!Q8,1474608604!Q8,1474609664!Q8,1474610741!Q8,1474611817!Q8,1474612893!Q8,1474613953!Q8,1474615029!Q8,1474616088!Q8,1474617147!Q8,1474618224!Q8,1474619284!Q8,1474620344!Q8,1474621421!Q8,1474622498!Q8,1474623574!Q8,1474624651!Q8,1474625728!Q8,1474626804!Q8,1474627864!Q8,1474628941!Q8)</f>
        <v>0</v>
      </c>
      <c r="R8">
        <f>MEDIAN(1474597958!R8,1474599035!R8,1474600093!R8,1474601170!R8,1474602230!R8,1474603289!R8,1474604349!R8,1474605408!R8,1474606468!R8,1474607528!R8,1474608604!R8,1474609664!R8,1474610741!R8,1474611817!R8,1474612893!R8,1474613953!R8,1474615029!R8,1474616088!R8,1474617147!R8,1474618224!R8,1474619284!R8,1474620344!R8,1474621421!R8,1474622498!R8,1474623574!R8,1474624651!R8,1474625728!R8,1474626804!R8,1474627864!R8,1474628941!R8)</f>
        <v>0</v>
      </c>
      <c r="S8">
        <f>MEDIAN(1474597958!S8,1474599035!S8,1474600093!S8,1474601170!S8,1474602230!S8,1474603289!S8,1474604349!S8,1474605408!S8,1474606468!S8,1474607528!S8,1474608604!S8,1474609664!S8,1474610741!S8,1474611817!S8,1474612893!S8,1474613953!S8,1474615029!S8,1474616088!S8,1474617147!S8,1474618224!S8,1474619284!S8,1474620344!S8,1474621421!S8,1474622498!S8,1474623574!S8,1474624651!S8,1474625728!S8,1474626804!S8,1474627864!S8,1474628941!S8)</f>
        <v>0</v>
      </c>
      <c r="T8">
        <f>MEDIAN(1474597958!T8,1474599035!T8,1474600093!T8,1474601170!T8,1474602230!T8,1474603289!T8,1474604349!T8,1474605408!T8,1474606468!T8,1474607528!T8,1474608604!T8,1474609664!T8,1474610741!T8,1474611817!T8,1474612893!T8,1474613953!T8,1474615029!T8,1474616088!T8,1474617147!T8,1474618224!T8,1474619284!T8,1474620344!T8,1474621421!T8,1474622498!T8,1474623574!T8,1474624651!T8,1474625728!T8,1474626804!T8,1474627864!T8,1474628941!T8)</f>
        <v>0</v>
      </c>
      <c r="U8">
        <f>MEDIAN(1474597958!U8,1474599035!U8,1474600093!U8,1474601170!U8,1474602230!U8,1474603289!U8,1474604349!U8,1474605408!U8,1474606468!U8,1474607528!U8,1474608604!U8,1474609664!U8,1474610741!U8,1474611817!U8,1474612893!U8,1474613953!U8,1474615029!U8,1474616088!U8,1474617147!U8,1474618224!U8,1474619284!U8,1474620344!U8,1474621421!U8,1474622498!U8,1474623574!U8,1474624651!U8,1474625728!U8,1474626804!U8,1474627864!U8,1474628941!U8)</f>
        <v>0</v>
      </c>
      <c r="V8">
        <f>MEDIAN(1474597958!V8,1474599035!V8,1474600093!V8,1474601170!V8,1474602230!V8,1474603289!V8,1474604349!V8,1474605408!V8,1474606468!V8,1474607528!V8,1474608604!V8,1474609664!V8,1474610741!V8,1474611817!V8,1474612893!V8,1474613953!V8,1474615029!V8,1474616088!V8,1474617147!V8,1474618224!V8,1474619284!V8,1474620344!V8,1474621421!V8,1474622498!V8,1474623574!V8,1474624651!V8,1474625728!V8,1474626804!V8,1474627864!V8,1474628941!V8)</f>
        <v>0</v>
      </c>
      <c r="W8">
        <f>MEDIAN(1474597958!W8,1474599035!W8,1474600093!W8,1474601170!W8,1474602230!W8,1474603289!W8,1474604349!W8,1474605408!W8,1474606468!W8,1474607528!W8,1474608604!W8,1474609664!W8,1474610741!W8,1474611817!W8,1474612893!W8,1474613953!W8,1474615029!W8,1474616088!W8,1474617147!W8,1474618224!W8,1474619284!W8,1474620344!W8,1474621421!W8,1474622498!W8,1474623574!W8,1474624651!W8,1474625728!W8,1474626804!W8,1474627864!W8,1474628941!W8)</f>
        <v>0</v>
      </c>
    </row>
    <row r="9" spans="1:23">
      <c r="A9">
        <f>MEDIAN(1474597958!A9,1474599035!A9,1474600093!A9,1474601170!A9,1474602230!A9,1474603289!A9,1474604349!A9,1474605408!A9,1474606468!A9,1474607528!A9,1474608604!A9,1474609664!A9,1474610741!A9,1474611817!A9,1474612893!A9,1474613953!A9,1474615029!A9,1474616088!A9,1474617147!A9,1474618224!A9,1474619284!A9,1474620344!A9,1474621421!A9,1474622498!A9,1474623574!A9,1474624651!A9,1474625728!A9,1474626804!A9,1474627864!A9,1474628941!A9)</f>
        <v>0</v>
      </c>
      <c r="B9">
        <f>MEDIAN(1474597958!B9,1474599035!B9,1474600093!B9,1474601170!B9,1474602230!B9,1474603289!B9,1474604349!B9,1474605408!B9,1474606468!B9,1474607528!B9,1474608604!B9,1474609664!B9,1474610741!B9,1474611817!B9,1474612893!B9,1474613953!B9,1474615029!B9,1474616088!B9,1474617147!B9,1474618224!B9,1474619284!B9,1474620344!B9,1474621421!B9,1474622498!B9,1474623574!B9,1474624651!B9,1474625728!B9,1474626804!B9,1474627864!B9,1474628941!B9)</f>
        <v>0</v>
      </c>
      <c r="C9">
        <f>MEDIAN(1474597958!C9,1474599035!C9,1474600093!C9,1474601170!C9,1474602230!C9,1474603289!C9,1474604349!C9,1474605408!C9,1474606468!C9,1474607528!C9,1474608604!C9,1474609664!C9,1474610741!C9,1474611817!C9,1474612893!C9,1474613953!C9,1474615029!C9,1474616088!C9,1474617147!C9,1474618224!C9,1474619284!C9,1474620344!C9,1474621421!C9,1474622498!C9,1474623574!C9,1474624651!C9,1474625728!C9,1474626804!C9,1474627864!C9,1474628941!C9)</f>
        <v>0</v>
      </c>
      <c r="D9">
        <f>MEDIAN(1474597958!D9,1474599035!D9,1474600093!D9,1474601170!D9,1474602230!D9,1474603289!D9,1474604349!D9,1474605408!D9,1474606468!D9,1474607528!D9,1474608604!D9,1474609664!D9,1474610741!D9,1474611817!D9,1474612893!D9,1474613953!D9,1474615029!D9,1474616088!D9,1474617147!D9,1474618224!D9,1474619284!D9,1474620344!D9,1474621421!D9,1474622498!D9,1474623574!D9,1474624651!D9,1474625728!D9,1474626804!D9,1474627864!D9,1474628941!D9)</f>
        <v>0</v>
      </c>
      <c r="E9">
        <f>MEDIAN(1474597958!E9,1474599035!E9,1474600093!E9,1474601170!E9,1474602230!E9,1474603289!E9,1474604349!E9,1474605408!E9,1474606468!E9,1474607528!E9,1474608604!E9,1474609664!E9,1474610741!E9,1474611817!E9,1474612893!E9,1474613953!E9,1474615029!E9,1474616088!E9,1474617147!E9,1474618224!E9,1474619284!E9,1474620344!E9,1474621421!E9,1474622498!E9,1474623574!E9,1474624651!E9,1474625728!E9,1474626804!E9,1474627864!E9,1474628941!E9)</f>
        <v>0</v>
      </c>
      <c r="F9">
        <f>MEDIAN(1474597958!F9,1474599035!F9,1474600093!F9,1474601170!F9,1474602230!F9,1474603289!F9,1474604349!F9,1474605408!F9,1474606468!F9,1474607528!F9,1474608604!F9,1474609664!F9,1474610741!F9,1474611817!F9,1474612893!F9,1474613953!F9,1474615029!F9,1474616088!F9,1474617147!F9,1474618224!F9,1474619284!F9,1474620344!F9,1474621421!F9,1474622498!F9,1474623574!F9,1474624651!F9,1474625728!F9,1474626804!F9,1474627864!F9,1474628941!F9)</f>
        <v>0</v>
      </c>
      <c r="G9">
        <f>MEDIAN(1474597958!G9,1474599035!G9,1474600093!G9,1474601170!G9,1474602230!G9,1474603289!G9,1474604349!G9,1474605408!G9,1474606468!G9,1474607528!G9,1474608604!G9,1474609664!G9,1474610741!G9,1474611817!G9,1474612893!G9,1474613953!G9,1474615029!G9,1474616088!G9,1474617147!G9,1474618224!G9,1474619284!G9,1474620344!G9,1474621421!G9,1474622498!G9,1474623574!G9,1474624651!G9,1474625728!G9,1474626804!G9,1474627864!G9,1474628941!G9)</f>
        <v>0</v>
      </c>
      <c r="H9">
        <f>MEDIAN(1474597958!H9,1474599035!H9,1474600093!H9,1474601170!H9,1474602230!H9,1474603289!H9,1474604349!H9,1474605408!H9,1474606468!H9,1474607528!H9,1474608604!H9,1474609664!H9,1474610741!H9,1474611817!H9,1474612893!H9,1474613953!H9,1474615029!H9,1474616088!H9,1474617147!H9,1474618224!H9,1474619284!H9,1474620344!H9,1474621421!H9,1474622498!H9,1474623574!H9,1474624651!H9,1474625728!H9,1474626804!H9,1474627864!H9,1474628941!H9)</f>
        <v>0</v>
      </c>
      <c r="I9">
        <f>MEDIAN(1474597958!I9,1474599035!I9,1474600093!I9,1474601170!I9,1474602230!I9,1474603289!I9,1474604349!I9,1474605408!I9,1474606468!I9,1474607528!I9,1474608604!I9,1474609664!I9,1474610741!I9,1474611817!I9,1474612893!I9,1474613953!I9,1474615029!I9,1474616088!I9,1474617147!I9,1474618224!I9,1474619284!I9,1474620344!I9,1474621421!I9,1474622498!I9,1474623574!I9,1474624651!I9,1474625728!I9,1474626804!I9,1474627864!I9,1474628941!I9)</f>
        <v>0</v>
      </c>
      <c r="J9">
        <f>MEDIAN(1474597958!J9,1474599035!J9,1474600093!J9,1474601170!J9,1474602230!J9,1474603289!J9,1474604349!J9,1474605408!J9,1474606468!J9,1474607528!J9,1474608604!J9,1474609664!J9,1474610741!J9,1474611817!J9,1474612893!J9,1474613953!J9,1474615029!J9,1474616088!J9,1474617147!J9,1474618224!J9,1474619284!J9,1474620344!J9,1474621421!J9,1474622498!J9,1474623574!J9,1474624651!J9,1474625728!J9,1474626804!J9,1474627864!J9,1474628941!J9)</f>
        <v>0</v>
      </c>
      <c r="K9">
        <f>MEDIAN(1474597958!K9,1474599035!K9,1474600093!K9,1474601170!K9,1474602230!K9,1474603289!K9,1474604349!K9,1474605408!K9,1474606468!K9,1474607528!K9,1474608604!K9,1474609664!K9,1474610741!K9,1474611817!K9,1474612893!K9,1474613953!K9,1474615029!K9,1474616088!K9,1474617147!K9,1474618224!K9,1474619284!K9,1474620344!K9,1474621421!K9,1474622498!K9,1474623574!K9,1474624651!K9,1474625728!K9,1474626804!K9,1474627864!K9,1474628941!K9)</f>
        <v>0</v>
      </c>
      <c r="L9">
        <f>MEDIAN(1474597958!L9,1474599035!L9,1474600093!L9,1474601170!L9,1474602230!L9,1474603289!L9,1474604349!L9,1474605408!L9,1474606468!L9,1474607528!L9,1474608604!L9,1474609664!L9,1474610741!L9,1474611817!L9,1474612893!L9,1474613953!L9,1474615029!L9,1474616088!L9,1474617147!L9,1474618224!L9,1474619284!L9,1474620344!L9,1474621421!L9,1474622498!L9,1474623574!L9,1474624651!L9,1474625728!L9,1474626804!L9,1474627864!L9,1474628941!L9)</f>
        <v>0</v>
      </c>
      <c r="M9">
        <f>MEDIAN(1474597958!M9,1474599035!M9,1474600093!M9,1474601170!M9,1474602230!M9,1474603289!M9,1474604349!M9,1474605408!M9,1474606468!M9,1474607528!M9,1474608604!M9,1474609664!M9,1474610741!M9,1474611817!M9,1474612893!M9,1474613953!M9,1474615029!M9,1474616088!M9,1474617147!M9,1474618224!M9,1474619284!M9,1474620344!M9,1474621421!M9,1474622498!M9,1474623574!M9,1474624651!M9,1474625728!M9,1474626804!M9,1474627864!M9,1474628941!M9)</f>
        <v>0</v>
      </c>
      <c r="N9">
        <f>MEDIAN(1474597958!N9,1474599035!N9,1474600093!N9,1474601170!N9,1474602230!N9,1474603289!N9,1474604349!N9,1474605408!N9,1474606468!N9,1474607528!N9,1474608604!N9,1474609664!N9,1474610741!N9,1474611817!N9,1474612893!N9,1474613953!N9,1474615029!N9,1474616088!N9,1474617147!N9,1474618224!N9,1474619284!N9,1474620344!N9,1474621421!N9,1474622498!N9,1474623574!N9,1474624651!N9,1474625728!N9,1474626804!N9,1474627864!N9,1474628941!N9)</f>
        <v>0</v>
      </c>
      <c r="O9">
        <f>MEDIAN(1474597958!O9,1474599035!O9,1474600093!O9,1474601170!O9,1474602230!O9,1474603289!O9,1474604349!O9,1474605408!O9,1474606468!O9,1474607528!O9,1474608604!O9,1474609664!O9,1474610741!O9,1474611817!O9,1474612893!O9,1474613953!O9,1474615029!O9,1474616088!O9,1474617147!O9,1474618224!O9,1474619284!O9,1474620344!O9,1474621421!O9,1474622498!O9,1474623574!O9,1474624651!O9,1474625728!O9,1474626804!O9,1474627864!O9,1474628941!O9)</f>
        <v>0</v>
      </c>
      <c r="P9">
        <f>MEDIAN(1474597958!P9,1474599035!P9,1474600093!P9,1474601170!P9,1474602230!P9,1474603289!P9,1474604349!P9,1474605408!P9,1474606468!P9,1474607528!P9,1474608604!P9,1474609664!P9,1474610741!P9,1474611817!P9,1474612893!P9,1474613953!P9,1474615029!P9,1474616088!P9,1474617147!P9,1474618224!P9,1474619284!P9,1474620344!P9,1474621421!P9,1474622498!P9,1474623574!P9,1474624651!P9,1474625728!P9,1474626804!P9,1474627864!P9,1474628941!P9)</f>
        <v>0</v>
      </c>
      <c r="Q9">
        <f>MEDIAN(1474597958!Q9,1474599035!Q9,1474600093!Q9,1474601170!Q9,1474602230!Q9,1474603289!Q9,1474604349!Q9,1474605408!Q9,1474606468!Q9,1474607528!Q9,1474608604!Q9,1474609664!Q9,1474610741!Q9,1474611817!Q9,1474612893!Q9,1474613953!Q9,1474615029!Q9,1474616088!Q9,1474617147!Q9,1474618224!Q9,1474619284!Q9,1474620344!Q9,1474621421!Q9,1474622498!Q9,1474623574!Q9,1474624651!Q9,1474625728!Q9,1474626804!Q9,1474627864!Q9,1474628941!Q9)</f>
        <v>0</v>
      </c>
      <c r="R9">
        <f>MEDIAN(1474597958!R9,1474599035!R9,1474600093!R9,1474601170!R9,1474602230!R9,1474603289!R9,1474604349!R9,1474605408!R9,1474606468!R9,1474607528!R9,1474608604!R9,1474609664!R9,1474610741!R9,1474611817!R9,1474612893!R9,1474613953!R9,1474615029!R9,1474616088!R9,1474617147!R9,1474618224!R9,1474619284!R9,1474620344!R9,1474621421!R9,1474622498!R9,1474623574!R9,1474624651!R9,1474625728!R9,1474626804!R9,1474627864!R9,1474628941!R9)</f>
        <v>0</v>
      </c>
      <c r="S9">
        <f>MEDIAN(1474597958!S9,1474599035!S9,1474600093!S9,1474601170!S9,1474602230!S9,1474603289!S9,1474604349!S9,1474605408!S9,1474606468!S9,1474607528!S9,1474608604!S9,1474609664!S9,1474610741!S9,1474611817!S9,1474612893!S9,1474613953!S9,1474615029!S9,1474616088!S9,1474617147!S9,1474618224!S9,1474619284!S9,1474620344!S9,1474621421!S9,1474622498!S9,1474623574!S9,1474624651!S9,1474625728!S9,1474626804!S9,1474627864!S9,1474628941!S9)</f>
        <v>0</v>
      </c>
      <c r="T9">
        <f>MEDIAN(1474597958!T9,1474599035!T9,1474600093!T9,1474601170!T9,1474602230!T9,1474603289!T9,1474604349!T9,1474605408!T9,1474606468!T9,1474607528!T9,1474608604!T9,1474609664!T9,1474610741!T9,1474611817!T9,1474612893!T9,1474613953!T9,1474615029!T9,1474616088!T9,1474617147!T9,1474618224!T9,1474619284!T9,1474620344!T9,1474621421!T9,1474622498!T9,1474623574!T9,1474624651!T9,1474625728!T9,1474626804!T9,1474627864!T9,1474628941!T9)</f>
        <v>0</v>
      </c>
      <c r="U9">
        <f>MEDIAN(1474597958!U9,1474599035!U9,1474600093!U9,1474601170!U9,1474602230!U9,1474603289!U9,1474604349!U9,1474605408!U9,1474606468!U9,1474607528!U9,1474608604!U9,1474609664!U9,1474610741!U9,1474611817!U9,1474612893!U9,1474613953!U9,1474615029!U9,1474616088!U9,1474617147!U9,1474618224!U9,1474619284!U9,1474620344!U9,1474621421!U9,1474622498!U9,1474623574!U9,1474624651!U9,1474625728!U9,1474626804!U9,1474627864!U9,1474628941!U9)</f>
        <v>0</v>
      </c>
      <c r="V9">
        <f>MEDIAN(1474597958!V9,1474599035!V9,1474600093!V9,1474601170!V9,1474602230!V9,1474603289!V9,1474604349!V9,1474605408!V9,1474606468!V9,1474607528!V9,1474608604!V9,1474609664!V9,1474610741!V9,1474611817!V9,1474612893!V9,1474613953!V9,1474615029!V9,1474616088!V9,1474617147!V9,1474618224!V9,1474619284!V9,1474620344!V9,1474621421!V9,1474622498!V9,1474623574!V9,1474624651!V9,1474625728!V9,1474626804!V9,1474627864!V9,1474628941!V9)</f>
        <v>0</v>
      </c>
      <c r="W9">
        <f>MEDIAN(1474597958!W9,1474599035!W9,1474600093!W9,1474601170!W9,1474602230!W9,1474603289!W9,1474604349!W9,1474605408!W9,1474606468!W9,1474607528!W9,1474608604!W9,1474609664!W9,1474610741!W9,1474611817!W9,1474612893!W9,1474613953!W9,1474615029!W9,1474616088!W9,1474617147!W9,1474618224!W9,1474619284!W9,1474620344!W9,1474621421!W9,1474622498!W9,1474623574!W9,1474624651!W9,1474625728!W9,1474626804!W9,1474627864!W9,1474628941!W9)</f>
        <v>0</v>
      </c>
    </row>
    <row r="10" spans="1:23">
      <c r="A10">
        <f>MEDIAN(1474597958!A10,1474599035!A10,1474600093!A10,1474601170!A10,1474602230!A10,1474603289!A10,1474604349!A10,1474605408!A10,1474606468!A10,1474607528!A10,1474608604!A10,1474609664!A10,1474610741!A10,1474611817!A10,1474612893!A10,1474613953!A10,1474615029!A10,1474616088!A10,1474617147!A10,1474618224!A10,1474619284!A10,1474620344!A10,1474621421!A10,1474622498!A10,1474623574!A10,1474624651!A10,1474625728!A10,1474626804!A10,1474627864!A10,1474628941!A10)</f>
        <v>0</v>
      </c>
      <c r="B10">
        <f>MEDIAN(1474597958!B10,1474599035!B10,1474600093!B10,1474601170!B10,1474602230!B10,1474603289!B10,1474604349!B10,1474605408!B10,1474606468!B10,1474607528!B10,1474608604!B10,1474609664!B10,1474610741!B10,1474611817!B10,1474612893!B10,1474613953!B10,1474615029!B10,1474616088!B10,1474617147!B10,1474618224!B10,1474619284!B10,1474620344!B10,1474621421!B10,1474622498!B10,1474623574!B10,1474624651!B10,1474625728!B10,1474626804!B10,1474627864!B10,1474628941!B10)</f>
        <v>0</v>
      </c>
      <c r="C10">
        <f>MEDIAN(1474597958!C10,1474599035!C10,1474600093!C10,1474601170!C10,1474602230!C10,1474603289!C10,1474604349!C10,1474605408!C10,1474606468!C10,1474607528!C10,1474608604!C10,1474609664!C10,1474610741!C10,1474611817!C10,1474612893!C10,1474613953!C10,1474615029!C10,1474616088!C10,1474617147!C10,1474618224!C10,1474619284!C10,1474620344!C10,1474621421!C10,1474622498!C10,1474623574!C10,1474624651!C10,1474625728!C10,1474626804!C10,1474627864!C10,1474628941!C10)</f>
        <v>0</v>
      </c>
      <c r="D10">
        <f>MEDIAN(1474597958!D10,1474599035!D10,1474600093!D10,1474601170!D10,1474602230!D10,1474603289!D10,1474604349!D10,1474605408!D10,1474606468!D10,1474607528!D10,1474608604!D10,1474609664!D10,1474610741!D10,1474611817!D10,1474612893!D10,1474613953!D10,1474615029!D10,1474616088!D10,1474617147!D10,1474618224!D10,1474619284!D10,1474620344!D10,1474621421!D10,1474622498!D10,1474623574!D10,1474624651!D10,1474625728!D10,1474626804!D10,1474627864!D10,1474628941!D10)</f>
        <v>0</v>
      </c>
      <c r="E10">
        <f>MEDIAN(1474597958!E10,1474599035!E10,1474600093!E10,1474601170!E10,1474602230!E10,1474603289!E10,1474604349!E10,1474605408!E10,1474606468!E10,1474607528!E10,1474608604!E10,1474609664!E10,1474610741!E10,1474611817!E10,1474612893!E10,1474613953!E10,1474615029!E10,1474616088!E10,1474617147!E10,1474618224!E10,1474619284!E10,1474620344!E10,1474621421!E10,1474622498!E10,1474623574!E10,1474624651!E10,1474625728!E10,1474626804!E10,1474627864!E10,1474628941!E10)</f>
        <v>0</v>
      </c>
      <c r="F10">
        <f>MEDIAN(1474597958!F10,1474599035!F10,1474600093!F10,1474601170!F10,1474602230!F10,1474603289!F10,1474604349!F10,1474605408!F10,1474606468!F10,1474607528!F10,1474608604!F10,1474609664!F10,1474610741!F10,1474611817!F10,1474612893!F10,1474613953!F10,1474615029!F10,1474616088!F10,1474617147!F10,1474618224!F10,1474619284!F10,1474620344!F10,1474621421!F10,1474622498!F10,1474623574!F10,1474624651!F10,1474625728!F10,1474626804!F10,1474627864!F10,1474628941!F10)</f>
        <v>0</v>
      </c>
      <c r="G10">
        <f>MEDIAN(1474597958!G10,1474599035!G10,1474600093!G10,1474601170!G10,1474602230!G10,1474603289!G10,1474604349!G10,1474605408!G10,1474606468!G10,1474607528!G10,1474608604!G10,1474609664!G10,1474610741!G10,1474611817!G10,1474612893!G10,1474613953!G10,1474615029!G10,1474616088!G10,1474617147!G10,1474618224!G10,1474619284!G10,1474620344!G10,1474621421!G10,1474622498!G10,1474623574!G10,1474624651!G10,1474625728!G10,1474626804!G10,1474627864!G10,1474628941!G10)</f>
        <v>0</v>
      </c>
      <c r="H10">
        <f>MEDIAN(1474597958!H10,1474599035!H10,1474600093!H10,1474601170!H10,1474602230!H10,1474603289!H10,1474604349!H10,1474605408!H10,1474606468!H10,1474607528!H10,1474608604!H10,1474609664!H10,1474610741!H10,1474611817!H10,1474612893!H10,1474613953!H10,1474615029!H10,1474616088!H10,1474617147!H10,1474618224!H10,1474619284!H10,1474620344!H10,1474621421!H10,1474622498!H10,1474623574!H10,1474624651!H10,1474625728!H10,1474626804!H10,1474627864!H10,1474628941!H10)</f>
        <v>0</v>
      </c>
      <c r="I10">
        <f>MEDIAN(1474597958!I10,1474599035!I10,1474600093!I10,1474601170!I10,1474602230!I10,1474603289!I10,1474604349!I10,1474605408!I10,1474606468!I10,1474607528!I10,1474608604!I10,1474609664!I10,1474610741!I10,1474611817!I10,1474612893!I10,1474613953!I10,1474615029!I10,1474616088!I10,1474617147!I10,1474618224!I10,1474619284!I10,1474620344!I10,1474621421!I10,1474622498!I10,1474623574!I10,1474624651!I10,1474625728!I10,1474626804!I10,1474627864!I10,1474628941!I10)</f>
        <v>0</v>
      </c>
      <c r="J10">
        <f>MEDIAN(1474597958!J10,1474599035!J10,1474600093!J10,1474601170!J10,1474602230!J10,1474603289!J10,1474604349!J10,1474605408!J10,1474606468!J10,1474607528!J10,1474608604!J10,1474609664!J10,1474610741!J10,1474611817!J10,1474612893!J10,1474613953!J10,1474615029!J10,1474616088!J10,1474617147!J10,1474618224!J10,1474619284!J10,1474620344!J10,1474621421!J10,1474622498!J10,1474623574!J10,1474624651!J10,1474625728!J10,1474626804!J10,1474627864!J10,1474628941!J10)</f>
        <v>0</v>
      </c>
      <c r="K10">
        <f>MEDIAN(1474597958!K10,1474599035!K10,1474600093!K10,1474601170!K10,1474602230!K10,1474603289!K10,1474604349!K10,1474605408!K10,1474606468!K10,1474607528!K10,1474608604!K10,1474609664!K10,1474610741!K10,1474611817!K10,1474612893!K10,1474613953!K10,1474615029!K10,1474616088!K10,1474617147!K10,1474618224!K10,1474619284!K10,1474620344!K10,1474621421!K10,1474622498!K10,1474623574!K10,1474624651!K10,1474625728!K10,1474626804!K10,1474627864!K10,1474628941!K10)</f>
        <v>0</v>
      </c>
      <c r="L10">
        <f>MEDIAN(1474597958!L10,1474599035!L10,1474600093!L10,1474601170!L10,1474602230!L10,1474603289!L10,1474604349!L10,1474605408!L10,1474606468!L10,1474607528!L10,1474608604!L10,1474609664!L10,1474610741!L10,1474611817!L10,1474612893!L10,1474613953!L10,1474615029!L10,1474616088!L10,1474617147!L10,1474618224!L10,1474619284!L10,1474620344!L10,1474621421!L10,1474622498!L10,1474623574!L10,1474624651!L10,1474625728!L10,1474626804!L10,1474627864!L10,1474628941!L10)</f>
        <v>0</v>
      </c>
      <c r="M10">
        <f>MEDIAN(1474597958!M10,1474599035!M10,1474600093!M10,1474601170!M10,1474602230!M10,1474603289!M10,1474604349!M10,1474605408!M10,1474606468!M10,1474607528!M10,1474608604!M10,1474609664!M10,1474610741!M10,1474611817!M10,1474612893!M10,1474613953!M10,1474615029!M10,1474616088!M10,1474617147!M10,1474618224!M10,1474619284!M10,1474620344!M10,1474621421!M10,1474622498!M10,1474623574!M10,1474624651!M10,1474625728!M10,1474626804!M10,1474627864!M10,1474628941!M10)</f>
        <v>0</v>
      </c>
      <c r="N10">
        <f>MEDIAN(1474597958!N10,1474599035!N10,1474600093!N10,1474601170!N10,1474602230!N10,1474603289!N10,1474604349!N10,1474605408!N10,1474606468!N10,1474607528!N10,1474608604!N10,1474609664!N10,1474610741!N10,1474611817!N10,1474612893!N10,1474613953!N10,1474615029!N10,1474616088!N10,1474617147!N10,1474618224!N10,1474619284!N10,1474620344!N10,1474621421!N10,1474622498!N10,1474623574!N10,1474624651!N10,1474625728!N10,1474626804!N10,1474627864!N10,1474628941!N10)</f>
        <v>0</v>
      </c>
      <c r="O10">
        <f>MEDIAN(1474597958!O10,1474599035!O10,1474600093!O10,1474601170!O10,1474602230!O10,1474603289!O10,1474604349!O10,1474605408!O10,1474606468!O10,1474607528!O10,1474608604!O10,1474609664!O10,1474610741!O10,1474611817!O10,1474612893!O10,1474613953!O10,1474615029!O10,1474616088!O10,1474617147!O10,1474618224!O10,1474619284!O10,1474620344!O10,1474621421!O10,1474622498!O10,1474623574!O10,1474624651!O10,1474625728!O10,1474626804!O10,1474627864!O10,1474628941!O10)</f>
        <v>0</v>
      </c>
      <c r="P10">
        <f>MEDIAN(1474597958!P10,1474599035!P10,1474600093!P10,1474601170!P10,1474602230!P10,1474603289!P10,1474604349!P10,1474605408!P10,1474606468!P10,1474607528!P10,1474608604!P10,1474609664!P10,1474610741!P10,1474611817!P10,1474612893!P10,1474613953!P10,1474615029!P10,1474616088!P10,1474617147!P10,1474618224!P10,1474619284!P10,1474620344!P10,1474621421!P10,1474622498!P10,1474623574!P10,1474624651!P10,1474625728!P10,1474626804!P10,1474627864!P10,1474628941!P10)</f>
        <v>0</v>
      </c>
      <c r="Q10">
        <f>MEDIAN(1474597958!Q10,1474599035!Q10,1474600093!Q10,1474601170!Q10,1474602230!Q10,1474603289!Q10,1474604349!Q10,1474605408!Q10,1474606468!Q10,1474607528!Q10,1474608604!Q10,1474609664!Q10,1474610741!Q10,1474611817!Q10,1474612893!Q10,1474613953!Q10,1474615029!Q10,1474616088!Q10,1474617147!Q10,1474618224!Q10,1474619284!Q10,1474620344!Q10,1474621421!Q10,1474622498!Q10,1474623574!Q10,1474624651!Q10,1474625728!Q10,1474626804!Q10,1474627864!Q10,1474628941!Q10)</f>
        <v>0</v>
      </c>
      <c r="R10">
        <f>MEDIAN(1474597958!R10,1474599035!R10,1474600093!R10,1474601170!R10,1474602230!R10,1474603289!R10,1474604349!R10,1474605408!R10,1474606468!R10,1474607528!R10,1474608604!R10,1474609664!R10,1474610741!R10,1474611817!R10,1474612893!R10,1474613953!R10,1474615029!R10,1474616088!R10,1474617147!R10,1474618224!R10,1474619284!R10,1474620344!R10,1474621421!R10,1474622498!R10,1474623574!R10,1474624651!R10,1474625728!R10,1474626804!R10,1474627864!R10,1474628941!R10)</f>
        <v>0</v>
      </c>
      <c r="S10">
        <f>MEDIAN(1474597958!S10,1474599035!S10,1474600093!S10,1474601170!S10,1474602230!S10,1474603289!S10,1474604349!S10,1474605408!S10,1474606468!S10,1474607528!S10,1474608604!S10,1474609664!S10,1474610741!S10,1474611817!S10,1474612893!S10,1474613953!S10,1474615029!S10,1474616088!S10,1474617147!S10,1474618224!S10,1474619284!S10,1474620344!S10,1474621421!S10,1474622498!S10,1474623574!S10,1474624651!S10,1474625728!S10,1474626804!S10,1474627864!S10,1474628941!S10)</f>
        <v>0</v>
      </c>
      <c r="T10">
        <f>MEDIAN(1474597958!T10,1474599035!T10,1474600093!T10,1474601170!T10,1474602230!T10,1474603289!T10,1474604349!T10,1474605408!T10,1474606468!T10,1474607528!T10,1474608604!T10,1474609664!T10,1474610741!T10,1474611817!T10,1474612893!T10,1474613953!T10,1474615029!T10,1474616088!T10,1474617147!T10,1474618224!T10,1474619284!T10,1474620344!T10,1474621421!T10,1474622498!T10,1474623574!T10,1474624651!T10,1474625728!T10,1474626804!T10,1474627864!T10,1474628941!T10)</f>
        <v>0</v>
      </c>
      <c r="U10">
        <f>MEDIAN(1474597958!U10,1474599035!U10,1474600093!U10,1474601170!U10,1474602230!U10,1474603289!U10,1474604349!U10,1474605408!U10,1474606468!U10,1474607528!U10,1474608604!U10,1474609664!U10,1474610741!U10,1474611817!U10,1474612893!U10,1474613953!U10,1474615029!U10,1474616088!U10,1474617147!U10,1474618224!U10,1474619284!U10,1474620344!U10,1474621421!U10,1474622498!U10,1474623574!U10,1474624651!U10,1474625728!U10,1474626804!U10,1474627864!U10,1474628941!U10)</f>
        <v>0</v>
      </c>
      <c r="V10">
        <f>MEDIAN(1474597958!V10,1474599035!V10,1474600093!V10,1474601170!V10,1474602230!V10,1474603289!V10,1474604349!V10,1474605408!V10,1474606468!V10,1474607528!V10,1474608604!V10,1474609664!V10,1474610741!V10,1474611817!V10,1474612893!V10,1474613953!V10,1474615029!V10,1474616088!V10,1474617147!V10,1474618224!V10,1474619284!V10,1474620344!V10,1474621421!V10,1474622498!V10,1474623574!V10,1474624651!V10,1474625728!V10,1474626804!V10,1474627864!V10,1474628941!V10)</f>
        <v>0</v>
      </c>
      <c r="W10">
        <f>MEDIAN(1474597958!W10,1474599035!W10,1474600093!W10,1474601170!W10,1474602230!W10,1474603289!W10,1474604349!W10,1474605408!W10,1474606468!W10,1474607528!W10,1474608604!W10,1474609664!W10,1474610741!W10,1474611817!W10,1474612893!W10,1474613953!W10,1474615029!W10,1474616088!W10,1474617147!W10,1474618224!W10,1474619284!W10,1474620344!W10,1474621421!W10,1474622498!W10,1474623574!W10,1474624651!W10,1474625728!W10,1474626804!W10,1474627864!W10,1474628941!W10)</f>
        <v>0</v>
      </c>
    </row>
    <row r="11" spans="1:23">
      <c r="A11">
        <f>MEDIAN(1474597958!A11,1474599035!A11,1474600093!A11,1474601170!A11,1474602230!A11,1474603289!A11,1474604349!A11,1474605408!A11,1474606468!A11,1474607528!A11,1474608604!A11,1474609664!A11,1474610741!A11,1474611817!A11,1474612893!A11,1474613953!A11,1474615029!A11,1474616088!A11,1474617147!A11,1474618224!A11,1474619284!A11,1474620344!A11,1474621421!A11,1474622498!A11,1474623574!A11,1474624651!A11,1474625728!A11,1474626804!A11,1474627864!A11,1474628941!A11)</f>
        <v>0</v>
      </c>
      <c r="B11">
        <f>MEDIAN(1474597958!B11,1474599035!B11,1474600093!B11,1474601170!B11,1474602230!B11,1474603289!B11,1474604349!B11,1474605408!B11,1474606468!B11,1474607528!B11,1474608604!B11,1474609664!B11,1474610741!B11,1474611817!B11,1474612893!B11,1474613953!B11,1474615029!B11,1474616088!B11,1474617147!B11,1474618224!B11,1474619284!B11,1474620344!B11,1474621421!B11,1474622498!B11,1474623574!B11,1474624651!B11,1474625728!B11,1474626804!B11,1474627864!B11,1474628941!B11)</f>
        <v>0</v>
      </c>
      <c r="C11">
        <f>MEDIAN(1474597958!C11,1474599035!C11,1474600093!C11,1474601170!C11,1474602230!C11,1474603289!C11,1474604349!C11,1474605408!C11,1474606468!C11,1474607528!C11,1474608604!C11,1474609664!C11,1474610741!C11,1474611817!C11,1474612893!C11,1474613953!C11,1474615029!C11,1474616088!C11,1474617147!C11,1474618224!C11,1474619284!C11,1474620344!C11,1474621421!C11,1474622498!C11,1474623574!C11,1474624651!C11,1474625728!C11,1474626804!C11,1474627864!C11,1474628941!C11)</f>
        <v>0</v>
      </c>
      <c r="D11">
        <f>MEDIAN(1474597958!D11,1474599035!D11,1474600093!D11,1474601170!D11,1474602230!D11,1474603289!D11,1474604349!D11,1474605408!D11,1474606468!D11,1474607528!D11,1474608604!D11,1474609664!D11,1474610741!D11,1474611817!D11,1474612893!D11,1474613953!D11,1474615029!D11,1474616088!D11,1474617147!D11,1474618224!D11,1474619284!D11,1474620344!D11,1474621421!D11,1474622498!D11,1474623574!D11,1474624651!D11,1474625728!D11,1474626804!D11,1474627864!D11,1474628941!D11)</f>
        <v>0</v>
      </c>
      <c r="E11">
        <f>MEDIAN(1474597958!E11,1474599035!E11,1474600093!E11,1474601170!E11,1474602230!E11,1474603289!E11,1474604349!E11,1474605408!E11,1474606468!E11,1474607528!E11,1474608604!E11,1474609664!E11,1474610741!E11,1474611817!E11,1474612893!E11,1474613953!E11,1474615029!E11,1474616088!E11,1474617147!E11,1474618224!E11,1474619284!E11,1474620344!E11,1474621421!E11,1474622498!E11,1474623574!E11,1474624651!E11,1474625728!E11,1474626804!E11,1474627864!E11,1474628941!E11)</f>
        <v>0</v>
      </c>
      <c r="F11">
        <f>MEDIAN(1474597958!F11,1474599035!F11,1474600093!F11,1474601170!F11,1474602230!F11,1474603289!F11,1474604349!F11,1474605408!F11,1474606468!F11,1474607528!F11,1474608604!F11,1474609664!F11,1474610741!F11,1474611817!F11,1474612893!F11,1474613953!F11,1474615029!F11,1474616088!F11,1474617147!F11,1474618224!F11,1474619284!F11,1474620344!F11,1474621421!F11,1474622498!F11,1474623574!F11,1474624651!F11,1474625728!F11,1474626804!F11,1474627864!F11,1474628941!F11)</f>
        <v>0</v>
      </c>
      <c r="G11">
        <f>MEDIAN(1474597958!G11,1474599035!G11,1474600093!G11,1474601170!G11,1474602230!G11,1474603289!G11,1474604349!G11,1474605408!G11,1474606468!G11,1474607528!G11,1474608604!G11,1474609664!G11,1474610741!G11,1474611817!G11,1474612893!G11,1474613953!G11,1474615029!G11,1474616088!G11,1474617147!G11,1474618224!G11,1474619284!G11,1474620344!G11,1474621421!G11,1474622498!G11,1474623574!G11,1474624651!G11,1474625728!G11,1474626804!G11,1474627864!G11,1474628941!G11)</f>
        <v>0</v>
      </c>
      <c r="H11">
        <f>MEDIAN(1474597958!H11,1474599035!H11,1474600093!H11,1474601170!H11,1474602230!H11,1474603289!H11,1474604349!H11,1474605408!H11,1474606468!H11,1474607528!H11,1474608604!H11,1474609664!H11,1474610741!H11,1474611817!H11,1474612893!H11,1474613953!H11,1474615029!H11,1474616088!H11,1474617147!H11,1474618224!H11,1474619284!H11,1474620344!H11,1474621421!H11,1474622498!H11,1474623574!H11,1474624651!H11,1474625728!H11,1474626804!H11,1474627864!H11,1474628941!H11)</f>
        <v>0</v>
      </c>
      <c r="I11">
        <f>MEDIAN(1474597958!I11,1474599035!I11,1474600093!I11,1474601170!I11,1474602230!I11,1474603289!I11,1474604349!I11,1474605408!I11,1474606468!I11,1474607528!I11,1474608604!I11,1474609664!I11,1474610741!I11,1474611817!I11,1474612893!I11,1474613953!I11,1474615029!I11,1474616088!I11,1474617147!I11,1474618224!I11,1474619284!I11,1474620344!I11,1474621421!I11,1474622498!I11,1474623574!I11,1474624651!I11,1474625728!I11,1474626804!I11,1474627864!I11,1474628941!I11)</f>
        <v>0</v>
      </c>
      <c r="J11">
        <f>MEDIAN(1474597958!J11,1474599035!J11,1474600093!J11,1474601170!J11,1474602230!J11,1474603289!J11,1474604349!J11,1474605408!J11,1474606468!J11,1474607528!J11,1474608604!J11,1474609664!J11,1474610741!J11,1474611817!J11,1474612893!J11,1474613953!J11,1474615029!J11,1474616088!J11,1474617147!J11,1474618224!J11,1474619284!J11,1474620344!J11,1474621421!J11,1474622498!J11,1474623574!J11,1474624651!J11,1474625728!J11,1474626804!J11,1474627864!J11,1474628941!J11)</f>
        <v>0</v>
      </c>
      <c r="K11">
        <f>MEDIAN(1474597958!K11,1474599035!K11,1474600093!K11,1474601170!K11,1474602230!K11,1474603289!K11,1474604349!K11,1474605408!K11,1474606468!K11,1474607528!K11,1474608604!K11,1474609664!K11,1474610741!K11,1474611817!K11,1474612893!K11,1474613953!K11,1474615029!K11,1474616088!K11,1474617147!K11,1474618224!K11,1474619284!K11,1474620344!K11,1474621421!K11,1474622498!K11,1474623574!K11,1474624651!K11,1474625728!K11,1474626804!K11,1474627864!K11,1474628941!K11)</f>
        <v>0</v>
      </c>
      <c r="L11">
        <f>MEDIAN(1474597958!L11,1474599035!L11,1474600093!L11,1474601170!L11,1474602230!L11,1474603289!L11,1474604349!L11,1474605408!L11,1474606468!L11,1474607528!L11,1474608604!L11,1474609664!L11,1474610741!L11,1474611817!L11,1474612893!L11,1474613953!L11,1474615029!L11,1474616088!L11,1474617147!L11,1474618224!L11,1474619284!L11,1474620344!L11,1474621421!L11,1474622498!L11,1474623574!L11,1474624651!L11,1474625728!L11,1474626804!L11,1474627864!L11,1474628941!L11)</f>
        <v>0</v>
      </c>
      <c r="M11">
        <f>MEDIAN(1474597958!M11,1474599035!M11,1474600093!M11,1474601170!M11,1474602230!M11,1474603289!M11,1474604349!M11,1474605408!M11,1474606468!M11,1474607528!M11,1474608604!M11,1474609664!M11,1474610741!M11,1474611817!M11,1474612893!M11,1474613953!M11,1474615029!M11,1474616088!M11,1474617147!M11,1474618224!M11,1474619284!M11,1474620344!M11,1474621421!M11,1474622498!M11,1474623574!M11,1474624651!M11,1474625728!M11,1474626804!M11,1474627864!M11,1474628941!M11)</f>
        <v>0</v>
      </c>
      <c r="N11">
        <f>MEDIAN(1474597958!N11,1474599035!N11,1474600093!N11,1474601170!N11,1474602230!N11,1474603289!N11,1474604349!N11,1474605408!N11,1474606468!N11,1474607528!N11,1474608604!N11,1474609664!N11,1474610741!N11,1474611817!N11,1474612893!N11,1474613953!N11,1474615029!N11,1474616088!N11,1474617147!N11,1474618224!N11,1474619284!N11,1474620344!N11,1474621421!N11,1474622498!N11,1474623574!N11,1474624651!N11,1474625728!N11,1474626804!N11,1474627864!N11,1474628941!N11)</f>
        <v>0</v>
      </c>
      <c r="O11">
        <f>MEDIAN(1474597958!O11,1474599035!O11,1474600093!O11,1474601170!O11,1474602230!O11,1474603289!O11,1474604349!O11,1474605408!O11,1474606468!O11,1474607528!O11,1474608604!O11,1474609664!O11,1474610741!O11,1474611817!O11,1474612893!O11,1474613953!O11,1474615029!O11,1474616088!O11,1474617147!O11,1474618224!O11,1474619284!O11,1474620344!O11,1474621421!O11,1474622498!O11,1474623574!O11,1474624651!O11,1474625728!O11,1474626804!O11,1474627864!O11,1474628941!O11)</f>
        <v>0</v>
      </c>
      <c r="P11">
        <f>MEDIAN(1474597958!P11,1474599035!P11,1474600093!P11,1474601170!P11,1474602230!P11,1474603289!P11,1474604349!P11,1474605408!P11,1474606468!P11,1474607528!P11,1474608604!P11,1474609664!P11,1474610741!P11,1474611817!P11,1474612893!P11,1474613953!P11,1474615029!P11,1474616088!P11,1474617147!P11,1474618224!P11,1474619284!P11,1474620344!P11,1474621421!P11,1474622498!P11,1474623574!P11,1474624651!P11,1474625728!P11,1474626804!P11,1474627864!P11,1474628941!P11)</f>
        <v>0</v>
      </c>
      <c r="Q11">
        <f>MEDIAN(1474597958!Q11,1474599035!Q11,1474600093!Q11,1474601170!Q11,1474602230!Q11,1474603289!Q11,1474604349!Q11,1474605408!Q11,1474606468!Q11,1474607528!Q11,1474608604!Q11,1474609664!Q11,1474610741!Q11,1474611817!Q11,1474612893!Q11,1474613953!Q11,1474615029!Q11,1474616088!Q11,1474617147!Q11,1474618224!Q11,1474619284!Q11,1474620344!Q11,1474621421!Q11,1474622498!Q11,1474623574!Q11,1474624651!Q11,1474625728!Q11,1474626804!Q11,1474627864!Q11,1474628941!Q11)</f>
        <v>0</v>
      </c>
      <c r="R11">
        <f>MEDIAN(1474597958!R11,1474599035!R11,1474600093!R11,1474601170!R11,1474602230!R11,1474603289!R11,1474604349!R11,1474605408!R11,1474606468!R11,1474607528!R11,1474608604!R11,1474609664!R11,1474610741!R11,1474611817!R11,1474612893!R11,1474613953!R11,1474615029!R11,1474616088!R11,1474617147!R11,1474618224!R11,1474619284!R11,1474620344!R11,1474621421!R11,1474622498!R11,1474623574!R11,1474624651!R11,1474625728!R11,1474626804!R11,1474627864!R11,1474628941!R11)</f>
        <v>0</v>
      </c>
      <c r="S11">
        <f>MEDIAN(1474597958!S11,1474599035!S11,1474600093!S11,1474601170!S11,1474602230!S11,1474603289!S11,1474604349!S11,1474605408!S11,1474606468!S11,1474607528!S11,1474608604!S11,1474609664!S11,1474610741!S11,1474611817!S11,1474612893!S11,1474613953!S11,1474615029!S11,1474616088!S11,1474617147!S11,1474618224!S11,1474619284!S11,1474620344!S11,1474621421!S11,1474622498!S11,1474623574!S11,1474624651!S11,1474625728!S11,1474626804!S11,1474627864!S11,1474628941!S11)</f>
        <v>0</v>
      </c>
      <c r="T11">
        <f>MEDIAN(1474597958!T11,1474599035!T11,1474600093!T11,1474601170!T11,1474602230!T11,1474603289!T11,1474604349!T11,1474605408!T11,1474606468!T11,1474607528!T11,1474608604!T11,1474609664!T11,1474610741!T11,1474611817!T11,1474612893!T11,1474613953!T11,1474615029!T11,1474616088!T11,1474617147!T11,1474618224!T11,1474619284!T11,1474620344!T11,1474621421!T11,1474622498!T11,1474623574!T11,1474624651!T11,1474625728!T11,1474626804!T11,1474627864!T11,1474628941!T11)</f>
        <v>0</v>
      </c>
      <c r="U11">
        <f>MEDIAN(1474597958!U11,1474599035!U11,1474600093!U11,1474601170!U11,1474602230!U11,1474603289!U11,1474604349!U11,1474605408!U11,1474606468!U11,1474607528!U11,1474608604!U11,1474609664!U11,1474610741!U11,1474611817!U11,1474612893!U11,1474613953!U11,1474615029!U11,1474616088!U11,1474617147!U11,1474618224!U11,1474619284!U11,1474620344!U11,1474621421!U11,1474622498!U11,1474623574!U11,1474624651!U11,1474625728!U11,1474626804!U11,1474627864!U11,1474628941!U11)</f>
        <v>0</v>
      </c>
      <c r="V11">
        <f>MEDIAN(1474597958!V11,1474599035!V11,1474600093!V11,1474601170!V11,1474602230!V11,1474603289!V11,1474604349!V11,1474605408!V11,1474606468!V11,1474607528!V11,1474608604!V11,1474609664!V11,1474610741!V11,1474611817!V11,1474612893!V11,1474613953!V11,1474615029!V11,1474616088!V11,1474617147!V11,1474618224!V11,1474619284!V11,1474620344!V11,1474621421!V11,1474622498!V11,1474623574!V11,1474624651!V11,1474625728!V11,1474626804!V11,1474627864!V11,1474628941!V11)</f>
        <v>0</v>
      </c>
      <c r="W11">
        <f>MEDIAN(1474597958!W11,1474599035!W11,1474600093!W11,1474601170!W11,1474602230!W11,1474603289!W11,1474604349!W11,1474605408!W11,1474606468!W11,1474607528!W11,1474608604!W11,1474609664!W11,1474610741!W11,1474611817!W11,1474612893!W11,1474613953!W11,1474615029!W11,1474616088!W11,1474617147!W11,1474618224!W11,1474619284!W11,1474620344!W11,1474621421!W11,1474622498!W11,1474623574!W11,1474624651!W11,1474625728!W11,1474626804!W11,1474627864!W11,1474628941!W11)</f>
        <v>0</v>
      </c>
    </row>
    <row r="12" spans="1:23">
      <c r="A12">
        <f>MEDIAN(1474597958!A12,1474599035!A12,1474600093!A12,1474601170!A12,1474602230!A12,1474603289!A12,1474604349!A12,1474605408!A12,1474606468!A12,1474607528!A12,1474608604!A12,1474609664!A12,1474610741!A12,1474611817!A12,1474612893!A12,1474613953!A12,1474615029!A12,1474616088!A12,1474617147!A12,1474618224!A12,1474619284!A12,1474620344!A12,1474621421!A12,1474622498!A12,1474623574!A12,1474624651!A12,1474625728!A12,1474626804!A12,1474627864!A12,1474628941!A12)</f>
        <v>0</v>
      </c>
      <c r="B12">
        <f>MEDIAN(1474597958!B12,1474599035!B12,1474600093!B12,1474601170!B12,1474602230!B12,1474603289!B12,1474604349!B12,1474605408!B12,1474606468!B12,1474607528!B12,1474608604!B12,1474609664!B12,1474610741!B12,1474611817!B12,1474612893!B12,1474613953!B12,1474615029!B12,1474616088!B12,1474617147!B12,1474618224!B12,1474619284!B12,1474620344!B12,1474621421!B12,1474622498!B12,1474623574!B12,1474624651!B12,1474625728!B12,1474626804!B12,1474627864!B12,1474628941!B12)</f>
        <v>0</v>
      </c>
      <c r="C12">
        <f>MEDIAN(1474597958!C12,1474599035!C12,1474600093!C12,1474601170!C12,1474602230!C12,1474603289!C12,1474604349!C12,1474605408!C12,1474606468!C12,1474607528!C12,1474608604!C12,1474609664!C12,1474610741!C12,1474611817!C12,1474612893!C12,1474613953!C12,1474615029!C12,1474616088!C12,1474617147!C12,1474618224!C12,1474619284!C12,1474620344!C12,1474621421!C12,1474622498!C12,1474623574!C12,1474624651!C12,1474625728!C12,1474626804!C12,1474627864!C12,1474628941!C12)</f>
        <v>0</v>
      </c>
      <c r="D12">
        <f>MEDIAN(1474597958!D12,1474599035!D12,1474600093!D12,1474601170!D12,1474602230!D12,1474603289!D12,1474604349!D12,1474605408!D12,1474606468!D12,1474607528!D12,1474608604!D12,1474609664!D12,1474610741!D12,1474611817!D12,1474612893!D12,1474613953!D12,1474615029!D12,1474616088!D12,1474617147!D12,1474618224!D12,1474619284!D12,1474620344!D12,1474621421!D12,1474622498!D12,1474623574!D12,1474624651!D12,1474625728!D12,1474626804!D12,1474627864!D12,1474628941!D12)</f>
        <v>0</v>
      </c>
      <c r="E12">
        <f>MEDIAN(1474597958!E12,1474599035!E12,1474600093!E12,1474601170!E12,1474602230!E12,1474603289!E12,1474604349!E12,1474605408!E12,1474606468!E12,1474607528!E12,1474608604!E12,1474609664!E12,1474610741!E12,1474611817!E12,1474612893!E12,1474613953!E12,1474615029!E12,1474616088!E12,1474617147!E12,1474618224!E12,1474619284!E12,1474620344!E12,1474621421!E12,1474622498!E12,1474623574!E12,1474624651!E12,1474625728!E12,1474626804!E12,1474627864!E12,1474628941!E12)</f>
        <v>0</v>
      </c>
      <c r="F12">
        <f>MEDIAN(1474597958!F12,1474599035!F12,1474600093!F12,1474601170!F12,1474602230!F12,1474603289!F12,1474604349!F12,1474605408!F12,1474606468!F12,1474607528!F12,1474608604!F12,1474609664!F12,1474610741!F12,1474611817!F12,1474612893!F12,1474613953!F12,1474615029!F12,1474616088!F12,1474617147!F12,1474618224!F12,1474619284!F12,1474620344!F12,1474621421!F12,1474622498!F12,1474623574!F12,1474624651!F12,1474625728!F12,1474626804!F12,1474627864!F12,1474628941!F12)</f>
        <v>0</v>
      </c>
      <c r="G12">
        <f>MEDIAN(1474597958!G12,1474599035!G12,1474600093!G12,1474601170!G12,1474602230!G12,1474603289!G12,1474604349!G12,1474605408!G12,1474606468!G12,1474607528!G12,1474608604!G12,1474609664!G12,1474610741!G12,1474611817!G12,1474612893!G12,1474613953!G12,1474615029!G12,1474616088!G12,1474617147!G12,1474618224!G12,1474619284!G12,1474620344!G12,1474621421!G12,1474622498!G12,1474623574!G12,1474624651!G12,1474625728!G12,1474626804!G12,1474627864!G12,1474628941!G12)</f>
        <v>0</v>
      </c>
      <c r="H12">
        <f>MEDIAN(1474597958!H12,1474599035!H12,1474600093!H12,1474601170!H12,1474602230!H12,1474603289!H12,1474604349!H12,1474605408!H12,1474606468!H12,1474607528!H12,1474608604!H12,1474609664!H12,1474610741!H12,1474611817!H12,1474612893!H12,1474613953!H12,1474615029!H12,1474616088!H12,1474617147!H12,1474618224!H12,1474619284!H12,1474620344!H12,1474621421!H12,1474622498!H12,1474623574!H12,1474624651!H12,1474625728!H12,1474626804!H12,1474627864!H12,1474628941!H12)</f>
        <v>0</v>
      </c>
      <c r="I12">
        <f>MEDIAN(1474597958!I12,1474599035!I12,1474600093!I12,1474601170!I12,1474602230!I12,1474603289!I12,1474604349!I12,1474605408!I12,1474606468!I12,1474607528!I12,1474608604!I12,1474609664!I12,1474610741!I12,1474611817!I12,1474612893!I12,1474613953!I12,1474615029!I12,1474616088!I12,1474617147!I12,1474618224!I12,1474619284!I12,1474620344!I12,1474621421!I12,1474622498!I12,1474623574!I12,1474624651!I12,1474625728!I12,1474626804!I12,1474627864!I12,1474628941!I12)</f>
        <v>0</v>
      </c>
      <c r="J12">
        <f>MEDIAN(1474597958!J12,1474599035!J12,1474600093!J12,1474601170!J12,1474602230!J12,1474603289!J12,1474604349!J12,1474605408!J12,1474606468!J12,1474607528!J12,1474608604!J12,1474609664!J12,1474610741!J12,1474611817!J12,1474612893!J12,1474613953!J12,1474615029!J12,1474616088!J12,1474617147!J12,1474618224!J12,1474619284!J12,1474620344!J12,1474621421!J12,1474622498!J12,1474623574!J12,1474624651!J12,1474625728!J12,1474626804!J12,1474627864!J12,1474628941!J12)</f>
        <v>0</v>
      </c>
      <c r="K12">
        <f>MEDIAN(1474597958!K12,1474599035!K12,1474600093!K12,1474601170!K12,1474602230!K12,1474603289!K12,1474604349!K12,1474605408!K12,1474606468!K12,1474607528!K12,1474608604!K12,1474609664!K12,1474610741!K12,1474611817!K12,1474612893!K12,1474613953!K12,1474615029!K12,1474616088!K12,1474617147!K12,1474618224!K12,1474619284!K12,1474620344!K12,1474621421!K12,1474622498!K12,1474623574!K12,1474624651!K12,1474625728!K12,1474626804!K12,1474627864!K12,1474628941!K12)</f>
        <v>0</v>
      </c>
      <c r="L12">
        <f>MEDIAN(1474597958!L12,1474599035!L12,1474600093!L12,1474601170!L12,1474602230!L12,1474603289!L12,1474604349!L12,1474605408!L12,1474606468!L12,1474607528!L12,1474608604!L12,1474609664!L12,1474610741!L12,1474611817!L12,1474612893!L12,1474613953!L12,1474615029!L12,1474616088!L12,1474617147!L12,1474618224!L12,1474619284!L12,1474620344!L12,1474621421!L12,1474622498!L12,1474623574!L12,1474624651!L12,1474625728!L12,1474626804!L12,1474627864!L12,1474628941!L12)</f>
        <v>0</v>
      </c>
      <c r="M12">
        <f>MEDIAN(1474597958!M12,1474599035!M12,1474600093!M12,1474601170!M12,1474602230!M12,1474603289!M12,1474604349!M12,1474605408!M12,1474606468!M12,1474607528!M12,1474608604!M12,1474609664!M12,1474610741!M12,1474611817!M12,1474612893!M12,1474613953!M12,1474615029!M12,1474616088!M12,1474617147!M12,1474618224!M12,1474619284!M12,1474620344!M12,1474621421!M12,1474622498!M12,1474623574!M12,1474624651!M12,1474625728!M12,1474626804!M12,1474627864!M12,1474628941!M12)</f>
        <v>0</v>
      </c>
      <c r="N12">
        <f>MEDIAN(1474597958!N12,1474599035!N12,1474600093!N12,1474601170!N12,1474602230!N12,1474603289!N12,1474604349!N12,1474605408!N12,1474606468!N12,1474607528!N12,1474608604!N12,1474609664!N12,1474610741!N12,1474611817!N12,1474612893!N12,1474613953!N12,1474615029!N12,1474616088!N12,1474617147!N12,1474618224!N12,1474619284!N12,1474620344!N12,1474621421!N12,1474622498!N12,1474623574!N12,1474624651!N12,1474625728!N12,1474626804!N12,1474627864!N12,1474628941!N12)</f>
        <v>0</v>
      </c>
      <c r="O12">
        <f>MEDIAN(1474597958!O12,1474599035!O12,1474600093!O12,1474601170!O12,1474602230!O12,1474603289!O12,1474604349!O12,1474605408!O12,1474606468!O12,1474607528!O12,1474608604!O12,1474609664!O12,1474610741!O12,1474611817!O12,1474612893!O12,1474613953!O12,1474615029!O12,1474616088!O12,1474617147!O12,1474618224!O12,1474619284!O12,1474620344!O12,1474621421!O12,1474622498!O12,1474623574!O12,1474624651!O12,1474625728!O12,1474626804!O12,1474627864!O12,1474628941!O12)</f>
        <v>0</v>
      </c>
      <c r="P12">
        <f>MEDIAN(1474597958!P12,1474599035!P12,1474600093!P12,1474601170!P12,1474602230!P12,1474603289!P12,1474604349!P12,1474605408!P12,1474606468!P12,1474607528!P12,1474608604!P12,1474609664!P12,1474610741!P12,1474611817!P12,1474612893!P12,1474613953!P12,1474615029!P12,1474616088!P12,1474617147!P12,1474618224!P12,1474619284!P12,1474620344!P12,1474621421!P12,1474622498!P12,1474623574!P12,1474624651!P12,1474625728!P12,1474626804!P12,1474627864!P12,1474628941!P12)</f>
        <v>0</v>
      </c>
      <c r="Q12">
        <f>MEDIAN(1474597958!Q12,1474599035!Q12,1474600093!Q12,1474601170!Q12,1474602230!Q12,1474603289!Q12,1474604349!Q12,1474605408!Q12,1474606468!Q12,1474607528!Q12,1474608604!Q12,1474609664!Q12,1474610741!Q12,1474611817!Q12,1474612893!Q12,1474613953!Q12,1474615029!Q12,1474616088!Q12,1474617147!Q12,1474618224!Q12,1474619284!Q12,1474620344!Q12,1474621421!Q12,1474622498!Q12,1474623574!Q12,1474624651!Q12,1474625728!Q12,1474626804!Q12,1474627864!Q12,1474628941!Q12)</f>
        <v>0</v>
      </c>
      <c r="R12">
        <f>MEDIAN(1474597958!R12,1474599035!R12,1474600093!R12,1474601170!R12,1474602230!R12,1474603289!R12,1474604349!R12,1474605408!R12,1474606468!R12,1474607528!R12,1474608604!R12,1474609664!R12,1474610741!R12,1474611817!R12,1474612893!R12,1474613953!R12,1474615029!R12,1474616088!R12,1474617147!R12,1474618224!R12,1474619284!R12,1474620344!R12,1474621421!R12,1474622498!R12,1474623574!R12,1474624651!R12,1474625728!R12,1474626804!R12,1474627864!R12,1474628941!R12)</f>
        <v>0</v>
      </c>
      <c r="S12">
        <f>MEDIAN(1474597958!S12,1474599035!S12,1474600093!S12,1474601170!S12,1474602230!S12,1474603289!S12,1474604349!S12,1474605408!S12,1474606468!S12,1474607528!S12,1474608604!S12,1474609664!S12,1474610741!S12,1474611817!S12,1474612893!S12,1474613953!S12,1474615029!S12,1474616088!S12,1474617147!S12,1474618224!S12,1474619284!S12,1474620344!S12,1474621421!S12,1474622498!S12,1474623574!S12,1474624651!S12,1474625728!S12,1474626804!S12,1474627864!S12,1474628941!S12)</f>
        <v>0</v>
      </c>
      <c r="T12">
        <f>MEDIAN(1474597958!T12,1474599035!T12,1474600093!T12,1474601170!T12,1474602230!T12,1474603289!T12,1474604349!T12,1474605408!T12,1474606468!T12,1474607528!T12,1474608604!T12,1474609664!T12,1474610741!T12,1474611817!T12,1474612893!T12,1474613953!T12,1474615029!T12,1474616088!T12,1474617147!T12,1474618224!T12,1474619284!T12,1474620344!T12,1474621421!T12,1474622498!T12,1474623574!T12,1474624651!T12,1474625728!T12,1474626804!T12,1474627864!T12,1474628941!T12)</f>
        <v>0</v>
      </c>
      <c r="U12">
        <f>MEDIAN(1474597958!U12,1474599035!U12,1474600093!U12,1474601170!U12,1474602230!U12,1474603289!U12,1474604349!U12,1474605408!U12,1474606468!U12,1474607528!U12,1474608604!U12,1474609664!U12,1474610741!U12,1474611817!U12,1474612893!U12,1474613953!U12,1474615029!U12,1474616088!U12,1474617147!U12,1474618224!U12,1474619284!U12,1474620344!U12,1474621421!U12,1474622498!U12,1474623574!U12,1474624651!U12,1474625728!U12,1474626804!U12,1474627864!U12,1474628941!U12)</f>
        <v>0</v>
      </c>
      <c r="V12">
        <f>MEDIAN(1474597958!V12,1474599035!V12,1474600093!V12,1474601170!V12,1474602230!V12,1474603289!V12,1474604349!V12,1474605408!V12,1474606468!V12,1474607528!V12,1474608604!V12,1474609664!V12,1474610741!V12,1474611817!V12,1474612893!V12,1474613953!V12,1474615029!V12,1474616088!V12,1474617147!V12,1474618224!V12,1474619284!V12,1474620344!V12,1474621421!V12,1474622498!V12,1474623574!V12,1474624651!V12,1474625728!V12,1474626804!V12,1474627864!V12,1474628941!V12)</f>
        <v>0</v>
      </c>
      <c r="W12">
        <f>MEDIAN(1474597958!W12,1474599035!W12,1474600093!W12,1474601170!W12,1474602230!W12,1474603289!W12,1474604349!W12,1474605408!W12,1474606468!W12,1474607528!W12,1474608604!W12,1474609664!W12,1474610741!W12,1474611817!W12,1474612893!W12,1474613953!W12,1474615029!W12,1474616088!W12,1474617147!W12,1474618224!W12,1474619284!W12,1474620344!W12,1474621421!W12,1474622498!W12,1474623574!W12,1474624651!W12,1474625728!W12,1474626804!W12,1474627864!W12,1474628941!W12)</f>
        <v>0</v>
      </c>
    </row>
    <row r="13" spans="1:23">
      <c r="A13">
        <f>MEDIAN(1474597958!A13,1474599035!A13,1474600093!A13,1474601170!A13,1474602230!A13,1474603289!A13,1474604349!A13,1474605408!A13,1474606468!A13,1474607528!A13,1474608604!A13,1474609664!A13,1474610741!A13,1474611817!A13,1474612893!A13,1474613953!A13,1474615029!A13,1474616088!A13,1474617147!A13,1474618224!A13,1474619284!A13,1474620344!A13,1474621421!A13,1474622498!A13,1474623574!A13,1474624651!A13,1474625728!A13,1474626804!A13,1474627864!A13,1474628941!A13)</f>
        <v>0</v>
      </c>
      <c r="B13">
        <f>MEDIAN(1474597958!B13,1474599035!B13,1474600093!B13,1474601170!B13,1474602230!B13,1474603289!B13,1474604349!B13,1474605408!B13,1474606468!B13,1474607528!B13,1474608604!B13,1474609664!B13,1474610741!B13,1474611817!B13,1474612893!B13,1474613953!B13,1474615029!B13,1474616088!B13,1474617147!B13,1474618224!B13,1474619284!B13,1474620344!B13,1474621421!B13,1474622498!B13,1474623574!B13,1474624651!B13,1474625728!B13,1474626804!B13,1474627864!B13,1474628941!B13)</f>
        <v>0</v>
      </c>
      <c r="C13">
        <f>MEDIAN(1474597958!C13,1474599035!C13,1474600093!C13,1474601170!C13,1474602230!C13,1474603289!C13,1474604349!C13,1474605408!C13,1474606468!C13,1474607528!C13,1474608604!C13,1474609664!C13,1474610741!C13,1474611817!C13,1474612893!C13,1474613953!C13,1474615029!C13,1474616088!C13,1474617147!C13,1474618224!C13,1474619284!C13,1474620344!C13,1474621421!C13,1474622498!C13,1474623574!C13,1474624651!C13,1474625728!C13,1474626804!C13,1474627864!C13,1474628941!C13)</f>
        <v>0</v>
      </c>
      <c r="D13">
        <f>MEDIAN(1474597958!D13,1474599035!D13,1474600093!D13,1474601170!D13,1474602230!D13,1474603289!D13,1474604349!D13,1474605408!D13,1474606468!D13,1474607528!D13,1474608604!D13,1474609664!D13,1474610741!D13,1474611817!D13,1474612893!D13,1474613953!D13,1474615029!D13,1474616088!D13,1474617147!D13,1474618224!D13,1474619284!D13,1474620344!D13,1474621421!D13,1474622498!D13,1474623574!D13,1474624651!D13,1474625728!D13,1474626804!D13,1474627864!D13,1474628941!D13)</f>
        <v>0</v>
      </c>
      <c r="E13">
        <f>MEDIAN(1474597958!E13,1474599035!E13,1474600093!E13,1474601170!E13,1474602230!E13,1474603289!E13,1474604349!E13,1474605408!E13,1474606468!E13,1474607528!E13,1474608604!E13,1474609664!E13,1474610741!E13,1474611817!E13,1474612893!E13,1474613953!E13,1474615029!E13,1474616088!E13,1474617147!E13,1474618224!E13,1474619284!E13,1474620344!E13,1474621421!E13,1474622498!E13,1474623574!E13,1474624651!E13,1474625728!E13,1474626804!E13,1474627864!E13,1474628941!E13)</f>
        <v>0</v>
      </c>
      <c r="F13">
        <f>MEDIAN(1474597958!F13,1474599035!F13,1474600093!F13,1474601170!F13,1474602230!F13,1474603289!F13,1474604349!F13,1474605408!F13,1474606468!F13,1474607528!F13,1474608604!F13,1474609664!F13,1474610741!F13,1474611817!F13,1474612893!F13,1474613953!F13,1474615029!F13,1474616088!F13,1474617147!F13,1474618224!F13,1474619284!F13,1474620344!F13,1474621421!F13,1474622498!F13,1474623574!F13,1474624651!F13,1474625728!F13,1474626804!F13,1474627864!F13,1474628941!F13)</f>
        <v>0</v>
      </c>
      <c r="G13">
        <f>MEDIAN(1474597958!G13,1474599035!G13,1474600093!G13,1474601170!G13,1474602230!G13,1474603289!G13,1474604349!G13,1474605408!G13,1474606468!G13,1474607528!G13,1474608604!G13,1474609664!G13,1474610741!G13,1474611817!G13,1474612893!G13,1474613953!G13,1474615029!G13,1474616088!G13,1474617147!G13,1474618224!G13,1474619284!G13,1474620344!G13,1474621421!G13,1474622498!G13,1474623574!G13,1474624651!G13,1474625728!G13,1474626804!G13,1474627864!G13,1474628941!G13)</f>
        <v>0</v>
      </c>
      <c r="H13">
        <f>MEDIAN(1474597958!H13,1474599035!H13,1474600093!H13,1474601170!H13,1474602230!H13,1474603289!H13,1474604349!H13,1474605408!H13,1474606468!H13,1474607528!H13,1474608604!H13,1474609664!H13,1474610741!H13,1474611817!H13,1474612893!H13,1474613953!H13,1474615029!H13,1474616088!H13,1474617147!H13,1474618224!H13,1474619284!H13,1474620344!H13,1474621421!H13,1474622498!H13,1474623574!H13,1474624651!H13,1474625728!H13,1474626804!H13,1474627864!H13,1474628941!H13)</f>
        <v>0</v>
      </c>
      <c r="I13">
        <f>MEDIAN(1474597958!I13,1474599035!I13,1474600093!I13,1474601170!I13,1474602230!I13,1474603289!I13,1474604349!I13,1474605408!I13,1474606468!I13,1474607528!I13,1474608604!I13,1474609664!I13,1474610741!I13,1474611817!I13,1474612893!I13,1474613953!I13,1474615029!I13,1474616088!I13,1474617147!I13,1474618224!I13,1474619284!I13,1474620344!I13,1474621421!I13,1474622498!I13,1474623574!I13,1474624651!I13,1474625728!I13,1474626804!I13,1474627864!I13,1474628941!I13)</f>
        <v>0</v>
      </c>
      <c r="J13">
        <f>MEDIAN(1474597958!J13,1474599035!J13,1474600093!J13,1474601170!J13,1474602230!J13,1474603289!J13,1474604349!J13,1474605408!J13,1474606468!J13,1474607528!J13,1474608604!J13,1474609664!J13,1474610741!J13,1474611817!J13,1474612893!J13,1474613953!J13,1474615029!J13,1474616088!J13,1474617147!J13,1474618224!J13,1474619284!J13,1474620344!J13,1474621421!J13,1474622498!J13,1474623574!J13,1474624651!J13,1474625728!J13,1474626804!J13,1474627864!J13,1474628941!J13)</f>
        <v>0</v>
      </c>
      <c r="K13">
        <f>MEDIAN(1474597958!K13,1474599035!K13,1474600093!K13,1474601170!K13,1474602230!K13,1474603289!K13,1474604349!K13,1474605408!K13,1474606468!K13,1474607528!K13,1474608604!K13,1474609664!K13,1474610741!K13,1474611817!K13,1474612893!K13,1474613953!K13,1474615029!K13,1474616088!K13,1474617147!K13,1474618224!K13,1474619284!K13,1474620344!K13,1474621421!K13,1474622498!K13,1474623574!K13,1474624651!K13,1474625728!K13,1474626804!K13,1474627864!K13,1474628941!K13)</f>
        <v>0</v>
      </c>
      <c r="L13">
        <f>MEDIAN(1474597958!L13,1474599035!L13,1474600093!L13,1474601170!L13,1474602230!L13,1474603289!L13,1474604349!L13,1474605408!L13,1474606468!L13,1474607528!L13,1474608604!L13,1474609664!L13,1474610741!L13,1474611817!L13,1474612893!L13,1474613953!L13,1474615029!L13,1474616088!L13,1474617147!L13,1474618224!L13,1474619284!L13,1474620344!L13,1474621421!L13,1474622498!L13,1474623574!L13,1474624651!L13,1474625728!L13,1474626804!L13,1474627864!L13,1474628941!L13)</f>
        <v>0</v>
      </c>
      <c r="M13">
        <f>MEDIAN(1474597958!M13,1474599035!M13,1474600093!M13,1474601170!M13,1474602230!M13,1474603289!M13,1474604349!M13,1474605408!M13,1474606468!M13,1474607528!M13,1474608604!M13,1474609664!M13,1474610741!M13,1474611817!M13,1474612893!M13,1474613953!M13,1474615029!M13,1474616088!M13,1474617147!M13,1474618224!M13,1474619284!M13,1474620344!M13,1474621421!M13,1474622498!M13,1474623574!M13,1474624651!M13,1474625728!M13,1474626804!M13,1474627864!M13,1474628941!M13)</f>
        <v>0</v>
      </c>
      <c r="N13">
        <f>MEDIAN(1474597958!N13,1474599035!N13,1474600093!N13,1474601170!N13,1474602230!N13,1474603289!N13,1474604349!N13,1474605408!N13,1474606468!N13,1474607528!N13,1474608604!N13,1474609664!N13,1474610741!N13,1474611817!N13,1474612893!N13,1474613953!N13,1474615029!N13,1474616088!N13,1474617147!N13,1474618224!N13,1474619284!N13,1474620344!N13,1474621421!N13,1474622498!N13,1474623574!N13,1474624651!N13,1474625728!N13,1474626804!N13,1474627864!N13,1474628941!N13)</f>
        <v>0</v>
      </c>
      <c r="O13">
        <f>MEDIAN(1474597958!O13,1474599035!O13,1474600093!O13,1474601170!O13,1474602230!O13,1474603289!O13,1474604349!O13,1474605408!O13,1474606468!O13,1474607528!O13,1474608604!O13,1474609664!O13,1474610741!O13,1474611817!O13,1474612893!O13,1474613953!O13,1474615029!O13,1474616088!O13,1474617147!O13,1474618224!O13,1474619284!O13,1474620344!O13,1474621421!O13,1474622498!O13,1474623574!O13,1474624651!O13,1474625728!O13,1474626804!O13,1474627864!O13,1474628941!O13)</f>
        <v>0</v>
      </c>
      <c r="P13">
        <f>MEDIAN(1474597958!P13,1474599035!P13,1474600093!P13,1474601170!P13,1474602230!P13,1474603289!P13,1474604349!P13,1474605408!P13,1474606468!P13,1474607528!P13,1474608604!P13,1474609664!P13,1474610741!P13,1474611817!P13,1474612893!P13,1474613953!P13,1474615029!P13,1474616088!P13,1474617147!P13,1474618224!P13,1474619284!P13,1474620344!P13,1474621421!P13,1474622498!P13,1474623574!P13,1474624651!P13,1474625728!P13,1474626804!P13,1474627864!P13,1474628941!P13)</f>
        <v>0</v>
      </c>
      <c r="Q13">
        <f>MEDIAN(1474597958!Q13,1474599035!Q13,1474600093!Q13,1474601170!Q13,1474602230!Q13,1474603289!Q13,1474604349!Q13,1474605408!Q13,1474606468!Q13,1474607528!Q13,1474608604!Q13,1474609664!Q13,1474610741!Q13,1474611817!Q13,1474612893!Q13,1474613953!Q13,1474615029!Q13,1474616088!Q13,1474617147!Q13,1474618224!Q13,1474619284!Q13,1474620344!Q13,1474621421!Q13,1474622498!Q13,1474623574!Q13,1474624651!Q13,1474625728!Q13,1474626804!Q13,1474627864!Q13,1474628941!Q13)</f>
        <v>0</v>
      </c>
      <c r="R13">
        <f>MEDIAN(1474597958!R13,1474599035!R13,1474600093!R13,1474601170!R13,1474602230!R13,1474603289!R13,1474604349!R13,1474605408!R13,1474606468!R13,1474607528!R13,1474608604!R13,1474609664!R13,1474610741!R13,1474611817!R13,1474612893!R13,1474613953!R13,1474615029!R13,1474616088!R13,1474617147!R13,1474618224!R13,1474619284!R13,1474620344!R13,1474621421!R13,1474622498!R13,1474623574!R13,1474624651!R13,1474625728!R13,1474626804!R13,1474627864!R13,1474628941!R13)</f>
        <v>0</v>
      </c>
      <c r="S13">
        <f>MEDIAN(1474597958!S13,1474599035!S13,1474600093!S13,1474601170!S13,1474602230!S13,1474603289!S13,1474604349!S13,1474605408!S13,1474606468!S13,1474607528!S13,1474608604!S13,1474609664!S13,1474610741!S13,1474611817!S13,1474612893!S13,1474613953!S13,1474615029!S13,1474616088!S13,1474617147!S13,1474618224!S13,1474619284!S13,1474620344!S13,1474621421!S13,1474622498!S13,1474623574!S13,1474624651!S13,1474625728!S13,1474626804!S13,1474627864!S13,1474628941!S13)</f>
        <v>0</v>
      </c>
      <c r="T13">
        <f>MEDIAN(1474597958!T13,1474599035!T13,1474600093!T13,1474601170!T13,1474602230!T13,1474603289!T13,1474604349!T13,1474605408!T13,1474606468!T13,1474607528!T13,1474608604!T13,1474609664!T13,1474610741!T13,1474611817!T13,1474612893!T13,1474613953!T13,1474615029!T13,1474616088!T13,1474617147!T13,1474618224!T13,1474619284!T13,1474620344!T13,1474621421!T13,1474622498!T13,1474623574!T13,1474624651!T13,1474625728!T13,1474626804!T13,1474627864!T13,1474628941!T13)</f>
        <v>0</v>
      </c>
      <c r="U13">
        <f>MEDIAN(1474597958!U13,1474599035!U13,1474600093!U13,1474601170!U13,1474602230!U13,1474603289!U13,1474604349!U13,1474605408!U13,1474606468!U13,1474607528!U13,1474608604!U13,1474609664!U13,1474610741!U13,1474611817!U13,1474612893!U13,1474613953!U13,1474615029!U13,1474616088!U13,1474617147!U13,1474618224!U13,1474619284!U13,1474620344!U13,1474621421!U13,1474622498!U13,1474623574!U13,1474624651!U13,1474625728!U13,1474626804!U13,1474627864!U13,1474628941!U13)</f>
        <v>0</v>
      </c>
      <c r="V13">
        <f>MEDIAN(1474597958!V13,1474599035!V13,1474600093!V13,1474601170!V13,1474602230!V13,1474603289!V13,1474604349!V13,1474605408!V13,1474606468!V13,1474607528!V13,1474608604!V13,1474609664!V13,1474610741!V13,1474611817!V13,1474612893!V13,1474613953!V13,1474615029!V13,1474616088!V13,1474617147!V13,1474618224!V13,1474619284!V13,1474620344!V13,1474621421!V13,1474622498!V13,1474623574!V13,1474624651!V13,1474625728!V13,1474626804!V13,1474627864!V13,1474628941!V13)</f>
        <v>0</v>
      </c>
      <c r="W13">
        <f>MEDIAN(1474597958!W13,1474599035!W13,1474600093!W13,1474601170!W13,1474602230!W13,1474603289!W13,1474604349!W13,1474605408!W13,1474606468!W13,1474607528!W13,1474608604!W13,1474609664!W13,1474610741!W13,1474611817!W13,1474612893!W13,1474613953!W13,1474615029!W13,1474616088!W13,1474617147!W13,1474618224!W13,1474619284!W13,1474620344!W13,1474621421!W13,1474622498!W13,1474623574!W13,1474624651!W13,1474625728!W13,1474626804!W13,1474627864!W13,1474628941!W13)</f>
        <v>0</v>
      </c>
    </row>
    <row r="14" spans="1:23">
      <c r="A14">
        <f>MEDIAN(1474597958!A14,1474599035!A14,1474600093!A14,1474601170!A14,1474602230!A14,1474603289!A14,1474604349!A14,1474605408!A14,1474606468!A14,1474607528!A14,1474608604!A14,1474609664!A14,1474610741!A14,1474611817!A14,1474612893!A14,1474613953!A14,1474615029!A14,1474616088!A14,1474617147!A14,1474618224!A14,1474619284!A14,1474620344!A14,1474621421!A14,1474622498!A14,1474623574!A14,1474624651!A14,1474625728!A14,1474626804!A14,1474627864!A14,1474628941!A14)</f>
        <v>0</v>
      </c>
      <c r="B14">
        <f>MEDIAN(1474597958!B14,1474599035!B14,1474600093!B14,1474601170!B14,1474602230!B14,1474603289!B14,1474604349!B14,1474605408!B14,1474606468!B14,1474607528!B14,1474608604!B14,1474609664!B14,1474610741!B14,1474611817!B14,1474612893!B14,1474613953!B14,1474615029!B14,1474616088!B14,1474617147!B14,1474618224!B14,1474619284!B14,1474620344!B14,1474621421!B14,1474622498!B14,1474623574!B14,1474624651!B14,1474625728!B14,1474626804!B14,1474627864!B14,1474628941!B14)</f>
        <v>0</v>
      </c>
      <c r="C14">
        <f>MEDIAN(1474597958!C14,1474599035!C14,1474600093!C14,1474601170!C14,1474602230!C14,1474603289!C14,1474604349!C14,1474605408!C14,1474606468!C14,1474607528!C14,1474608604!C14,1474609664!C14,1474610741!C14,1474611817!C14,1474612893!C14,1474613953!C14,1474615029!C14,1474616088!C14,1474617147!C14,1474618224!C14,1474619284!C14,1474620344!C14,1474621421!C14,1474622498!C14,1474623574!C14,1474624651!C14,1474625728!C14,1474626804!C14,1474627864!C14,1474628941!C14)</f>
        <v>0</v>
      </c>
      <c r="D14">
        <f>MEDIAN(1474597958!D14,1474599035!D14,1474600093!D14,1474601170!D14,1474602230!D14,1474603289!D14,1474604349!D14,1474605408!D14,1474606468!D14,1474607528!D14,1474608604!D14,1474609664!D14,1474610741!D14,1474611817!D14,1474612893!D14,1474613953!D14,1474615029!D14,1474616088!D14,1474617147!D14,1474618224!D14,1474619284!D14,1474620344!D14,1474621421!D14,1474622498!D14,1474623574!D14,1474624651!D14,1474625728!D14,1474626804!D14,1474627864!D14,1474628941!D14)</f>
        <v>0</v>
      </c>
      <c r="E14">
        <f>MEDIAN(1474597958!E14,1474599035!E14,1474600093!E14,1474601170!E14,1474602230!E14,1474603289!E14,1474604349!E14,1474605408!E14,1474606468!E14,1474607528!E14,1474608604!E14,1474609664!E14,1474610741!E14,1474611817!E14,1474612893!E14,1474613953!E14,1474615029!E14,1474616088!E14,1474617147!E14,1474618224!E14,1474619284!E14,1474620344!E14,1474621421!E14,1474622498!E14,1474623574!E14,1474624651!E14,1474625728!E14,1474626804!E14,1474627864!E14,1474628941!E14)</f>
        <v>0</v>
      </c>
      <c r="F14">
        <f>MEDIAN(1474597958!F14,1474599035!F14,1474600093!F14,1474601170!F14,1474602230!F14,1474603289!F14,1474604349!F14,1474605408!F14,1474606468!F14,1474607528!F14,1474608604!F14,1474609664!F14,1474610741!F14,1474611817!F14,1474612893!F14,1474613953!F14,1474615029!F14,1474616088!F14,1474617147!F14,1474618224!F14,1474619284!F14,1474620344!F14,1474621421!F14,1474622498!F14,1474623574!F14,1474624651!F14,1474625728!F14,1474626804!F14,1474627864!F14,1474628941!F14)</f>
        <v>0</v>
      </c>
      <c r="G14">
        <f>MEDIAN(1474597958!G14,1474599035!G14,1474600093!G14,1474601170!G14,1474602230!G14,1474603289!G14,1474604349!G14,1474605408!G14,1474606468!G14,1474607528!G14,1474608604!G14,1474609664!G14,1474610741!G14,1474611817!G14,1474612893!G14,1474613953!G14,1474615029!G14,1474616088!G14,1474617147!G14,1474618224!G14,1474619284!G14,1474620344!G14,1474621421!G14,1474622498!G14,1474623574!G14,1474624651!G14,1474625728!G14,1474626804!G14,1474627864!G14,1474628941!G14)</f>
        <v>0</v>
      </c>
      <c r="H14">
        <f>MEDIAN(1474597958!H14,1474599035!H14,1474600093!H14,1474601170!H14,1474602230!H14,1474603289!H14,1474604349!H14,1474605408!H14,1474606468!H14,1474607528!H14,1474608604!H14,1474609664!H14,1474610741!H14,1474611817!H14,1474612893!H14,1474613953!H14,1474615029!H14,1474616088!H14,1474617147!H14,1474618224!H14,1474619284!H14,1474620344!H14,1474621421!H14,1474622498!H14,1474623574!H14,1474624651!H14,1474625728!H14,1474626804!H14,1474627864!H14,1474628941!H14)</f>
        <v>0</v>
      </c>
      <c r="I14">
        <f>MEDIAN(1474597958!I14,1474599035!I14,1474600093!I14,1474601170!I14,1474602230!I14,1474603289!I14,1474604349!I14,1474605408!I14,1474606468!I14,1474607528!I14,1474608604!I14,1474609664!I14,1474610741!I14,1474611817!I14,1474612893!I14,1474613953!I14,1474615029!I14,1474616088!I14,1474617147!I14,1474618224!I14,1474619284!I14,1474620344!I14,1474621421!I14,1474622498!I14,1474623574!I14,1474624651!I14,1474625728!I14,1474626804!I14,1474627864!I14,1474628941!I14)</f>
        <v>0</v>
      </c>
      <c r="J14">
        <f>MEDIAN(1474597958!J14,1474599035!J14,1474600093!J14,1474601170!J14,1474602230!J14,1474603289!J14,1474604349!J14,1474605408!J14,1474606468!J14,1474607528!J14,1474608604!J14,1474609664!J14,1474610741!J14,1474611817!J14,1474612893!J14,1474613953!J14,1474615029!J14,1474616088!J14,1474617147!J14,1474618224!J14,1474619284!J14,1474620344!J14,1474621421!J14,1474622498!J14,1474623574!J14,1474624651!J14,1474625728!J14,1474626804!J14,1474627864!J14,1474628941!J14)</f>
        <v>0</v>
      </c>
      <c r="K14">
        <f>MEDIAN(1474597958!K14,1474599035!K14,1474600093!K14,1474601170!K14,1474602230!K14,1474603289!K14,1474604349!K14,1474605408!K14,1474606468!K14,1474607528!K14,1474608604!K14,1474609664!K14,1474610741!K14,1474611817!K14,1474612893!K14,1474613953!K14,1474615029!K14,1474616088!K14,1474617147!K14,1474618224!K14,1474619284!K14,1474620344!K14,1474621421!K14,1474622498!K14,1474623574!K14,1474624651!K14,1474625728!K14,1474626804!K14,1474627864!K14,1474628941!K14)</f>
        <v>0</v>
      </c>
      <c r="L14">
        <f>MEDIAN(1474597958!L14,1474599035!L14,1474600093!L14,1474601170!L14,1474602230!L14,1474603289!L14,1474604349!L14,1474605408!L14,1474606468!L14,1474607528!L14,1474608604!L14,1474609664!L14,1474610741!L14,1474611817!L14,1474612893!L14,1474613953!L14,1474615029!L14,1474616088!L14,1474617147!L14,1474618224!L14,1474619284!L14,1474620344!L14,1474621421!L14,1474622498!L14,1474623574!L14,1474624651!L14,1474625728!L14,1474626804!L14,1474627864!L14,1474628941!L14)</f>
        <v>0</v>
      </c>
      <c r="M14">
        <f>MEDIAN(1474597958!M14,1474599035!M14,1474600093!M14,1474601170!M14,1474602230!M14,1474603289!M14,1474604349!M14,1474605408!M14,1474606468!M14,1474607528!M14,1474608604!M14,1474609664!M14,1474610741!M14,1474611817!M14,1474612893!M14,1474613953!M14,1474615029!M14,1474616088!M14,1474617147!M14,1474618224!M14,1474619284!M14,1474620344!M14,1474621421!M14,1474622498!M14,1474623574!M14,1474624651!M14,1474625728!M14,1474626804!M14,1474627864!M14,1474628941!M14)</f>
        <v>0</v>
      </c>
      <c r="N14">
        <f>MEDIAN(1474597958!N14,1474599035!N14,1474600093!N14,1474601170!N14,1474602230!N14,1474603289!N14,1474604349!N14,1474605408!N14,1474606468!N14,1474607528!N14,1474608604!N14,1474609664!N14,1474610741!N14,1474611817!N14,1474612893!N14,1474613953!N14,1474615029!N14,1474616088!N14,1474617147!N14,1474618224!N14,1474619284!N14,1474620344!N14,1474621421!N14,1474622498!N14,1474623574!N14,1474624651!N14,1474625728!N14,1474626804!N14,1474627864!N14,1474628941!N14)</f>
        <v>0</v>
      </c>
      <c r="O14">
        <f>MEDIAN(1474597958!O14,1474599035!O14,1474600093!O14,1474601170!O14,1474602230!O14,1474603289!O14,1474604349!O14,1474605408!O14,1474606468!O14,1474607528!O14,1474608604!O14,1474609664!O14,1474610741!O14,1474611817!O14,1474612893!O14,1474613953!O14,1474615029!O14,1474616088!O14,1474617147!O14,1474618224!O14,1474619284!O14,1474620344!O14,1474621421!O14,1474622498!O14,1474623574!O14,1474624651!O14,1474625728!O14,1474626804!O14,1474627864!O14,1474628941!O14)</f>
        <v>0</v>
      </c>
      <c r="P14">
        <f>MEDIAN(1474597958!P14,1474599035!P14,1474600093!P14,1474601170!P14,1474602230!P14,1474603289!P14,1474604349!P14,1474605408!P14,1474606468!P14,1474607528!P14,1474608604!P14,1474609664!P14,1474610741!P14,1474611817!P14,1474612893!P14,1474613953!P14,1474615029!P14,1474616088!P14,1474617147!P14,1474618224!P14,1474619284!P14,1474620344!P14,1474621421!P14,1474622498!P14,1474623574!P14,1474624651!P14,1474625728!P14,1474626804!P14,1474627864!P14,1474628941!P14)</f>
        <v>0</v>
      </c>
      <c r="Q14">
        <f>MEDIAN(1474597958!Q14,1474599035!Q14,1474600093!Q14,1474601170!Q14,1474602230!Q14,1474603289!Q14,1474604349!Q14,1474605408!Q14,1474606468!Q14,1474607528!Q14,1474608604!Q14,1474609664!Q14,1474610741!Q14,1474611817!Q14,1474612893!Q14,1474613953!Q14,1474615029!Q14,1474616088!Q14,1474617147!Q14,1474618224!Q14,1474619284!Q14,1474620344!Q14,1474621421!Q14,1474622498!Q14,1474623574!Q14,1474624651!Q14,1474625728!Q14,1474626804!Q14,1474627864!Q14,1474628941!Q14)</f>
        <v>0</v>
      </c>
      <c r="R14">
        <f>MEDIAN(1474597958!R14,1474599035!R14,1474600093!R14,1474601170!R14,1474602230!R14,1474603289!R14,1474604349!R14,1474605408!R14,1474606468!R14,1474607528!R14,1474608604!R14,1474609664!R14,1474610741!R14,1474611817!R14,1474612893!R14,1474613953!R14,1474615029!R14,1474616088!R14,1474617147!R14,1474618224!R14,1474619284!R14,1474620344!R14,1474621421!R14,1474622498!R14,1474623574!R14,1474624651!R14,1474625728!R14,1474626804!R14,1474627864!R14,1474628941!R14)</f>
        <v>0</v>
      </c>
      <c r="S14">
        <f>MEDIAN(1474597958!S14,1474599035!S14,1474600093!S14,1474601170!S14,1474602230!S14,1474603289!S14,1474604349!S14,1474605408!S14,1474606468!S14,1474607528!S14,1474608604!S14,1474609664!S14,1474610741!S14,1474611817!S14,1474612893!S14,1474613953!S14,1474615029!S14,1474616088!S14,1474617147!S14,1474618224!S14,1474619284!S14,1474620344!S14,1474621421!S14,1474622498!S14,1474623574!S14,1474624651!S14,1474625728!S14,1474626804!S14,1474627864!S14,1474628941!S14)</f>
        <v>0</v>
      </c>
      <c r="T14">
        <f>MEDIAN(1474597958!T14,1474599035!T14,1474600093!T14,1474601170!T14,1474602230!T14,1474603289!T14,1474604349!T14,1474605408!T14,1474606468!T14,1474607528!T14,1474608604!T14,1474609664!T14,1474610741!T14,1474611817!T14,1474612893!T14,1474613953!T14,1474615029!T14,1474616088!T14,1474617147!T14,1474618224!T14,1474619284!T14,1474620344!T14,1474621421!T14,1474622498!T14,1474623574!T14,1474624651!T14,1474625728!T14,1474626804!T14,1474627864!T14,1474628941!T14)</f>
        <v>0</v>
      </c>
      <c r="U14">
        <f>MEDIAN(1474597958!U14,1474599035!U14,1474600093!U14,1474601170!U14,1474602230!U14,1474603289!U14,1474604349!U14,1474605408!U14,1474606468!U14,1474607528!U14,1474608604!U14,1474609664!U14,1474610741!U14,1474611817!U14,1474612893!U14,1474613953!U14,1474615029!U14,1474616088!U14,1474617147!U14,1474618224!U14,1474619284!U14,1474620344!U14,1474621421!U14,1474622498!U14,1474623574!U14,1474624651!U14,1474625728!U14,1474626804!U14,1474627864!U14,1474628941!U14)</f>
        <v>0</v>
      </c>
      <c r="V14">
        <f>MEDIAN(1474597958!V14,1474599035!V14,1474600093!V14,1474601170!V14,1474602230!V14,1474603289!V14,1474604349!V14,1474605408!V14,1474606468!V14,1474607528!V14,1474608604!V14,1474609664!V14,1474610741!V14,1474611817!V14,1474612893!V14,1474613953!V14,1474615029!V14,1474616088!V14,1474617147!V14,1474618224!V14,1474619284!V14,1474620344!V14,1474621421!V14,1474622498!V14,1474623574!V14,1474624651!V14,1474625728!V14,1474626804!V14,1474627864!V14,1474628941!V14)</f>
        <v>0</v>
      </c>
      <c r="W14">
        <f>MEDIAN(1474597958!W14,1474599035!W14,1474600093!W14,1474601170!W14,1474602230!W14,1474603289!W14,1474604349!W14,1474605408!W14,1474606468!W14,1474607528!W14,1474608604!W14,1474609664!W14,1474610741!W14,1474611817!W14,1474612893!W14,1474613953!W14,1474615029!W14,1474616088!W14,1474617147!W14,1474618224!W14,1474619284!W14,1474620344!W14,1474621421!W14,1474622498!W14,1474623574!W14,1474624651!W14,1474625728!W14,1474626804!W14,1474627864!W14,1474628941!W14)</f>
        <v>0</v>
      </c>
    </row>
    <row r="15" spans="1:23">
      <c r="A15">
        <f>MEDIAN(1474597958!A15,1474599035!A15,1474600093!A15,1474601170!A15,1474602230!A15,1474603289!A15,1474604349!A15,1474605408!A15,1474606468!A15,1474607528!A15,1474608604!A15,1474609664!A15,1474610741!A15,1474611817!A15,1474612893!A15,1474613953!A15,1474615029!A15,1474616088!A15,1474617147!A15,1474618224!A15,1474619284!A15,1474620344!A15,1474621421!A15,1474622498!A15,1474623574!A15,1474624651!A15,1474625728!A15,1474626804!A15,1474627864!A15,1474628941!A15)</f>
        <v>0</v>
      </c>
      <c r="B15">
        <f>MEDIAN(1474597958!B15,1474599035!B15,1474600093!B15,1474601170!B15,1474602230!B15,1474603289!B15,1474604349!B15,1474605408!B15,1474606468!B15,1474607528!B15,1474608604!B15,1474609664!B15,1474610741!B15,1474611817!B15,1474612893!B15,1474613953!B15,1474615029!B15,1474616088!B15,1474617147!B15,1474618224!B15,1474619284!B15,1474620344!B15,1474621421!B15,1474622498!B15,1474623574!B15,1474624651!B15,1474625728!B15,1474626804!B15,1474627864!B15,1474628941!B15)</f>
        <v>0</v>
      </c>
      <c r="C15">
        <f>MEDIAN(1474597958!C15,1474599035!C15,1474600093!C15,1474601170!C15,1474602230!C15,1474603289!C15,1474604349!C15,1474605408!C15,1474606468!C15,1474607528!C15,1474608604!C15,1474609664!C15,1474610741!C15,1474611817!C15,1474612893!C15,1474613953!C15,1474615029!C15,1474616088!C15,1474617147!C15,1474618224!C15,1474619284!C15,1474620344!C15,1474621421!C15,1474622498!C15,1474623574!C15,1474624651!C15,1474625728!C15,1474626804!C15,1474627864!C15,1474628941!C15)</f>
        <v>0</v>
      </c>
      <c r="D15">
        <f>MEDIAN(1474597958!D15,1474599035!D15,1474600093!D15,1474601170!D15,1474602230!D15,1474603289!D15,1474604349!D15,1474605408!D15,1474606468!D15,1474607528!D15,1474608604!D15,1474609664!D15,1474610741!D15,1474611817!D15,1474612893!D15,1474613953!D15,1474615029!D15,1474616088!D15,1474617147!D15,1474618224!D15,1474619284!D15,1474620344!D15,1474621421!D15,1474622498!D15,1474623574!D15,1474624651!D15,1474625728!D15,1474626804!D15,1474627864!D15,1474628941!D15)</f>
        <v>0</v>
      </c>
      <c r="E15">
        <f>MEDIAN(1474597958!E15,1474599035!E15,1474600093!E15,1474601170!E15,1474602230!E15,1474603289!E15,1474604349!E15,1474605408!E15,1474606468!E15,1474607528!E15,1474608604!E15,1474609664!E15,1474610741!E15,1474611817!E15,1474612893!E15,1474613953!E15,1474615029!E15,1474616088!E15,1474617147!E15,1474618224!E15,1474619284!E15,1474620344!E15,1474621421!E15,1474622498!E15,1474623574!E15,1474624651!E15,1474625728!E15,1474626804!E15,1474627864!E15,1474628941!E15)</f>
        <v>0</v>
      </c>
      <c r="F15">
        <f>MEDIAN(1474597958!F15,1474599035!F15,1474600093!F15,1474601170!F15,1474602230!F15,1474603289!F15,1474604349!F15,1474605408!F15,1474606468!F15,1474607528!F15,1474608604!F15,1474609664!F15,1474610741!F15,1474611817!F15,1474612893!F15,1474613953!F15,1474615029!F15,1474616088!F15,1474617147!F15,1474618224!F15,1474619284!F15,1474620344!F15,1474621421!F15,1474622498!F15,1474623574!F15,1474624651!F15,1474625728!F15,1474626804!F15,1474627864!F15,1474628941!F15)</f>
        <v>0</v>
      </c>
      <c r="G15">
        <f>MEDIAN(1474597958!G15,1474599035!G15,1474600093!G15,1474601170!G15,1474602230!G15,1474603289!G15,1474604349!G15,1474605408!G15,1474606468!G15,1474607528!G15,1474608604!G15,1474609664!G15,1474610741!G15,1474611817!G15,1474612893!G15,1474613953!G15,1474615029!G15,1474616088!G15,1474617147!G15,1474618224!G15,1474619284!G15,1474620344!G15,1474621421!G15,1474622498!G15,1474623574!G15,1474624651!G15,1474625728!G15,1474626804!G15,1474627864!G15,1474628941!G15)</f>
        <v>0</v>
      </c>
      <c r="H15">
        <f>MEDIAN(1474597958!H15,1474599035!H15,1474600093!H15,1474601170!H15,1474602230!H15,1474603289!H15,1474604349!H15,1474605408!H15,1474606468!H15,1474607528!H15,1474608604!H15,1474609664!H15,1474610741!H15,1474611817!H15,1474612893!H15,1474613953!H15,1474615029!H15,1474616088!H15,1474617147!H15,1474618224!H15,1474619284!H15,1474620344!H15,1474621421!H15,1474622498!H15,1474623574!H15,1474624651!H15,1474625728!H15,1474626804!H15,1474627864!H15,1474628941!H15)</f>
        <v>0</v>
      </c>
      <c r="I15">
        <f>MEDIAN(1474597958!I15,1474599035!I15,1474600093!I15,1474601170!I15,1474602230!I15,1474603289!I15,1474604349!I15,1474605408!I15,1474606468!I15,1474607528!I15,1474608604!I15,1474609664!I15,1474610741!I15,1474611817!I15,1474612893!I15,1474613953!I15,1474615029!I15,1474616088!I15,1474617147!I15,1474618224!I15,1474619284!I15,1474620344!I15,1474621421!I15,1474622498!I15,1474623574!I15,1474624651!I15,1474625728!I15,1474626804!I15,1474627864!I15,1474628941!I15)</f>
        <v>0</v>
      </c>
      <c r="J15">
        <f>MEDIAN(1474597958!J15,1474599035!J15,1474600093!J15,1474601170!J15,1474602230!J15,1474603289!J15,1474604349!J15,1474605408!J15,1474606468!J15,1474607528!J15,1474608604!J15,1474609664!J15,1474610741!J15,1474611817!J15,1474612893!J15,1474613953!J15,1474615029!J15,1474616088!J15,1474617147!J15,1474618224!J15,1474619284!J15,1474620344!J15,1474621421!J15,1474622498!J15,1474623574!J15,1474624651!J15,1474625728!J15,1474626804!J15,1474627864!J15,1474628941!J15)</f>
        <v>0</v>
      </c>
      <c r="K15">
        <f>MEDIAN(1474597958!K15,1474599035!K15,1474600093!K15,1474601170!K15,1474602230!K15,1474603289!K15,1474604349!K15,1474605408!K15,1474606468!K15,1474607528!K15,1474608604!K15,1474609664!K15,1474610741!K15,1474611817!K15,1474612893!K15,1474613953!K15,1474615029!K15,1474616088!K15,1474617147!K15,1474618224!K15,1474619284!K15,1474620344!K15,1474621421!K15,1474622498!K15,1474623574!K15,1474624651!K15,1474625728!K15,1474626804!K15,1474627864!K15,1474628941!K15)</f>
        <v>0</v>
      </c>
      <c r="L15">
        <f>MEDIAN(1474597958!L15,1474599035!L15,1474600093!L15,1474601170!L15,1474602230!L15,1474603289!L15,1474604349!L15,1474605408!L15,1474606468!L15,1474607528!L15,1474608604!L15,1474609664!L15,1474610741!L15,1474611817!L15,1474612893!L15,1474613953!L15,1474615029!L15,1474616088!L15,1474617147!L15,1474618224!L15,1474619284!L15,1474620344!L15,1474621421!L15,1474622498!L15,1474623574!L15,1474624651!L15,1474625728!L15,1474626804!L15,1474627864!L15,1474628941!L15)</f>
        <v>0</v>
      </c>
      <c r="M15">
        <f>MEDIAN(1474597958!M15,1474599035!M15,1474600093!M15,1474601170!M15,1474602230!M15,1474603289!M15,1474604349!M15,1474605408!M15,1474606468!M15,1474607528!M15,1474608604!M15,1474609664!M15,1474610741!M15,1474611817!M15,1474612893!M15,1474613953!M15,1474615029!M15,1474616088!M15,1474617147!M15,1474618224!M15,1474619284!M15,1474620344!M15,1474621421!M15,1474622498!M15,1474623574!M15,1474624651!M15,1474625728!M15,1474626804!M15,1474627864!M15,1474628941!M15)</f>
        <v>0</v>
      </c>
      <c r="N15">
        <f>MEDIAN(1474597958!N15,1474599035!N15,1474600093!N15,1474601170!N15,1474602230!N15,1474603289!N15,1474604349!N15,1474605408!N15,1474606468!N15,1474607528!N15,1474608604!N15,1474609664!N15,1474610741!N15,1474611817!N15,1474612893!N15,1474613953!N15,1474615029!N15,1474616088!N15,1474617147!N15,1474618224!N15,1474619284!N15,1474620344!N15,1474621421!N15,1474622498!N15,1474623574!N15,1474624651!N15,1474625728!N15,1474626804!N15,1474627864!N15,1474628941!N15)</f>
        <v>0</v>
      </c>
      <c r="O15">
        <f>MEDIAN(1474597958!O15,1474599035!O15,1474600093!O15,1474601170!O15,1474602230!O15,1474603289!O15,1474604349!O15,1474605408!O15,1474606468!O15,1474607528!O15,1474608604!O15,1474609664!O15,1474610741!O15,1474611817!O15,1474612893!O15,1474613953!O15,1474615029!O15,1474616088!O15,1474617147!O15,1474618224!O15,1474619284!O15,1474620344!O15,1474621421!O15,1474622498!O15,1474623574!O15,1474624651!O15,1474625728!O15,1474626804!O15,1474627864!O15,1474628941!O15)</f>
        <v>0</v>
      </c>
      <c r="P15">
        <f>MEDIAN(1474597958!P15,1474599035!P15,1474600093!P15,1474601170!P15,1474602230!P15,1474603289!P15,1474604349!P15,1474605408!P15,1474606468!P15,1474607528!P15,1474608604!P15,1474609664!P15,1474610741!P15,1474611817!P15,1474612893!P15,1474613953!P15,1474615029!P15,1474616088!P15,1474617147!P15,1474618224!P15,1474619284!P15,1474620344!P15,1474621421!P15,1474622498!P15,1474623574!P15,1474624651!P15,1474625728!P15,1474626804!P15,1474627864!P15,1474628941!P15)</f>
        <v>0</v>
      </c>
      <c r="Q15">
        <f>MEDIAN(1474597958!Q15,1474599035!Q15,1474600093!Q15,1474601170!Q15,1474602230!Q15,1474603289!Q15,1474604349!Q15,1474605408!Q15,1474606468!Q15,1474607528!Q15,1474608604!Q15,1474609664!Q15,1474610741!Q15,1474611817!Q15,1474612893!Q15,1474613953!Q15,1474615029!Q15,1474616088!Q15,1474617147!Q15,1474618224!Q15,1474619284!Q15,1474620344!Q15,1474621421!Q15,1474622498!Q15,1474623574!Q15,1474624651!Q15,1474625728!Q15,1474626804!Q15,1474627864!Q15,1474628941!Q15)</f>
        <v>0</v>
      </c>
      <c r="R15">
        <f>MEDIAN(1474597958!R15,1474599035!R15,1474600093!R15,1474601170!R15,1474602230!R15,1474603289!R15,1474604349!R15,1474605408!R15,1474606468!R15,1474607528!R15,1474608604!R15,1474609664!R15,1474610741!R15,1474611817!R15,1474612893!R15,1474613953!R15,1474615029!R15,1474616088!R15,1474617147!R15,1474618224!R15,1474619284!R15,1474620344!R15,1474621421!R15,1474622498!R15,1474623574!R15,1474624651!R15,1474625728!R15,1474626804!R15,1474627864!R15,1474628941!R15)</f>
        <v>0</v>
      </c>
      <c r="S15">
        <f>MEDIAN(1474597958!S15,1474599035!S15,1474600093!S15,1474601170!S15,1474602230!S15,1474603289!S15,1474604349!S15,1474605408!S15,1474606468!S15,1474607528!S15,1474608604!S15,1474609664!S15,1474610741!S15,1474611817!S15,1474612893!S15,1474613953!S15,1474615029!S15,1474616088!S15,1474617147!S15,1474618224!S15,1474619284!S15,1474620344!S15,1474621421!S15,1474622498!S15,1474623574!S15,1474624651!S15,1474625728!S15,1474626804!S15,1474627864!S15,1474628941!S15)</f>
        <v>0</v>
      </c>
      <c r="T15">
        <f>MEDIAN(1474597958!T15,1474599035!T15,1474600093!T15,1474601170!T15,1474602230!T15,1474603289!T15,1474604349!T15,1474605408!T15,1474606468!T15,1474607528!T15,1474608604!T15,1474609664!T15,1474610741!T15,1474611817!T15,1474612893!T15,1474613953!T15,1474615029!T15,1474616088!T15,1474617147!T15,1474618224!T15,1474619284!T15,1474620344!T15,1474621421!T15,1474622498!T15,1474623574!T15,1474624651!T15,1474625728!T15,1474626804!T15,1474627864!T15,1474628941!T15)</f>
        <v>0</v>
      </c>
      <c r="U15">
        <f>MEDIAN(1474597958!U15,1474599035!U15,1474600093!U15,1474601170!U15,1474602230!U15,1474603289!U15,1474604349!U15,1474605408!U15,1474606468!U15,1474607528!U15,1474608604!U15,1474609664!U15,1474610741!U15,1474611817!U15,1474612893!U15,1474613953!U15,1474615029!U15,1474616088!U15,1474617147!U15,1474618224!U15,1474619284!U15,1474620344!U15,1474621421!U15,1474622498!U15,1474623574!U15,1474624651!U15,1474625728!U15,1474626804!U15,1474627864!U15,1474628941!U15)</f>
        <v>0</v>
      </c>
      <c r="V15">
        <f>MEDIAN(1474597958!V15,1474599035!V15,1474600093!V15,1474601170!V15,1474602230!V15,1474603289!V15,1474604349!V15,1474605408!V15,1474606468!V15,1474607528!V15,1474608604!V15,1474609664!V15,1474610741!V15,1474611817!V15,1474612893!V15,1474613953!V15,1474615029!V15,1474616088!V15,1474617147!V15,1474618224!V15,1474619284!V15,1474620344!V15,1474621421!V15,1474622498!V15,1474623574!V15,1474624651!V15,1474625728!V15,1474626804!V15,1474627864!V15,1474628941!V15)</f>
        <v>0</v>
      </c>
      <c r="W15">
        <f>MEDIAN(1474597958!W15,1474599035!W15,1474600093!W15,1474601170!W15,1474602230!W15,1474603289!W15,1474604349!W15,1474605408!W15,1474606468!W15,1474607528!W15,1474608604!W15,1474609664!W15,1474610741!W15,1474611817!W15,1474612893!W15,1474613953!W15,1474615029!W15,1474616088!W15,1474617147!W15,1474618224!W15,1474619284!W15,1474620344!W15,1474621421!W15,1474622498!W15,1474623574!W15,1474624651!W15,1474625728!W15,1474626804!W15,1474627864!W15,1474628941!W15)</f>
        <v>0</v>
      </c>
    </row>
    <row r="16" spans="1:23">
      <c r="A16">
        <f>MEDIAN(1474597958!A16,1474599035!A16,1474600093!A16,1474601170!A16,1474602230!A16,1474603289!A16,1474604349!A16,1474605408!A16,1474606468!A16,1474607528!A16,1474608604!A16,1474609664!A16,1474610741!A16,1474611817!A16,1474612893!A16,1474613953!A16,1474615029!A16,1474616088!A16,1474617147!A16,1474618224!A16,1474619284!A16,1474620344!A16,1474621421!A16,1474622498!A16,1474623574!A16,1474624651!A16,1474625728!A16,1474626804!A16,1474627864!A16,1474628941!A16)</f>
        <v>0</v>
      </c>
      <c r="B16">
        <f>MEDIAN(1474597958!B16,1474599035!B16,1474600093!B16,1474601170!B16,1474602230!B16,1474603289!B16,1474604349!B16,1474605408!B16,1474606468!B16,1474607528!B16,1474608604!B16,1474609664!B16,1474610741!B16,1474611817!B16,1474612893!B16,1474613953!B16,1474615029!B16,1474616088!B16,1474617147!B16,1474618224!B16,1474619284!B16,1474620344!B16,1474621421!B16,1474622498!B16,1474623574!B16,1474624651!B16,1474625728!B16,1474626804!B16,1474627864!B16,1474628941!B16)</f>
        <v>0</v>
      </c>
      <c r="C16">
        <f>MEDIAN(1474597958!C16,1474599035!C16,1474600093!C16,1474601170!C16,1474602230!C16,1474603289!C16,1474604349!C16,1474605408!C16,1474606468!C16,1474607528!C16,1474608604!C16,1474609664!C16,1474610741!C16,1474611817!C16,1474612893!C16,1474613953!C16,1474615029!C16,1474616088!C16,1474617147!C16,1474618224!C16,1474619284!C16,1474620344!C16,1474621421!C16,1474622498!C16,1474623574!C16,1474624651!C16,1474625728!C16,1474626804!C16,1474627864!C16,1474628941!C16)</f>
        <v>0</v>
      </c>
      <c r="D16">
        <f>MEDIAN(1474597958!D16,1474599035!D16,1474600093!D16,1474601170!D16,1474602230!D16,1474603289!D16,1474604349!D16,1474605408!D16,1474606468!D16,1474607528!D16,1474608604!D16,1474609664!D16,1474610741!D16,1474611817!D16,1474612893!D16,1474613953!D16,1474615029!D16,1474616088!D16,1474617147!D16,1474618224!D16,1474619284!D16,1474620344!D16,1474621421!D16,1474622498!D16,1474623574!D16,1474624651!D16,1474625728!D16,1474626804!D16,1474627864!D16,1474628941!D16)</f>
        <v>0</v>
      </c>
      <c r="E16">
        <f>MEDIAN(1474597958!E16,1474599035!E16,1474600093!E16,1474601170!E16,1474602230!E16,1474603289!E16,1474604349!E16,1474605408!E16,1474606468!E16,1474607528!E16,1474608604!E16,1474609664!E16,1474610741!E16,1474611817!E16,1474612893!E16,1474613953!E16,1474615029!E16,1474616088!E16,1474617147!E16,1474618224!E16,1474619284!E16,1474620344!E16,1474621421!E16,1474622498!E16,1474623574!E16,1474624651!E16,1474625728!E16,1474626804!E16,1474627864!E16,1474628941!E16)</f>
        <v>0</v>
      </c>
      <c r="F16">
        <f>MEDIAN(1474597958!F16,1474599035!F16,1474600093!F16,1474601170!F16,1474602230!F16,1474603289!F16,1474604349!F16,1474605408!F16,1474606468!F16,1474607528!F16,1474608604!F16,1474609664!F16,1474610741!F16,1474611817!F16,1474612893!F16,1474613953!F16,1474615029!F16,1474616088!F16,1474617147!F16,1474618224!F16,1474619284!F16,1474620344!F16,1474621421!F16,1474622498!F16,1474623574!F16,1474624651!F16,1474625728!F16,1474626804!F16,1474627864!F16,1474628941!F16)</f>
        <v>0</v>
      </c>
      <c r="G16">
        <f>MEDIAN(1474597958!G16,1474599035!G16,1474600093!G16,1474601170!G16,1474602230!G16,1474603289!G16,1474604349!G16,1474605408!G16,1474606468!G16,1474607528!G16,1474608604!G16,1474609664!G16,1474610741!G16,1474611817!G16,1474612893!G16,1474613953!G16,1474615029!G16,1474616088!G16,1474617147!G16,1474618224!G16,1474619284!G16,1474620344!G16,1474621421!G16,1474622498!G16,1474623574!G16,1474624651!G16,1474625728!G16,1474626804!G16,1474627864!G16,1474628941!G16)</f>
        <v>0</v>
      </c>
      <c r="H16">
        <f>MEDIAN(1474597958!H16,1474599035!H16,1474600093!H16,1474601170!H16,1474602230!H16,1474603289!H16,1474604349!H16,1474605408!H16,1474606468!H16,1474607528!H16,1474608604!H16,1474609664!H16,1474610741!H16,1474611817!H16,1474612893!H16,1474613953!H16,1474615029!H16,1474616088!H16,1474617147!H16,1474618224!H16,1474619284!H16,1474620344!H16,1474621421!H16,1474622498!H16,1474623574!H16,1474624651!H16,1474625728!H16,1474626804!H16,1474627864!H16,1474628941!H16)</f>
        <v>0</v>
      </c>
      <c r="I16">
        <f>MEDIAN(1474597958!I16,1474599035!I16,1474600093!I16,1474601170!I16,1474602230!I16,1474603289!I16,1474604349!I16,1474605408!I16,1474606468!I16,1474607528!I16,1474608604!I16,1474609664!I16,1474610741!I16,1474611817!I16,1474612893!I16,1474613953!I16,1474615029!I16,1474616088!I16,1474617147!I16,1474618224!I16,1474619284!I16,1474620344!I16,1474621421!I16,1474622498!I16,1474623574!I16,1474624651!I16,1474625728!I16,1474626804!I16,1474627864!I16,1474628941!I16)</f>
        <v>0</v>
      </c>
      <c r="J16">
        <f>MEDIAN(1474597958!J16,1474599035!J16,1474600093!J16,1474601170!J16,1474602230!J16,1474603289!J16,1474604349!J16,1474605408!J16,1474606468!J16,1474607528!J16,1474608604!J16,1474609664!J16,1474610741!J16,1474611817!J16,1474612893!J16,1474613953!J16,1474615029!J16,1474616088!J16,1474617147!J16,1474618224!J16,1474619284!J16,1474620344!J16,1474621421!J16,1474622498!J16,1474623574!J16,1474624651!J16,1474625728!J16,1474626804!J16,1474627864!J16,1474628941!J16)</f>
        <v>0</v>
      </c>
      <c r="K16">
        <f>MEDIAN(1474597958!K16,1474599035!K16,1474600093!K16,1474601170!K16,1474602230!K16,1474603289!K16,1474604349!K16,1474605408!K16,1474606468!K16,1474607528!K16,1474608604!K16,1474609664!K16,1474610741!K16,1474611817!K16,1474612893!K16,1474613953!K16,1474615029!K16,1474616088!K16,1474617147!K16,1474618224!K16,1474619284!K16,1474620344!K16,1474621421!K16,1474622498!K16,1474623574!K16,1474624651!K16,1474625728!K16,1474626804!K16,1474627864!K16,1474628941!K16)</f>
        <v>0</v>
      </c>
      <c r="L16">
        <f>MEDIAN(1474597958!L16,1474599035!L16,1474600093!L16,1474601170!L16,1474602230!L16,1474603289!L16,1474604349!L16,1474605408!L16,1474606468!L16,1474607528!L16,1474608604!L16,1474609664!L16,1474610741!L16,1474611817!L16,1474612893!L16,1474613953!L16,1474615029!L16,1474616088!L16,1474617147!L16,1474618224!L16,1474619284!L16,1474620344!L16,1474621421!L16,1474622498!L16,1474623574!L16,1474624651!L16,1474625728!L16,1474626804!L16,1474627864!L16,1474628941!L16)</f>
        <v>0</v>
      </c>
      <c r="M16">
        <f>MEDIAN(1474597958!M16,1474599035!M16,1474600093!M16,1474601170!M16,1474602230!M16,1474603289!M16,1474604349!M16,1474605408!M16,1474606468!M16,1474607528!M16,1474608604!M16,1474609664!M16,1474610741!M16,1474611817!M16,1474612893!M16,1474613953!M16,1474615029!M16,1474616088!M16,1474617147!M16,1474618224!M16,1474619284!M16,1474620344!M16,1474621421!M16,1474622498!M16,1474623574!M16,1474624651!M16,1474625728!M16,1474626804!M16,1474627864!M16,1474628941!M16)</f>
        <v>0</v>
      </c>
      <c r="N16">
        <f>MEDIAN(1474597958!N16,1474599035!N16,1474600093!N16,1474601170!N16,1474602230!N16,1474603289!N16,1474604349!N16,1474605408!N16,1474606468!N16,1474607528!N16,1474608604!N16,1474609664!N16,1474610741!N16,1474611817!N16,1474612893!N16,1474613953!N16,1474615029!N16,1474616088!N16,1474617147!N16,1474618224!N16,1474619284!N16,1474620344!N16,1474621421!N16,1474622498!N16,1474623574!N16,1474624651!N16,1474625728!N16,1474626804!N16,1474627864!N16,1474628941!N16)</f>
        <v>0</v>
      </c>
      <c r="O16">
        <f>MEDIAN(1474597958!O16,1474599035!O16,1474600093!O16,1474601170!O16,1474602230!O16,1474603289!O16,1474604349!O16,1474605408!O16,1474606468!O16,1474607528!O16,1474608604!O16,1474609664!O16,1474610741!O16,1474611817!O16,1474612893!O16,1474613953!O16,1474615029!O16,1474616088!O16,1474617147!O16,1474618224!O16,1474619284!O16,1474620344!O16,1474621421!O16,1474622498!O16,1474623574!O16,1474624651!O16,1474625728!O16,1474626804!O16,1474627864!O16,1474628941!O16)</f>
        <v>0</v>
      </c>
      <c r="P16">
        <f>MEDIAN(1474597958!P16,1474599035!P16,1474600093!P16,1474601170!P16,1474602230!P16,1474603289!P16,1474604349!P16,1474605408!P16,1474606468!P16,1474607528!P16,1474608604!P16,1474609664!P16,1474610741!P16,1474611817!P16,1474612893!P16,1474613953!P16,1474615029!P16,1474616088!P16,1474617147!P16,1474618224!P16,1474619284!P16,1474620344!P16,1474621421!P16,1474622498!P16,1474623574!P16,1474624651!P16,1474625728!P16,1474626804!P16,1474627864!P16,1474628941!P16)</f>
        <v>0</v>
      </c>
      <c r="Q16">
        <f>MEDIAN(1474597958!Q16,1474599035!Q16,1474600093!Q16,1474601170!Q16,1474602230!Q16,1474603289!Q16,1474604349!Q16,1474605408!Q16,1474606468!Q16,1474607528!Q16,1474608604!Q16,1474609664!Q16,1474610741!Q16,1474611817!Q16,1474612893!Q16,1474613953!Q16,1474615029!Q16,1474616088!Q16,1474617147!Q16,1474618224!Q16,1474619284!Q16,1474620344!Q16,1474621421!Q16,1474622498!Q16,1474623574!Q16,1474624651!Q16,1474625728!Q16,1474626804!Q16,1474627864!Q16,1474628941!Q16)</f>
        <v>0</v>
      </c>
      <c r="R16">
        <f>MEDIAN(1474597958!R16,1474599035!R16,1474600093!R16,1474601170!R16,1474602230!R16,1474603289!R16,1474604349!R16,1474605408!R16,1474606468!R16,1474607528!R16,1474608604!R16,1474609664!R16,1474610741!R16,1474611817!R16,1474612893!R16,1474613953!R16,1474615029!R16,1474616088!R16,1474617147!R16,1474618224!R16,1474619284!R16,1474620344!R16,1474621421!R16,1474622498!R16,1474623574!R16,1474624651!R16,1474625728!R16,1474626804!R16,1474627864!R16,1474628941!R16)</f>
        <v>0</v>
      </c>
      <c r="S16">
        <f>MEDIAN(1474597958!S16,1474599035!S16,1474600093!S16,1474601170!S16,1474602230!S16,1474603289!S16,1474604349!S16,1474605408!S16,1474606468!S16,1474607528!S16,1474608604!S16,1474609664!S16,1474610741!S16,1474611817!S16,1474612893!S16,1474613953!S16,1474615029!S16,1474616088!S16,1474617147!S16,1474618224!S16,1474619284!S16,1474620344!S16,1474621421!S16,1474622498!S16,1474623574!S16,1474624651!S16,1474625728!S16,1474626804!S16,1474627864!S16,1474628941!S16)</f>
        <v>0</v>
      </c>
      <c r="T16">
        <f>MEDIAN(1474597958!T16,1474599035!T16,1474600093!T16,1474601170!T16,1474602230!T16,1474603289!T16,1474604349!T16,1474605408!T16,1474606468!T16,1474607528!T16,1474608604!T16,1474609664!T16,1474610741!T16,1474611817!T16,1474612893!T16,1474613953!T16,1474615029!T16,1474616088!T16,1474617147!T16,1474618224!T16,1474619284!T16,1474620344!T16,1474621421!T16,1474622498!T16,1474623574!T16,1474624651!T16,1474625728!T16,1474626804!T16,1474627864!T16,1474628941!T16)</f>
        <v>0</v>
      </c>
      <c r="U16">
        <f>MEDIAN(1474597958!U16,1474599035!U16,1474600093!U16,1474601170!U16,1474602230!U16,1474603289!U16,1474604349!U16,1474605408!U16,1474606468!U16,1474607528!U16,1474608604!U16,1474609664!U16,1474610741!U16,1474611817!U16,1474612893!U16,1474613953!U16,1474615029!U16,1474616088!U16,1474617147!U16,1474618224!U16,1474619284!U16,1474620344!U16,1474621421!U16,1474622498!U16,1474623574!U16,1474624651!U16,1474625728!U16,1474626804!U16,1474627864!U16,1474628941!U16)</f>
        <v>0</v>
      </c>
      <c r="V16">
        <f>MEDIAN(1474597958!V16,1474599035!V16,1474600093!V16,1474601170!V16,1474602230!V16,1474603289!V16,1474604349!V16,1474605408!V16,1474606468!V16,1474607528!V16,1474608604!V16,1474609664!V16,1474610741!V16,1474611817!V16,1474612893!V16,1474613953!V16,1474615029!V16,1474616088!V16,1474617147!V16,1474618224!V16,1474619284!V16,1474620344!V16,1474621421!V16,1474622498!V16,1474623574!V16,1474624651!V16,1474625728!V16,1474626804!V16,1474627864!V16,1474628941!V16)</f>
        <v>0</v>
      </c>
      <c r="W16">
        <f>MEDIAN(1474597958!W16,1474599035!W16,1474600093!W16,1474601170!W16,1474602230!W16,1474603289!W16,1474604349!W16,1474605408!W16,1474606468!W16,1474607528!W16,1474608604!W16,1474609664!W16,1474610741!W16,1474611817!W16,1474612893!W16,1474613953!W16,1474615029!W16,1474616088!W16,1474617147!W16,1474618224!W16,1474619284!W16,1474620344!W16,1474621421!W16,1474622498!W16,1474623574!W16,1474624651!W16,1474625728!W16,1474626804!W16,1474627864!W16,1474628941!W16)</f>
        <v>0</v>
      </c>
    </row>
    <row r="17" spans="1:23">
      <c r="A17">
        <f>MEDIAN(1474597958!A17,1474599035!A17,1474600093!A17,1474601170!A17,1474602230!A17,1474603289!A17,1474604349!A17,1474605408!A17,1474606468!A17,1474607528!A17,1474608604!A17,1474609664!A17,1474610741!A17,1474611817!A17,1474612893!A17,1474613953!A17,1474615029!A17,1474616088!A17,1474617147!A17,1474618224!A17,1474619284!A17,1474620344!A17,1474621421!A17,1474622498!A17,1474623574!A17,1474624651!A17,1474625728!A17,1474626804!A17,1474627864!A17,1474628941!A17)</f>
        <v>0</v>
      </c>
      <c r="B17">
        <f>MEDIAN(1474597958!B17,1474599035!B17,1474600093!B17,1474601170!B17,1474602230!B17,1474603289!B17,1474604349!B17,1474605408!B17,1474606468!B17,1474607528!B17,1474608604!B17,1474609664!B17,1474610741!B17,1474611817!B17,1474612893!B17,1474613953!B17,1474615029!B17,1474616088!B17,1474617147!B17,1474618224!B17,1474619284!B17,1474620344!B17,1474621421!B17,1474622498!B17,1474623574!B17,1474624651!B17,1474625728!B17,1474626804!B17,1474627864!B17,1474628941!B17)</f>
        <v>0</v>
      </c>
      <c r="C17">
        <f>MEDIAN(1474597958!C17,1474599035!C17,1474600093!C17,1474601170!C17,1474602230!C17,1474603289!C17,1474604349!C17,1474605408!C17,1474606468!C17,1474607528!C17,1474608604!C17,1474609664!C17,1474610741!C17,1474611817!C17,1474612893!C17,1474613953!C17,1474615029!C17,1474616088!C17,1474617147!C17,1474618224!C17,1474619284!C17,1474620344!C17,1474621421!C17,1474622498!C17,1474623574!C17,1474624651!C17,1474625728!C17,1474626804!C17,1474627864!C17,1474628941!C17)</f>
        <v>0</v>
      </c>
      <c r="D17">
        <f>MEDIAN(1474597958!D17,1474599035!D17,1474600093!D17,1474601170!D17,1474602230!D17,1474603289!D17,1474604349!D17,1474605408!D17,1474606468!D17,1474607528!D17,1474608604!D17,1474609664!D17,1474610741!D17,1474611817!D17,1474612893!D17,1474613953!D17,1474615029!D17,1474616088!D17,1474617147!D17,1474618224!D17,1474619284!D17,1474620344!D17,1474621421!D17,1474622498!D17,1474623574!D17,1474624651!D17,1474625728!D17,1474626804!D17,1474627864!D17,1474628941!D17)</f>
        <v>0</v>
      </c>
      <c r="E17">
        <f>MEDIAN(1474597958!E17,1474599035!E17,1474600093!E17,1474601170!E17,1474602230!E17,1474603289!E17,1474604349!E17,1474605408!E17,1474606468!E17,1474607528!E17,1474608604!E17,1474609664!E17,1474610741!E17,1474611817!E17,1474612893!E17,1474613953!E17,1474615029!E17,1474616088!E17,1474617147!E17,1474618224!E17,1474619284!E17,1474620344!E17,1474621421!E17,1474622498!E17,1474623574!E17,1474624651!E17,1474625728!E17,1474626804!E17,1474627864!E17,1474628941!E17)</f>
        <v>0</v>
      </c>
      <c r="F17">
        <f>MEDIAN(1474597958!F17,1474599035!F17,1474600093!F17,1474601170!F17,1474602230!F17,1474603289!F17,1474604349!F17,1474605408!F17,1474606468!F17,1474607528!F17,1474608604!F17,1474609664!F17,1474610741!F17,1474611817!F17,1474612893!F17,1474613953!F17,1474615029!F17,1474616088!F17,1474617147!F17,1474618224!F17,1474619284!F17,1474620344!F17,1474621421!F17,1474622498!F17,1474623574!F17,1474624651!F17,1474625728!F17,1474626804!F17,1474627864!F17,1474628941!F17)</f>
        <v>0</v>
      </c>
      <c r="G17">
        <f>MEDIAN(1474597958!G17,1474599035!G17,1474600093!G17,1474601170!G17,1474602230!G17,1474603289!G17,1474604349!G17,1474605408!G17,1474606468!G17,1474607528!G17,1474608604!G17,1474609664!G17,1474610741!G17,1474611817!G17,1474612893!G17,1474613953!G17,1474615029!G17,1474616088!G17,1474617147!G17,1474618224!G17,1474619284!G17,1474620344!G17,1474621421!G17,1474622498!G17,1474623574!G17,1474624651!G17,1474625728!G17,1474626804!G17,1474627864!G17,1474628941!G17)</f>
        <v>0</v>
      </c>
      <c r="H17">
        <f>MEDIAN(1474597958!H17,1474599035!H17,1474600093!H17,1474601170!H17,1474602230!H17,1474603289!H17,1474604349!H17,1474605408!H17,1474606468!H17,1474607528!H17,1474608604!H17,1474609664!H17,1474610741!H17,1474611817!H17,1474612893!H17,1474613953!H17,1474615029!H17,1474616088!H17,1474617147!H17,1474618224!H17,1474619284!H17,1474620344!H17,1474621421!H17,1474622498!H17,1474623574!H17,1474624651!H17,1474625728!H17,1474626804!H17,1474627864!H17,1474628941!H17)</f>
        <v>0</v>
      </c>
      <c r="I17">
        <f>MEDIAN(1474597958!I17,1474599035!I17,1474600093!I17,1474601170!I17,1474602230!I17,1474603289!I17,1474604349!I17,1474605408!I17,1474606468!I17,1474607528!I17,1474608604!I17,1474609664!I17,1474610741!I17,1474611817!I17,1474612893!I17,1474613953!I17,1474615029!I17,1474616088!I17,1474617147!I17,1474618224!I17,1474619284!I17,1474620344!I17,1474621421!I17,1474622498!I17,1474623574!I17,1474624651!I17,1474625728!I17,1474626804!I17,1474627864!I17,1474628941!I17)</f>
        <v>0</v>
      </c>
      <c r="J17">
        <f>MEDIAN(1474597958!J17,1474599035!J17,1474600093!J17,1474601170!J17,1474602230!J17,1474603289!J17,1474604349!J17,1474605408!J17,1474606468!J17,1474607528!J17,1474608604!J17,1474609664!J17,1474610741!J17,1474611817!J17,1474612893!J17,1474613953!J17,1474615029!J17,1474616088!J17,1474617147!J17,1474618224!J17,1474619284!J17,1474620344!J17,1474621421!J17,1474622498!J17,1474623574!J17,1474624651!J17,1474625728!J17,1474626804!J17,1474627864!J17,1474628941!J17)</f>
        <v>0</v>
      </c>
      <c r="K17">
        <f>MEDIAN(1474597958!K17,1474599035!K17,1474600093!K17,1474601170!K17,1474602230!K17,1474603289!K17,1474604349!K17,1474605408!K17,1474606468!K17,1474607528!K17,1474608604!K17,1474609664!K17,1474610741!K17,1474611817!K17,1474612893!K17,1474613953!K17,1474615029!K17,1474616088!K17,1474617147!K17,1474618224!K17,1474619284!K17,1474620344!K17,1474621421!K17,1474622498!K17,1474623574!K17,1474624651!K17,1474625728!K17,1474626804!K17,1474627864!K17,1474628941!K17)</f>
        <v>0</v>
      </c>
      <c r="L17">
        <f>MEDIAN(1474597958!L17,1474599035!L17,1474600093!L17,1474601170!L17,1474602230!L17,1474603289!L17,1474604349!L17,1474605408!L17,1474606468!L17,1474607528!L17,1474608604!L17,1474609664!L17,1474610741!L17,1474611817!L17,1474612893!L17,1474613953!L17,1474615029!L17,1474616088!L17,1474617147!L17,1474618224!L17,1474619284!L17,1474620344!L17,1474621421!L17,1474622498!L17,1474623574!L17,1474624651!L17,1474625728!L17,1474626804!L17,1474627864!L17,1474628941!L17)</f>
        <v>0</v>
      </c>
      <c r="M17">
        <f>MEDIAN(1474597958!M17,1474599035!M17,1474600093!M17,1474601170!M17,1474602230!M17,1474603289!M17,1474604349!M17,1474605408!M17,1474606468!M17,1474607528!M17,1474608604!M17,1474609664!M17,1474610741!M17,1474611817!M17,1474612893!M17,1474613953!M17,1474615029!M17,1474616088!M17,1474617147!M17,1474618224!M17,1474619284!M17,1474620344!M17,1474621421!M17,1474622498!M17,1474623574!M17,1474624651!M17,1474625728!M17,1474626804!M17,1474627864!M17,1474628941!M17)</f>
        <v>0</v>
      </c>
      <c r="N17">
        <f>MEDIAN(1474597958!N17,1474599035!N17,1474600093!N17,1474601170!N17,1474602230!N17,1474603289!N17,1474604349!N17,1474605408!N17,1474606468!N17,1474607528!N17,1474608604!N17,1474609664!N17,1474610741!N17,1474611817!N17,1474612893!N17,1474613953!N17,1474615029!N17,1474616088!N17,1474617147!N17,1474618224!N17,1474619284!N17,1474620344!N17,1474621421!N17,1474622498!N17,1474623574!N17,1474624651!N17,1474625728!N17,1474626804!N17,1474627864!N17,1474628941!N17)</f>
        <v>0</v>
      </c>
      <c r="O17">
        <f>MEDIAN(1474597958!O17,1474599035!O17,1474600093!O17,1474601170!O17,1474602230!O17,1474603289!O17,1474604349!O17,1474605408!O17,1474606468!O17,1474607528!O17,1474608604!O17,1474609664!O17,1474610741!O17,1474611817!O17,1474612893!O17,1474613953!O17,1474615029!O17,1474616088!O17,1474617147!O17,1474618224!O17,1474619284!O17,1474620344!O17,1474621421!O17,1474622498!O17,1474623574!O17,1474624651!O17,1474625728!O17,1474626804!O17,1474627864!O17,1474628941!O17)</f>
        <v>0</v>
      </c>
      <c r="P17">
        <f>MEDIAN(1474597958!P17,1474599035!P17,1474600093!P17,1474601170!P17,1474602230!P17,1474603289!P17,1474604349!P17,1474605408!P17,1474606468!P17,1474607528!P17,1474608604!P17,1474609664!P17,1474610741!P17,1474611817!P17,1474612893!P17,1474613953!P17,1474615029!P17,1474616088!P17,1474617147!P17,1474618224!P17,1474619284!P17,1474620344!P17,1474621421!P17,1474622498!P17,1474623574!P17,1474624651!P17,1474625728!P17,1474626804!P17,1474627864!P17,1474628941!P17)</f>
        <v>0</v>
      </c>
      <c r="Q17">
        <f>MEDIAN(1474597958!Q17,1474599035!Q17,1474600093!Q17,1474601170!Q17,1474602230!Q17,1474603289!Q17,1474604349!Q17,1474605408!Q17,1474606468!Q17,1474607528!Q17,1474608604!Q17,1474609664!Q17,1474610741!Q17,1474611817!Q17,1474612893!Q17,1474613953!Q17,1474615029!Q17,1474616088!Q17,1474617147!Q17,1474618224!Q17,1474619284!Q17,1474620344!Q17,1474621421!Q17,1474622498!Q17,1474623574!Q17,1474624651!Q17,1474625728!Q17,1474626804!Q17,1474627864!Q17,1474628941!Q17)</f>
        <v>0</v>
      </c>
      <c r="R17">
        <f>MEDIAN(1474597958!R17,1474599035!R17,1474600093!R17,1474601170!R17,1474602230!R17,1474603289!R17,1474604349!R17,1474605408!R17,1474606468!R17,1474607528!R17,1474608604!R17,1474609664!R17,1474610741!R17,1474611817!R17,1474612893!R17,1474613953!R17,1474615029!R17,1474616088!R17,1474617147!R17,1474618224!R17,1474619284!R17,1474620344!R17,1474621421!R17,1474622498!R17,1474623574!R17,1474624651!R17,1474625728!R17,1474626804!R17,1474627864!R17,1474628941!R17)</f>
        <v>0</v>
      </c>
      <c r="S17">
        <f>MEDIAN(1474597958!S17,1474599035!S17,1474600093!S17,1474601170!S17,1474602230!S17,1474603289!S17,1474604349!S17,1474605408!S17,1474606468!S17,1474607528!S17,1474608604!S17,1474609664!S17,1474610741!S17,1474611817!S17,1474612893!S17,1474613953!S17,1474615029!S17,1474616088!S17,1474617147!S17,1474618224!S17,1474619284!S17,1474620344!S17,1474621421!S17,1474622498!S17,1474623574!S17,1474624651!S17,1474625728!S17,1474626804!S17,1474627864!S17,1474628941!S17)</f>
        <v>0</v>
      </c>
      <c r="T17">
        <f>MEDIAN(1474597958!T17,1474599035!T17,1474600093!T17,1474601170!T17,1474602230!T17,1474603289!T17,1474604349!T17,1474605408!T17,1474606468!T17,1474607528!T17,1474608604!T17,1474609664!T17,1474610741!T17,1474611817!T17,1474612893!T17,1474613953!T17,1474615029!T17,1474616088!T17,1474617147!T17,1474618224!T17,1474619284!T17,1474620344!T17,1474621421!T17,1474622498!T17,1474623574!T17,1474624651!T17,1474625728!T17,1474626804!T17,1474627864!T17,1474628941!T17)</f>
        <v>0</v>
      </c>
      <c r="U17">
        <f>MEDIAN(1474597958!U17,1474599035!U17,1474600093!U17,1474601170!U17,1474602230!U17,1474603289!U17,1474604349!U17,1474605408!U17,1474606468!U17,1474607528!U17,1474608604!U17,1474609664!U17,1474610741!U17,1474611817!U17,1474612893!U17,1474613953!U17,1474615029!U17,1474616088!U17,1474617147!U17,1474618224!U17,1474619284!U17,1474620344!U17,1474621421!U17,1474622498!U17,1474623574!U17,1474624651!U17,1474625728!U17,1474626804!U17,1474627864!U17,1474628941!U17)</f>
        <v>0</v>
      </c>
      <c r="V17">
        <f>MEDIAN(1474597958!V17,1474599035!V17,1474600093!V17,1474601170!V17,1474602230!V17,1474603289!V17,1474604349!V17,1474605408!V17,1474606468!V17,1474607528!V17,1474608604!V17,1474609664!V17,1474610741!V17,1474611817!V17,1474612893!V17,1474613953!V17,1474615029!V17,1474616088!V17,1474617147!V17,1474618224!V17,1474619284!V17,1474620344!V17,1474621421!V17,1474622498!V17,1474623574!V17,1474624651!V17,1474625728!V17,1474626804!V17,1474627864!V17,1474628941!V17)</f>
        <v>0</v>
      </c>
      <c r="W17">
        <f>MEDIAN(1474597958!W17,1474599035!W17,1474600093!W17,1474601170!W17,1474602230!W17,1474603289!W17,1474604349!W17,1474605408!W17,1474606468!W17,1474607528!W17,1474608604!W17,1474609664!W17,1474610741!W17,1474611817!W17,1474612893!W17,1474613953!W17,1474615029!W17,1474616088!W17,1474617147!W17,1474618224!W17,1474619284!W17,1474620344!W17,1474621421!W17,1474622498!W17,1474623574!W17,1474624651!W17,1474625728!W17,1474626804!W17,1474627864!W17,1474628941!W17)</f>
        <v>0</v>
      </c>
    </row>
    <row r="18" spans="1:23">
      <c r="A18">
        <f>MEDIAN(1474597958!A18,1474599035!A18,1474600093!A18,1474601170!A18,1474602230!A18,1474603289!A18,1474604349!A18,1474605408!A18,1474606468!A18,1474607528!A18,1474608604!A18,1474609664!A18,1474610741!A18,1474611817!A18,1474612893!A18,1474613953!A18,1474615029!A18,1474616088!A18,1474617147!A18,1474618224!A18,1474619284!A18,1474620344!A18,1474621421!A18,1474622498!A18,1474623574!A18,1474624651!A18,1474625728!A18,1474626804!A18,1474627864!A18,1474628941!A18)</f>
        <v>0</v>
      </c>
      <c r="B18">
        <f>MEDIAN(1474597958!B18,1474599035!B18,1474600093!B18,1474601170!B18,1474602230!B18,1474603289!B18,1474604349!B18,1474605408!B18,1474606468!B18,1474607528!B18,1474608604!B18,1474609664!B18,1474610741!B18,1474611817!B18,1474612893!B18,1474613953!B18,1474615029!B18,1474616088!B18,1474617147!B18,1474618224!B18,1474619284!B18,1474620344!B18,1474621421!B18,1474622498!B18,1474623574!B18,1474624651!B18,1474625728!B18,1474626804!B18,1474627864!B18,1474628941!B18)</f>
        <v>0</v>
      </c>
      <c r="C18">
        <f>MEDIAN(1474597958!C18,1474599035!C18,1474600093!C18,1474601170!C18,1474602230!C18,1474603289!C18,1474604349!C18,1474605408!C18,1474606468!C18,1474607528!C18,1474608604!C18,1474609664!C18,1474610741!C18,1474611817!C18,1474612893!C18,1474613953!C18,1474615029!C18,1474616088!C18,1474617147!C18,1474618224!C18,1474619284!C18,1474620344!C18,1474621421!C18,1474622498!C18,1474623574!C18,1474624651!C18,1474625728!C18,1474626804!C18,1474627864!C18,1474628941!C18)</f>
        <v>0</v>
      </c>
      <c r="D18">
        <f>MEDIAN(1474597958!D18,1474599035!D18,1474600093!D18,1474601170!D18,1474602230!D18,1474603289!D18,1474604349!D18,1474605408!D18,1474606468!D18,1474607528!D18,1474608604!D18,1474609664!D18,1474610741!D18,1474611817!D18,1474612893!D18,1474613953!D18,1474615029!D18,1474616088!D18,1474617147!D18,1474618224!D18,1474619284!D18,1474620344!D18,1474621421!D18,1474622498!D18,1474623574!D18,1474624651!D18,1474625728!D18,1474626804!D18,1474627864!D18,1474628941!D18)</f>
        <v>0</v>
      </c>
      <c r="E18">
        <f>MEDIAN(1474597958!E18,1474599035!E18,1474600093!E18,1474601170!E18,1474602230!E18,1474603289!E18,1474604349!E18,1474605408!E18,1474606468!E18,1474607528!E18,1474608604!E18,1474609664!E18,1474610741!E18,1474611817!E18,1474612893!E18,1474613953!E18,1474615029!E18,1474616088!E18,1474617147!E18,1474618224!E18,1474619284!E18,1474620344!E18,1474621421!E18,1474622498!E18,1474623574!E18,1474624651!E18,1474625728!E18,1474626804!E18,1474627864!E18,1474628941!E18)</f>
        <v>0</v>
      </c>
      <c r="F18">
        <f>MEDIAN(1474597958!F18,1474599035!F18,1474600093!F18,1474601170!F18,1474602230!F18,1474603289!F18,1474604349!F18,1474605408!F18,1474606468!F18,1474607528!F18,1474608604!F18,1474609664!F18,1474610741!F18,1474611817!F18,1474612893!F18,1474613953!F18,1474615029!F18,1474616088!F18,1474617147!F18,1474618224!F18,1474619284!F18,1474620344!F18,1474621421!F18,1474622498!F18,1474623574!F18,1474624651!F18,1474625728!F18,1474626804!F18,1474627864!F18,1474628941!F18)</f>
        <v>0</v>
      </c>
      <c r="G18">
        <f>MEDIAN(1474597958!G18,1474599035!G18,1474600093!G18,1474601170!G18,1474602230!G18,1474603289!G18,1474604349!G18,1474605408!G18,1474606468!G18,1474607528!G18,1474608604!G18,1474609664!G18,1474610741!G18,1474611817!G18,1474612893!G18,1474613953!G18,1474615029!G18,1474616088!G18,1474617147!G18,1474618224!G18,1474619284!G18,1474620344!G18,1474621421!G18,1474622498!G18,1474623574!G18,1474624651!G18,1474625728!G18,1474626804!G18,1474627864!G18,1474628941!G18)</f>
        <v>0</v>
      </c>
      <c r="H18">
        <f>MEDIAN(1474597958!H18,1474599035!H18,1474600093!H18,1474601170!H18,1474602230!H18,1474603289!H18,1474604349!H18,1474605408!H18,1474606468!H18,1474607528!H18,1474608604!H18,1474609664!H18,1474610741!H18,1474611817!H18,1474612893!H18,1474613953!H18,1474615029!H18,1474616088!H18,1474617147!H18,1474618224!H18,1474619284!H18,1474620344!H18,1474621421!H18,1474622498!H18,1474623574!H18,1474624651!H18,1474625728!H18,1474626804!H18,1474627864!H18,1474628941!H18)</f>
        <v>0</v>
      </c>
      <c r="I18">
        <f>MEDIAN(1474597958!I18,1474599035!I18,1474600093!I18,1474601170!I18,1474602230!I18,1474603289!I18,1474604349!I18,1474605408!I18,1474606468!I18,1474607528!I18,1474608604!I18,1474609664!I18,1474610741!I18,1474611817!I18,1474612893!I18,1474613953!I18,1474615029!I18,1474616088!I18,1474617147!I18,1474618224!I18,1474619284!I18,1474620344!I18,1474621421!I18,1474622498!I18,1474623574!I18,1474624651!I18,1474625728!I18,1474626804!I18,1474627864!I18,1474628941!I18)</f>
        <v>0</v>
      </c>
      <c r="J18">
        <f>MEDIAN(1474597958!J18,1474599035!J18,1474600093!J18,1474601170!J18,1474602230!J18,1474603289!J18,1474604349!J18,1474605408!J18,1474606468!J18,1474607528!J18,1474608604!J18,1474609664!J18,1474610741!J18,1474611817!J18,1474612893!J18,1474613953!J18,1474615029!J18,1474616088!J18,1474617147!J18,1474618224!J18,1474619284!J18,1474620344!J18,1474621421!J18,1474622498!J18,1474623574!J18,1474624651!J18,1474625728!J18,1474626804!J18,1474627864!J18,1474628941!J18)</f>
        <v>0</v>
      </c>
      <c r="K18">
        <f>MEDIAN(1474597958!K18,1474599035!K18,1474600093!K18,1474601170!K18,1474602230!K18,1474603289!K18,1474604349!K18,1474605408!K18,1474606468!K18,1474607528!K18,1474608604!K18,1474609664!K18,1474610741!K18,1474611817!K18,1474612893!K18,1474613953!K18,1474615029!K18,1474616088!K18,1474617147!K18,1474618224!K18,1474619284!K18,1474620344!K18,1474621421!K18,1474622498!K18,1474623574!K18,1474624651!K18,1474625728!K18,1474626804!K18,1474627864!K18,1474628941!K18)</f>
        <v>0</v>
      </c>
      <c r="L18">
        <f>MEDIAN(1474597958!L18,1474599035!L18,1474600093!L18,1474601170!L18,1474602230!L18,1474603289!L18,1474604349!L18,1474605408!L18,1474606468!L18,1474607528!L18,1474608604!L18,1474609664!L18,1474610741!L18,1474611817!L18,1474612893!L18,1474613953!L18,1474615029!L18,1474616088!L18,1474617147!L18,1474618224!L18,1474619284!L18,1474620344!L18,1474621421!L18,1474622498!L18,1474623574!L18,1474624651!L18,1474625728!L18,1474626804!L18,1474627864!L18,1474628941!L18)</f>
        <v>0</v>
      </c>
      <c r="M18">
        <f>MEDIAN(1474597958!M18,1474599035!M18,1474600093!M18,1474601170!M18,1474602230!M18,1474603289!M18,1474604349!M18,1474605408!M18,1474606468!M18,1474607528!M18,1474608604!M18,1474609664!M18,1474610741!M18,1474611817!M18,1474612893!M18,1474613953!M18,1474615029!M18,1474616088!M18,1474617147!M18,1474618224!M18,1474619284!M18,1474620344!M18,1474621421!M18,1474622498!M18,1474623574!M18,1474624651!M18,1474625728!M18,1474626804!M18,1474627864!M18,1474628941!M18)</f>
        <v>0</v>
      </c>
      <c r="N18">
        <f>MEDIAN(1474597958!N18,1474599035!N18,1474600093!N18,1474601170!N18,1474602230!N18,1474603289!N18,1474604349!N18,1474605408!N18,1474606468!N18,1474607528!N18,1474608604!N18,1474609664!N18,1474610741!N18,1474611817!N18,1474612893!N18,1474613953!N18,1474615029!N18,1474616088!N18,1474617147!N18,1474618224!N18,1474619284!N18,1474620344!N18,1474621421!N18,1474622498!N18,1474623574!N18,1474624651!N18,1474625728!N18,1474626804!N18,1474627864!N18,1474628941!N18)</f>
        <v>0</v>
      </c>
      <c r="O18">
        <f>MEDIAN(1474597958!O18,1474599035!O18,1474600093!O18,1474601170!O18,1474602230!O18,1474603289!O18,1474604349!O18,1474605408!O18,1474606468!O18,1474607528!O18,1474608604!O18,1474609664!O18,1474610741!O18,1474611817!O18,1474612893!O18,1474613953!O18,1474615029!O18,1474616088!O18,1474617147!O18,1474618224!O18,1474619284!O18,1474620344!O18,1474621421!O18,1474622498!O18,1474623574!O18,1474624651!O18,1474625728!O18,1474626804!O18,1474627864!O18,1474628941!O18)</f>
        <v>0</v>
      </c>
      <c r="P18">
        <f>MEDIAN(1474597958!P18,1474599035!P18,1474600093!P18,1474601170!P18,1474602230!P18,1474603289!P18,1474604349!P18,1474605408!P18,1474606468!P18,1474607528!P18,1474608604!P18,1474609664!P18,1474610741!P18,1474611817!P18,1474612893!P18,1474613953!P18,1474615029!P18,1474616088!P18,1474617147!P18,1474618224!P18,1474619284!P18,1474620344!P18,1474621421!P18,1474622498!P18,1474623574!P18,1474624651!P18,1474625728!P18,1474626804!P18,1474627864!P18,1474628941!P18)</f>
        <v>0</v>
      </c>
      <c r="Q18">
        <f>MEDIAN(1474597958!Q18,1474599035!Q18,1474600093!Q18,1474601170!Q18,1474602230!Q18,1474603289!Q18,1474604349!Q18,1474605408!Q18,1474606468!Q18,1474607528!Q18,1474608604!Q18,1474609664!Q18,1474610741!Q18,1474611817!Q18,1474612893!Q18,1474613953!Q18,1474615029!Q18,1474616088!Q18,1474617147!Q18,1474618224!Q18,1474619284!Q18,1474620344!Q18,1474621421!Q18,1474622498!Q18,1474623574!Q18,1474624651!Q18,1474625728!Q18,1474626804!Q18,1474627864!Q18,1474628941!Q18)</f>
        <v>0</v>
      </c>
      <c r="R18">
        <f>MEDIAN(1474597958!R18,1474599035!R18,1474600093!R18,1474601170!R18,1474602230!R18,1474603289!R18,1474604349!R18,1474605408!R18,1474606468!R18,1474607528!R18,1474608604!R18,1474609664!R18,1474610741!R18,1474611817!R18,1474612893!R18,1474613953!R18,1474615029!R18,1474616088!R18,1474617147!R18,1474618224!R18,1474619284!R18,1474620344!R18,1474621421!R18,1474622498!R18,1474623574!R18,1474624651!R18,1474625728!R18,1474626804!R18,1474627864!R18,1474628941!R18)</f>
        <v>0</v>
      </c>
      <c r="S18">
        <f>MEDIAN(1474597958!S18,1474599035!S18,1474600093!S18,1474601170!S18,1474602230!S18,1474603289!S18,1474604349!S18,1474605408!S18,1474606468!S18,1474607528!S18,1474608604!S18,1474609664!S18,1474610741!S18,1474611817!S18,1474612893!S18,1474613953!S18,1474615029!S18,1474616088!S18,1474617147!S18,1474618224!S18,1474619284!S18,1474620344!S18,1474621421!S18,1474622498!S18,1474623574!S18,1474624651!S18,1474625728!S18,1474626804!S18,1474627864!S18,1474628941!S18)</f>
        <v>0</v>
      </c>
      <c r="T18">
        <f>MEDIAN(1474597958!T18,1474599035!T18,1474600093!T18,1474601170!T18,1474602230!T18,1474603289!T18,1474604349!T18,1474605408!T18,1474606468!T18,1474607528!T18,1474608604!T18,1474609664!T18,1474610741!T18,1474611817!T18,1474612893!T18,1474613953!T18,1474615029!T18,1474616088!T18,1474617147!T18,1474618224!T18,1474619284!T18,1474620344!T18,1474621421!T18,1474622498!T18,1474623574!T18,1474624651!T18,1474625728!T18,1474626804!T18,1474627864!T18,1474628941!T18)</f>
        <v>0</v>
      </c>
      <c r="U18">
        <f>MEDIAN(1474597958!U18,1474599035!U18,1474600093!U18,1474601170!U18,1474602230!U18,1474603289!U18,1474604349!U18,1474605408!U18,1474606468!U18,1474607528!U18,1474608604!U18,1474609664!U18,1474610741!U18,1474611817!U18,1474612893!U18,1474613953!U18,1474615029!U18,1474616088!U18,1474617147!U18,1474618224!U18,1474619284!U18,1474620344!U18,1474621421!U18,1474622498!U18,1474623574!U18,1474624651!U18,1474625728!U18,1474626804!U18,1474627864!U18,1474628941!U18)</f>
        <v>0</v>
      </c>
      <c r="V18">
        <f>MEDIAN(1474597958!V18,1474599035!V18,1474600093!V18,1474601170!V18,1474602230!V18,1474603289!V18,1474604349!V18,1474605408!V18,1474606468!V18,1474607528!V18,1474608604!V18,1474609664!V18,1474610741!V18,1474611817!V18,1474612893!V18,1474613953!V18,1474615029!V18,1474616088!V18,1474617147!V18,1474618224!V18,1474619284!V18,1474620344!V18,1474621421!V18,1474622498!V18,1474623574!V18,1474624651!V18,1474625728!V18,1474626804!V18,1474627864!V18,1474628941!V18)</f>
        <v>0</v>
      </c>
      <c r="W18">
        <f>MEDIAN(1474597958!W18,1474599035!W18,1474600093!W18,1474601170!W18,1474602230!W18,1474603289!W18,1474604349!W18,1474605408!W18,1474606468!W18,1474607528!W18,1474608604!W18,1474609664!W18,1474610741!W18,1474611817!W18,1474612893!W18,1474613953!W18,1474615029!W18,1474616088!W18,1474617147!W18,1474618224!W18,1474619284!W18,1474620344!W18,1474621421!W18,1474622498!W18,1474623574!W18,1474624651!W18,1474625728!W18,1474626804!W18,1474627864!W18,1474628941!W18)</f>
        <v>0</v>
      </c>
    </row>
    <row r="19" spans="1:23">
      <c r="A19">
        <f>MEDIAN(1474597958!A19,1474599035!A19,1474600093!A19,1474601170!A19,1474602230!A19,1474603289!A19,1474604349!A19,1474605408!A19,1474606468!A19,1474607528!A19,1474608604!A19,1474609664!A19,1474610741!A19,1474611817!A19,1474612893!A19,1474613953!A19,1474615029!A19,1474616088!A19,1474617147!A19,1474618224!A19,1474619284!A19,1474620344!A19,1474621421!A19,1474622498!A19,1474623574!A19,1474624651!A19,1474625728!A19,1474626804!A19,1474627864!A19,1474628941!A19)</f>
        <v>0</v>
      </c>
      <c r="B19">
        <f>MEDIAN(1474597958!B19,1474599035!B19,1474600093!B19,1474601170!B19,1474602230!B19,1474603289!B19,1474604349!B19,1474605408!B19,1474606468!B19,1474607528!B19,1474608604!B19,1474609664!B19,1474610741!B19,1474611817!B19,1474612893!B19,1474613953!B19,1474615029!B19,1474616088!B19,1474617147!B19,1474618224!B19,1474619284!B19,1474620344!B19,1474621421!B19,1474622498!B19,1474623574!B19,1474624651!B19,1474625728!B19,1474626804!B19,1474627864!B19,1474628941!B19)</f>
        <v>0</v>
      </c>
      <c r="C19">
        <f>MEDIAN(1474597958!C19,1474599035!C19,1474600093!C19,1474601170!C19,1474602230!C19,1474603289!C19,1474604349!C19,1474605408!C19,1474606468!C19,1474607528!C19,1474608604!C19,1474609664!C19,1474610741!C19,1474611817!C19,1474612893!C19,1474613953!C19,1474615029!C19,1474616088!C19,1474617147!C19,1474618224!C19,1474619284!C19,1474620344!C19,1474621421!C19,1474622498!C19,1474623574!C19,1474624651!C19,1474625728!C19,1474626804!C19,1474627864!C19,1474628941!C19)</f>
        <v>0</v>
      </c>
      <c r="D19">
        <f>MEDIAN(1474597958!D19,1474599035!D19,1474600093!D19,1474601170!D19,1474602230!D19,1474603289!D19,1474604349!D19,1474605408!D19,1474606468!D19,1474607528!D19,1474608604!D19,1474609664!D19,1474610741!D19,1474611817!D19,1474612893!D19,1474613953!D19,1474615029!D19,1474616088!D19,1474617147!D19,1474618224!D19,1474619284!D19,1474620344!D19,1474621421!D19,1474622498!D19,1474623574!D19,1474624651!D19,1474625728!D19,1474626804!D19,1474627864!D19,1474628941!D19)</f>
        <v>0</v>
      </c>
      <c r="E19">
        <f>MEDIAN(1474597958!E19,1474599035!E19,1474600093!E19,1474601170!E19,1474602230!E19,1474603289!E19,1474604349!E19,1474605408!E19,1474606468!E19,1474607528!E19,1474608604!E19,1474609664!E19,1474610741!E19,1474611817!E19,1474612893!E19,1474613953!E19,1474615029!E19,1474616088!E19,1474617147!E19,1474618224!E19,1474619284!E19,1474620344!E19,1474621421!E19,1474622498!E19,1474623574!E19,1474624651!E19,1474625728!E19,1474626804!E19,1474627864!E19,1474628941!E19)</f>
        <v>0</v>
      </c>
      <c r="F19">
        <f>MEDIAN(1474597958!F19,1474599035!F19,1474600093!F19,1474601170!F19,1474602230!F19,1474603289!F19,1474604349!F19,1474605408!F19,1474606468!F19,1474607528!F19,1474608604!F19,1474609664!F19,1474610741!F19,1474611817!F19,1474612893!F19,1474613953!F19,1474615029!F19,1474616088!F19,1474617147!F19,1474618224!F19,1474619284!F19,1474620344!F19,1474621421!F19,1474622498!F19,1474623574!F19,1474624651!F19,1474625728!F19,1474626804!F19,1474627864!F19,1474628941!F19)</f>
        <v>0</v>
      </c>
      <c r="G19">
        <f>MEDIAN(1474597958!G19,1474599035!G19,1474600093!G19,1474601170!G19,1474602230!G19,1474603289!G19,1474604349!G19,1474605408!G19,1474606468!G19,1474607528!G19,1474608604!G19,1474609664!G19,1474610741!G19,1474611817!G19,1474612893!G19,1474613953!G19,1474615029!G19,1474616088!G19,1474617147!G19,1474618224!G19,1474619284!G19,1474620344!G19,1474621421!G19,1474622498!G19,1474623574!G19,1474624651!G19,1474625728!G19,1474626804!G19,1474627864!G19,1474628941!G19)</f>
        <v>0</v>
      </c>
      <c r="H19">
        <f>MEDIAN(1474597958!H19,1474599035!H19,1474600093!H19,1474601170!H19,1474602230!H19,1474603289!H19,1474604349!H19,1474605408!H19,1474606468!H19,1474607528!H19,1474608604!H19,1474609664!H19,1474610741!H19,1474611817!H19,1474612893!H19,1474613953!H19,1474615029!H19,1474616088!H19,1474617147!H19,1474618224!H19,1474619284!H19,1474620344!H19,1474621421!H19,1474622498!H19,1474623574!H19,1474624651!H19,1474625728!H19,1474626804!H19,1474627864!H19,1474628941!H19)</f>
        <v>0</v>
      </c>
      <c r="I19">
        <f>MEDIAN(1474597958!I19,1474599035!I19,1474600093!I19,1474601170!I19,1474602230!I19,1474603289!I19,1474604349!I19,1474605408!I19,1474606468!I19,1474607528!I19,1474608604!I19,1474609664!I19,1474610741!I19,1474611817!I19,1474612893!I19,1474613953!I19,1474615029!I19,1474616088!I19,1474617147!I19,1474618224!I19,1474619284!I19,1474620344!I19,1474621421!I19,1474622498!I19,1474623574!I19,1474624651!I19,1474625728!I19,1474626804!I19,1474627864!I19,1474628941!I19)</f>
        <v>0</v>
      </c>
      <c r="J19">
        <f>MEDIAN(1474597958!J19,1474599035!J19,1474600093!J19,1474601170!J19,1474602230!J19,1474603289!J19,1474604349!J19,1474605408!J19,1474606468!J19,1474607528!J19,1474608604!J19,1474609664!J19,1474610741!J19,1474611817!J19,1474612893!J19,1474613953!J19,1474615029!J19,1474616088!J19,1474617147!J19,1474618224!J19,1474619284!J19,1474620344!J19,1474621421!J19,1474622498!J19,1474623574!J19,1474624651!J19,1474625728!J19,1474626804!J19,1474627864!J19,1474628941!J19)</f>
        <v>0</v>
      </c>
      <c r="K19">
        <f>MEDIAN(1474597958!K19,1474599035!K19,1474600093!K19,1474601170!K19,1474602230!K19,1474603289!K19,1474604349!K19,1474605408!K19,1474606468!K19,1474607528!K19,1474608604!K19,1474609664!K19,1474610741!K19,1474611817!K19,1474612893!K19,1474613953!K19,1474615029!K19,1474616088!K19,1474617147!K19,1474618224!K19,1474619284!K19,1474620344!K19,1474621421!K19,1474622498!K19,1474623574!K19,1474624651!K19,1474625728!K19,1474626804!K19,1474627864!K19,1474628941!K19)</f>
        <v>0</v>
      </c>
      <c r="L19">
        <f>MEDIAN(1474597958!L19,1474599035!L19,1474600093!L19,1474601170!L19,1474602230!L19,1474603289!L19,1474604349!L19,1474605408!L19,1474606468!L19,1474607528!L19,1474608604!L19,1474609664!L19,1474610741!L19,1474611817!L19,1474612893!L19,1474613953!L19,1474615029!L19,1474616088!L19,1474617147!L19,1474618224!L19,1474619284!L19,1474620344!L19,1474621421!L19,1474622498!L19,1474623574!L19,1474624651!L19,1474625728!L19,1474626804!L19,1474627864!L19,1474628941!L19)</f>
        <v>0</v>
      </c>
      <c r="M19">
        <f>MEDIAN(1474597958!M19,1474599035!M19,1474600093!M19,1474601170!M19,1474602230!M19,1474603289!M19,1474604349!M19,1474605408!M19,1474606468!M19,1474607528!M19,1474608604!M19,1474609664!M19,1474610741!M19,1474611817!M19,1474612893!M19,1474613953!M19,1474615029!M19,1474616088!M19,1474617147!M19,1474618224!M19,1474619284!M19,1474620344!M19,1474621421!M19,1474622498!M19,1474623574!M19,1474624651!M19,1474625728!M19,1474626804!M19,1474627864!M19,1474628941!M19)</f>
        <v>0</v>
      </c>
      <c r="N19">
        <f>MEDIAN(1474597958!N19,1474599035!N19,1474600093!N19,1474601170!N19,1474602230!N19,1474603289!N19,1474604349!N19,1474605408!N19,1474606468!N19,1474607528!N19,1474608604!N19,1474609664!N19,1474610741!N19,1474611817!N19,1474612893!N19,1474613953!N19,1474615029!N19,1474616088!N19,1474617147!N19,1474618224!N19,1474619284!N19,1474620344!N19,1474621421!N19,1474622498!N19,1474623574!N19,1474624651!N19,1474625728!N19,1474626804!N19,1474627864!N19,1474628941!N19)</f>
        <v>0</v>
      </c>
      <c r="O19">
        <f>MEDIAN(1474597958!O19,1474599035!O19,1474600093!O19,1474601170!O19,1474602230!O19,1474603289!O19,1474604349!O19,1474605408!O19,1474606468!O19,1474607528!O19,1474608604!O19,1474609664!O19,1474610741!O19,1474611817!O19,1474612893!O19,1474613953!O19,1474615029!O19,1474616088!O19,1474617147!O19,1474618224!O19,1474619284!O19,1474620344!O19,1474621421!O19,1474622498!O19,1474623574!O19,1474624651!O19,1474625728!O19,1474626804!O19,1474627864!O19,1474628941!O19)</f>
        <v>0</v>
      </c>
      <c r="P19">
        <f>MEDIAN(1474597958!P19,1474599035!P19,1474600093!P19,1474601170!P19,1474602230!P19,1474603289!P19,1474604349!P19,1474605408!P19,1474606468!P19,1474607528!P19,1474608604!P19,1474609664!P19,1474610741!P19,1474611817!P19,1474612893!P19,1474613953!P19,1474615029!P19,1474616088!P19,1474617147!P19,1474618224!P19,1474619284!P19,1474620344!P19,1474621421!P19,1474622498!P19,1474623574!P19,1474624651!P19,1474625728!P19,1474626804!P19,1474627864!P19,1474628941!P19)</f>
        <v>0</v>
      </c>
      <c r="Q19">
        <f>MEDIAN(1474597958!Q19,1474599035!Q19,1474600093!Q19,1474601170!Q19,1474602230!Q19,1474603289!Q19,1474604349!Q19,1474605408!Q19,1474606468!Q19,1474607528!Q19,1474608604!Q19,1474609664!Q19,1474610741!Q19,1474611817!Q19,1474612893!Q19,1474613953!Q19,1474615029!Q19,1474616088!Q19,1474617147!Q19,1474618224!Q19,1474619284!Q19,1474620344!Q19,1474621421!Q19,1474622498!Q19,1474623574!Q19,1474624651!Q19,1474625728!Q19,1474626804!Q19,1474627864!Q19,1474628941!Q19)</f>
        <v>0</v>
      </c>
      <c r="R19">
        <f>MEDIAN(1474597958!R19,1474599035!R19,1474600093!R19,1474601170!R19,1474602230!R19,1474603289!R19,1474604349!R19,1474605408!R19,1474606468!R19,1474607528!R19,1474608604!R19,1474609664!R19,1474610741!R19,1474611817!R19,1474612893!R19,1474613953!R19,1474615029!R19,1474616088!R19,1474617147!R19,1474618224!R19,1474619284!R19,1474620344!R19,1474621421!R19,1474622498!R19,1474623574!R19,1474624651!R19,1474625728!R19,1474626804!R19,1474627864!R19,1474628941!R19)</f>
        <v>0</v>
      </c>
      <c r="S19">
        <f>MEDIAN(1474597958!S19,1474599035!S19,1474600093!S19,1474601170!S19,1474602230!S19,1474603289!S19,1474604349!S19,1474605408!S19,1474606468!S19,1474607528!S19,1474608604!S19,1474609664!S19,1474610741!S19,1474611817!S19,1474612893!S19,1474613953!S19,1474615029!S19,1474616088!S19,1474617147!S19,1474618224!S19,1474619284!S19,1474620344!S19,1474621421!S19,1474622498!S19,1474623574!S19,1474624651!S19,1474625728!S19,1474626804!S19,1474627864!S19,1474628941!S19)</f>
        <v>0</v>
      </c>
      <c r="T19">
        <f>MEDIAN(1474597958!T19,1474599035!T19,1474600093!T19,1474601170!T19,1474602230!T19,1474603289!T19,1474604349!T19,1474605408!T19,1474606468!T19,1474607528!T19,1474608604!T19,1474609664!T19,1474610741!T19,1474611817!T19,1474612893!T19,1474613953!T19,1474615029!T19,1474616088!T19,1474617147!T19,1474618224!T19,1474619284!T19,1474620344!T19,1474621421!T19,1474622498!T19,1474623574!T19,1474624651!T19,1474625728!T19,1474626804!T19,1474627864!T19,1474628941!T19)</f>
        <v>0</v>
      </c>
      <c r="U19">
        <f>MEDIAN(1474597958!U19,1474599035!U19,1474600093!U19,1474601170!U19,1474602230!U19,1474603289!U19,1474604349!U19,1474605408!U19,1474606468!U19,1474607528!U19,1474608604!U19,1474609664!U19,1474610741!U19,1474611817!U19,1474612893!U19,1474613953!U19,1474615029!U19,1474616088!U19,1474617147!U19,1474618224!U19,1474619284!U19,1474620344!U19,1474621421!U19,1474622498!U19,1474623574!U19,1474624651!U19,1474625728!U19,1474626804!U19,1474627864!U19,1474628941!U19)</f>
        <v>0</v>
      </c>
      <c r="V19">
        <f>MEDIAN(1474597958!V19,1474599035!V19,1474600093!V19,1474601170!V19,1474602230!V19,1474603289!V19,1474604349!V19,1474605408!V19,1474606468!V19,1474607528!V19,1474608604!V19,1474609664!V19,1474610741!V19,1474611817!V19,1474612893!V19,1474613953!V19,1474615029!V19,1474616088!V19,1474617147!V19,1474618224!V19,1474619284!V19,1474620344!V19,1474621421!V19,1474622498!V19,1474623574!V19,1474624651!V19,1474625728!V19,1474626804!V19,1474627864!V19,1474628941!V19)</f>
        <v>0</v>
      </c>
      <c r="W19">
        <f>MEDIAN(1474597958!W19,1474599035!W19,1474600093!W19,1474601170!W19,1474602230!W19,1474603289!W19,1474604349!W19,1474605408!W19,1474606468!W19,1474607528!W19,1474608604!W19,1474609664!W19,1474610741!W19,1474611817!W19,1474612893!W19,1474613953!W19,1474615029!W19,1474616088!W19,1474617147!W19,1474618224!W19,1474619284!W19,1474620344!W19,1474621421!W19,1474622498!W19,1474623574!W19,1474624651!W19,1474625728!W19,1474626804!W19,1474627864!W19,1474628941!W19)</f>
        <v>0</v>
      </c>
    </row>
    <row r="20" spans="1:23">
      <c r="A20">
        <f>MEDIAN(1474597958!A20,1474599035!A20,1474600093!A20,1474601170!A20,1474602230!A20,1474603289!A20,1474604349!A20,1474605408!A20,1474606468!A20,1474607528!A20,1474608604!A20,1474609664!A20,1474610741!A20,1474611817!A20,1474612893!A20,1474613953!A20,1474615029!A20,1474616088!A20,1474617147!A20,1474618224!A20,1474619284!A20,1474620344!A20,1474621421!A20,1474622498!A20,1474623574!A20,1474624651!A20,1474625728!A20,1474626804!A20,1474627864!A20,1474628941!A20)</f>
        <v>0</v>
      </c>
      <c r="B20">
        <f>MEDIAN(1474597958!B20,1474599035!B20,1474600093!B20,1474601170!B20,1474602230!B20,1474603289!B20,1474604349!B20,1474605408!B20,1474606468!B20,1474607528!B20,1474608604!B20,1474609664!B20,1474610741!B20,1474611817!B20,1474612893!B20,1474613953!B20,1474615029!B20,1474616088!B20,1474617147!B20,1474618224!B20,1474619284!B20,1474620344!B20,1474621421!B20,1474622498!B20,1474623574!B20,1474624651!B20,1474625728!B20,1474626804!B20,1474627864!B20,1474628941!B20)</f>
        <v>0</v>
      </c>
      <c r="C20">
        <f>MEDIAN(1474597958!C20,1474599035!C20,1474600093!C20,1474601170!C20,1474602230!C20,1474603289!C20,1474604349!C20,1474605408!C20,1474606468!C20,1474607528!C20,1474608604!C20,1474609664!C20,1474610741!C20,1474611817!C20,1474612893!C20,1474613953!C20,1474615029!C20,1474616088!C20,1474617147!C20,1474618224!C20,1474619284!C20,1474620344!C20,1474621421!C20,1474622498!C20,1474623574!C20,1474624651!C20,1474625728!C20,1474626804!C20,1474627864!C20,1474628941!C20)</f>
        <v>0</v>
      </c>
      <c r="D20">
        <f>MEDIAN(1474597958!D20,1474599035!D20,1474600093!D20,1474601170!D20,1474602230!D20,1474603289!D20,1474604349!D20,1474605408!D20,1474606468!D20,1474607528!D20,1474608604!D20,1474609664!D20,1474610741!D20,1474611817!D20,1474612893!D20,1474613953!D20,1474615029!D20,1474616088!D20,1474617147!D20,1474618224!D20,1474619284!D20,1474620344!D20,1474621421!D20,1474622498!D20,1474623574!D20,1474624651!D20,1474625728!D20,1474626804!D20,1474627864!D20,1474628941!D20)</f>
        <v>0</v>
      </c>
      <c r="E20">
        <f>MEDIAN(1474597958!E20,1474599035!E20,1474600093!E20,1474601170!E20,1474602230!E20,1474603289!E20,1474604349!E20,1474605408!E20,1474606468!E20,1474607528!E20,1474608604!E20,1474609664!E20,1474610741!E20,1474611817!E20,1474612893!E20,1474613953!E20,1474615029!E20,1474616088!E20,1474617147!E20,1474618224!E20,1474619284!E20,1474620344!E20,1474621421!E20,1474622498!E20,1474623574!E20,1474624651!E20,1474625728!E20,1474626804!E20,1474627864!E20,1474628941!E20)</f>
        <v>0</v>
      </c>
      <c r="F20">
        <f>MEDIAN(1474597958!F20,1474599035!F20,1474600093!F20,1474601170!F20,1474602230!F20,1474603289!F20,1474604349!F20,1474605408!F20,1474606468!F20,1474607528!F20,1474608604!F20,1474609664!F20,1474610741!F20,1474611817!F20,1474612893!F20,1474613953!F20,1474615029!F20,1474616088!F20,1474617147!F20,1474618224!F20,1474619284!F20,1474620344!F20,1474621421!F20,1474622498!F20,1474623574!F20,1474624651!F20,1474625728!F20,1474626804!F20,1474627864!F20,1474628941!F20)</f>
        <v>0</v>
      </c>
      <c r="G20">
        <f>MEDIAN(1474597958!G20,1474599035!G20,1474600093!G20,1474601170!G20,1474602230!G20,1474603289!G20,1474604349!G20,1474605408!G20,1474606468!G20,1474607528!G20,1474608604!G20,1474609664!G20,1474610741!G20,1474611817!G20,1474612893!G20,1474613953!G20,1474615029!G20,1474616088!G20,1474617147!G20,1474618224!G20,1474619284!G20,1474620344!G20,1474621421!G20,1474622498!G20,1474623574!G20,1474624651!G20,1474625728!G20,1474626804!G20,1474627864!G20,1474628941!G20)</f>
        <v>0</v>
      </c>
      <c r="H20">
        <f>MEDIAN(1474597958!H20,1474599035!H20,1474600093!H20,1474601170!H20,1474602230!H20,1474603289!H20,1474604349!H20,1474605408!H20,1474606468!H20,1474607528!H20,1474608604!H20,1474609664!H20,1474610741!H20,1474611817!H20,1474612893!H20,1474613953!H20,1474615029!H20,1474616088!H20,1474617147!H20,1474618224!H20,1474619284!H20,1474620344!H20,1474621421!H20,1474622498!H20,1474623574!H20,1474624651!H20,1474625728!H20,1474626804!H20,1474627864!H20,1474628941!H20)</f>
        <v>0</v>
      </c>
      <c r="I20">
        <f>MEDIAN(1474597958!I20,1474599035!I20,1474600093!I20,1474601170!I20,1474602230!I20,1474603289!I20,1474604349!I20,1474605408!I20,1474606468!I20,1474607528!I20,1474608604!I20,1474609664!I20,1474610741!I20,1474611817!I20,1474612893!I20,1474613953!I20,1474615029!I20,1474616088!I20,1474617147!I20,1474618224!I20,1474619284!I20,1474620344!I20,1474621421!I20,1474622498!I20,1474623574!I20,1474624651!I20,1474625728!I20,1474626804!I20,1474627864!I20,1474628941!I20)</f>
        <v>0</v>
      </c>
      <c r="J20">
        <f>MEDIAN(1474597958!J20,1474599035!J20,1474600093!J20,1474601170!J20,1474602230!J20,1474603289!J20,1474604349!J20,1474605408!J20,1474606468!J20,1474607528!J20,1474608604!J20,1474609664!J20,1474610741!J20,1474611817!J20,1474612893!J20,1474613953!J20,1474615029!J20,1474616088!J20,1474617147!J20,1474618224!J20,1474619284!J20,1474620344!J20,1474621421!J20,1474622498!J20,1474623574!J20,1474624651!J20,1474625728!J20,1474626804!J20,1474627864!J20,1474628941!J20)</f>
        <v>0</v>
      </c>
      <c r="K20">
        <f>MEDIAN(1474597958!K20,1474599035!K20,1474600093!K20,1474601170!K20,1474602230!K20,1474603289!K20,1474604349!K20,1474605408!K20,1474606468!K20,1474607528!K20,1474608604!K20,1474609664!K20,1474610741!K20,1474611817!K20,1474612893!K20,1474613953!K20,1474615029!K20,1474616088!K20,1474617147!K20,1474618224!K20,1474619284!K20,1474620344!K20,1474621421!K20,1474622498!K20,1474623574!K20,1474624651!K20,1474625728!K20,1474626804!K20,1474627864!K20,1474628941!K20)</f>
        <v>0</v>
      </c>
      <c r="L20">
        <f>MEDIAN(1474597958!L20,1474599035!L20,1474600093!L20,1474601170!L20,1474602230!L20,1474603289!L20,1474604349!L20,1474605408!L20,1474606468!L20,1474607528!L20,1474608604!L20,1474609664!L20,1474610741!L20,1474611817!L20,1474612893!L20,1474613953!L20,1474615029!L20,1474616088!L20,1474617147!L20,1474618224!L20,1474619284!L20,1474620344!L20,1474621421!L20,1474622498!L20,1474623574!L20,1474624651!L20,1474625728!L20,1474626804!L20,1474627864!L20,1474628941!L20)</f>
        <v>0</v>
      </c>
      <c r="M20">
        <f>MEDIAN(1474597958!M20,1474599035!M20,1474600093!M20,1474601170!M20,1474602230!M20,1474603289!M20,1474604349!M20,1474605408!M20,1474606468!M20,1474607528!M20,1474608604!M20,1474609664!M20,1474610741!M20,1474611817!M20,1474612893!M20,1474613953!M20,1474615029!M20,1474616088!M20,1474617147!M20,1474618224!M20,1474619284!M20,1474620344!M20,1474621421!M20,1474622498!M20,1474623574!M20,1474624651!M20,1474625728!M20,1474626804!M20,1474627864!M20,1474628941!M20)</f>
        <v>0</v>
      </c>
      <c r="N20">
        <f>MEDIAN(1474597958!N20,1474599035!N20,1474600093!N20,1474601170!N20,1474602230!N20,1474603289!N20,1474604349!N20,1474605408!N20,1474606468!N20,1474607528!N20,1474608604!N20,1474609664!N20,1474610741!N20,1474611817!N20,1474612893!N20,1474613953!N20,1474615029!N20,1474616088!N20,1474617147!N20,1474618224!N20,1474619284!N20,1474620344!N20,1474621421!N20,1474622498!N20,1474623574!N20,1474624651!N20,1474625728!N20,1474626804!N20,1474627864!N20,1474628941!N20)</f>
        <v>0</v>
      </c>
      <c r="O20">
        <f>MEDIAN(1474597958!O20,1474599035!O20,1474600093!O20,1474601170!O20,1474602230!O20,1474603289!O20,1474604349!O20,1474605408!O20,1474606468!O20,1474607528!O20,1474608604!O20,1474609664!O20,1474610741!O20,1474611817!O20,1474612893!O20,1474613953!O20,1474615029!O20,1474616088!O20,1474617147!O20,1474618224!O20,1474619284!O20,1474620344!O20,1474621421!O20,1474622498!O20,1474623574!O20,1474624651!O20,1474625728!O20,1474626804!O20,1474627864!O20,1474628941!O20)</f>
        <v>0</v>
      </c>
      <c r="P20">
        <f>MEDIAN(1474597958!P20,1474599035!P20,1474600093!P20,1474601170!P20,1474602230!P20,1474603289!P20,1474604349!P20,1474605408!P20,1474606468!P20,1474607528!P20,1474608604!P20,1474609664!P20,1474610741!P20,1474611817!P20,1474612893!P20,1474613953!P20,1474615029!P20,1474616088!P20,1474617147!P20,1474618224!P20,1474619284!P20,1474620344!P20,1474621421!P20,1474622498!P20,1474623574!P20,1474624651!P20,1474625728!P20,1474626804!P20,1474627864!P20,1474628941!P20)</f>
        <v>0</v>
      </c>
      <c r="Q20">
        <f>MEDIAN(1474597958!Q20,1474599035!Q20,1474600093!Q20,1474601170!Q20,1474602230!Q20,1474603289!Q20,1474604349!Q20,1474605408!Q20,1474606468!Q20,1474607528!Q20,1474608604!Q20,1474609664!Q20,1474610741!Q20,1474611817!Q20,1474612893!Q20,1474613953!Q20,1474615029!Q20,1474616088!Q20,1474617147!Q20,1474618224!Q20,1474619284!Q20,1474620344!Q20,1474621421!Q20,1474622498!Q20,1474623574!Q20,1474624651!Q20,1474625728!Q20,1474626804!Q20,1474627864!Q20,1474628941!Q20)</f>
        <v>0</v>
      </c>
      <c r="R20">
        <f>MEDIAN(1474597958!R20,1474599035!R20,1474600093!R20,1474601170!R20,1474602230!R20,1474603289!R20,1474604349!R20,1474605408!R20,1474606468!R20,1474607528!R20,1474608604!R20,1474609664!R20,1474610741!R20,1474611817!R20,1474612893!R20,1474613953!R20,1474615029!R20,1474616088!R20,1474617147!R20,1474618224!R20,1474619284!R20,1474620344!R20,1474621421!R20,1474622498!R20,1474623574!R20,1474624651!R20,1474625728!R20,1474626804!R20,1474627864!R20,1474628941!R20)</f>
        <v>0</v>
      </c>
      <c r="S20">
        <f>MEDIAN(1474597958!S20,1474599035!S20,1474600093!S20,1474601170!S20,1474602230!S20,1474603289!S20,1474604349!S20,1474605408!S20,1474606468!S20,1474607528!S20,1474608604!S20,1474609664!S20,1474610741!S20,1474611817!S20,1474612893!S20,1474613953!S20,1474615029!S20,1474616088!S20,1474617147!S20,1474618224!S20,1474619284!S20,1474620344!S20,1474621421!S20,1474622498!S20,1474623574!S20,1474624651!S20,1474625728!S20,1474626804!S20,1474627864!S20,1474628941!S20)</f>
        <v>0</v>
      </c>
      <c r="T20">
        <f>MEDIAN(1474597958!T20,1474599035!T20,1474600093!T20,1474601170!T20,1474602230!T20,1474603289!T20,1474604349!T20,1474605408!T20,1474606468!T20,1474607528!T20,1474608604!T20,1474609664!T20,1474610741!T20,1474611817!T20,1474612893!T20,1474613953!T20,1474615029!T20,1474616088!T20,1474617147!T20,1474618224!T20,1474619284!T20,1474620344!T20,1474621421!T20,1474622498!T20,1474623574!T20,1474624651!T20,1474625728!T20,1474626804!T20,1474627864!T20,1474628941!T20)</f>
        <v>0</v>
      </c>
      <c r="U20">
        <f>MEDIAN(1474597958!U20,1474599035!U20,1474600093!U20,1474601170!U20,1474602230!U20,1474603289!U20,1474604349!U20,1474605408!U20,1474606468!U20,1474607528!U20,1474608604!U20,1474609664!U20,1474610741!U20,1474611817!U20,1474612893!U20,1474613953!U20,1474615029!U20,1474616088!U20,1474617147!U20,1474618224!U20,1474619284!U20,1474620344!U20,1474621421!U20,1474622498!U20,1474623574!U20,1474624651!U20,1474625728!U20,1474626804!U20,1474627864!U20,1474628941!U20)</f>
        <v>0</v>
      </c>
      <c r="V20">
        <f>MEDIAN(1474597958!V20,1474599035!V20,1474600093!V20,1474601170!V20,1474602230!V20,1474603289!V20,1474604349!V20,1474605408!V20,1474606468!V20,1474607528!V20,1474608604!V20,1474609664!V20,1474610741!V20,1474611817!V20,1474612893!V20,1474613953!V20,1474615029!V20,1474616088!V20,1474617147!V20,1474618224!V20,1474619284!V20,1474620344!V20,1474621421!V20,1474622498!V20,1474623574!V20,1474624651!V20,1474625728!V20,1474626804!V20,1474627864!V20,1474628941!V20)</f>
        <v>0</v>
      </c>
      <c r="W20">
        <f>MEDIAN(1474597958!W20,1474599035!W20,1474600093!W20,1474601170!W20,1474602230!W20,1474603289!W20,1474604349!W20,1474605408!W20,1474606468!W20,1474607528!W20,1474608604!W20,1474609664!W20,1474610741!W20,1474611817!W20,1474612893!W20,1474613953!W20,1474615029!W20,1474616088!W20,1474617147!W20,1474618224!W20,1474619284!W20,1474620344!W20,1474621421!W20,1474622498!W20,1474623574!W20,1474624651!W20,1474625728!W20,1474626804!W20,1474627864!W20,1474628941!W20)</f>
        <v>0</v>
      </c>
    </row>
    <row r="21" spans="1:23">
      <c r="A21">
        <f>MEDIAN(1474597958!A21,1474599035!A21,1474600093!A21,1474601170!A21,1474602230!A21,1474603289!A21,1474604349!A21,1474605408!A21,1474606468!A21,1474607528!A21,1474608604!A21,1474609664!A21,1474610741!A21,1474611817!A21,1474612893!A21,1474613953!A21,1474615029!A21,1474616088!A21,1474617147!A21,1474618224!A21,1474619284!A21,1474620344!A21,1474621421!A21,1474622498!A21,1474623574!A21,1474624651!A21,1474625728!A21,1474626804!A21,1474627864!A21,1474628941!A21)</f>
        <v>0</v>
      </c>
      <c r="B21">
        <f>MEDIAN(1474597958!B21,1474599035!B21,1474600093!B21,1474601170!B21,1474602230!B21,1474603289!B21,1474604349!B21,1474605408!B21,1474606468!B21,1474607528!B21,1474608604!B21,1474609664!B21,1474610741!B21,1474611817!B21,1474612893!B21,1474613953!B21,1474615029!B21,1474616088!B21,1474617147!B21,1474618224!B21,1474619284!B21,1474620344!B21,1474621421!B21,1474622498!B21,1474623574!B21,1474624651!B21,1474625728!B21,1474626804!B21,1474627864!B21,1474628941!B21)</f>
        <v>0</v>
      </c>
      <c r="C21">
        <f>MEDIAN(1474597958!C21,1474599035!C21,1474600093!C21,1474601170!C21,1474602230!C21,1474603289!C21,1474604349!C21,1474605408!C21,1474606468!C21,1474607528!C21,1474608604!C21,1474609664!C21,1474610741!C21,1474611817!C21,1474612893!C21,1474613953!C21,1474615029!C21,1474616088!C21,1474617147!C21,1474618224!C21,1474619284!C21,1474620344!C21,1474621421!C21,1474622498!C21,1474623574!C21,1474624651!C21,1474625728!C21,1474626804!C21,1474627864!C21,1474628941!C21)</f>
        <v>0</v>
      </c>
      <c r="D21">
        <f>MEDIAN(1474597958!D21,1474599035!D21,1474600093!D21,1474601170!D21,1474602230!D21,1474603289!D21,1474604349!D21,1474605408!D21,1474606468!D21,1474607528!D21,1474608604!D21,1474609664!D21,1474610741!D21,1474611817!D21,1474612893!D21,1474613953!D21,1474615029!D21,1474616088!D21,1474617147!D21,1474618224!D21,1474619284!D21,1474620344!D21,1474621421!D21,1474622498!D21,1474623574!D21,1474624651!D21,1474625728!D21,1474626804!D21,1474627864!D21,1474628941!D21)</f>
        <v>0</v>
      </c>
      <c r="E21">
        <f>MEDIAN(1474597958!E21,1474599035!E21,1474600093!E21,1474601170!E21,1474602230!E21,1474603289!E21,1474604349!E21,1474605408!E21,1474606468!E21,1474607528!E21,1474608604!E21,1474609664!E21,1474610741!E21,1474611817!E21,1474612893!E21,1474613953!E21,1474615029!E21,1474616088!E21,1474617147!E21,1474618224!E21,1474619284!E21,1474620344!E21,1474621421!E21,1474622498!E21,1474623574!E21,1474624651!E21,1474625728!E21,1474626804!E21,1474627864!E21,1474628941!E21)</f>
        <v>0</v>
      </c>
      <c r="F21">
        <f>MEDIAN(1474597958!F21,1474599035!F21,1474600093!F21,1474601170!F21,1474602230!F21,1474603289!F21,1474604349!F21,1474605408!F21,1474606468!F21,1474607528!F21,1474608604!F21,1474609664!F21,1474610741!F21,1474611817!F21,1474612893!F21,1474613953!F21,1474615029!F21,1474616088!F21,1474617147!F21,1474618224!F21,1474619284!F21,1474620344!F21,1474621421!F21,1474622498!F21,1474623574!F21,1474624651!F21,1474625728!F21,1474626804!F21,1474627864!F21,1474628941!F21)</f>
        <v>0</v>
      </c>
      <c r="G21">
        <f>MEDIAN(1474597958!G21,1474599035!G21,1474600093!G21,1474601170!G21,1474602230!G21,1474603289!G21,1474604349!G21,1474605408!G21,1474606468!G21,1474607528!G21,1474608604!G21,1474609664!G21,1474610741!G21,1474611817!G21,1474612893!G21,1474613953!G21,1474615029!G21,1474616088!G21,1474617147!G21,1474618224!G21,1474619284!G21,1474620344!G21,1474621421!G21,1474622498!G21,1474623574!G21,1474624651!G21,1474625728!G21,1474626804!G21,1474627864!G21,1474628941!G21)</f>
        <v>0</v>
      </c>
      <c r="H21">
        <f>MEDIAN(1474597958!H21,1474599035!H21,1474600093!H21,1474601170!H21,1474602230!H21,1474603289!H21,1474604349!H21,1474605408!H21,1474606468!H21,1474607528!H21,1474608604!H21,1474609664!H21,1474610741!H21,1474611817!H21,1474612893!H21,1474613953!H21,1474615029!H21,1474616088!H21,1474617147!H21,1474618224!H21,1474619284!H21,1474620344!H21,1474621421!H21,1474622498!H21,1474623574!H21,1474624651!H21,1474625728!H21,1474626804!H21,1474627864!H21,1474628941!H21)</f>
        <v>0</v>
      </c>
      <c r="I21">
        <f>MEDIAN(1474597958!I21,1474599035!I21,1474600093!I21,1474601170!I21,1474602230!I21,1474603289!I21,1474604349!I21,1474605408!I21,1474606468!I21,1474607528!I21,1474608604!I21,1474609664!I21,1474610741!I21,1474611817!I21,1474612893!I21,1474613953!I21,1474615029!I21,1474616088!I21,1474617147!I21,1474618224!I21,1474619284!I21,1474620344!I21,1474621421!I21,1474622498!I21,1474623574!I21,1474624651!I21,1474625728!I21,1474626804!I21,1474627864!I21,1474628941!I21)</f>
        <v>0</v>
      </c>
      <c r="J21">
        <f>MEDIAN(1474597958!J21,1474599035!J21,1474600093!J21,1474601170!J21,1474602230!J21,1474603289!J21,1474604349!J21,1474605408!J21,1474606468!J21,1474607528!J21,1474608604!J21,1474609664!J21,1474610741!J21,1474611817!J21,1474612893!J21,1474613953!J21,1474615029!J21,1474616088!J21,1474617147!J21,1474618224!J21,1474619284!J21,1474620344!J21,1474621421!J21,1474622498!J21,1474623574!J21,1474624651!J21,1474625728!J21,1474626804!J21,1474627864!J21,1474628941!J21)</f>
        <v>0</v>
      </c>
      <c r="K21">
        <f>MEDIAN(1474597958!K21,1474599035!K21,1474600093!K21,1474601170!K21,1474602230!K21,1474603289!K21,1474604349!K21,1474605408!K21,1474606468!K21,1474607528!K21,1474608604!K21,1474609664!K21,1474610741!K21,1474611817!K21,1474612893!K21,1474613953!K21,1474615029!K21,1474616088!K21,1474617147!K21,1474618224!K21,1474619284!K21,1474620344!K21,1474621421!K21,1474622498!K21,1474623574!K21,1474624651!K21,1474625728!K21,1474626804!K21,1474627864!K21,1474628941!K21)</f>
        <v>0</v>
      </c>
      <c r="L21">
        <f>MEDIAN(1474597958!L21,1474599035!L21,1474600093!L21,1474601170!L21,1474602230!L21,1474603289!L21,1474604349!L21,1474605408!L21,1474606468!L21,1474607528!L21,1474608604!L21,1474609664!L21,1474610741!L21,1474611817!L21,1474612893!L21,1474613953!L21,1474615029!L21,1474616088!L21,1474617147!L21,1474618224!L21,1474619284!L21,1474620344!L21,1474621421!L21,1474622498!L21,1474623574!L21,1474624651!L21,1474625728!L21,1474626804!L21,1474627864!L21,1474628941!L21)</f>
        <v>0</v>
      </c>
      <c r="M21">
        <f>MEDIAN(1474597958!M21,1474599035!M21,1474600093!M21,1474601170!M21,1474602230!M21,1474603289!M21,1474604349!M21,1474605408!M21,1474606468!M21,1474607528!M21,1474608604!M21,1474609664!M21,1474610741!M21,1474611817!M21,1474612893!M21,1474613953!M21,1474615029!M21,1474616088!M21,1474617147!M21,1474618224!M21,1474619284!M21,1474620344!M21,1474621421!M21,1474622498!M21,1474623574!M21,1474624651!M21,1474625728!M21,1474626804!M21,1474627864!M21,1474628941!M21)</f>
        <v>0</v>
      </c>
      <c r="N21">
        <f>MEDIAN(1474597958!N21,1474599035!N21,1474600093!N21,1474601170!N21,1474602230!N21,1474603289!N21,1474604349!N21,1474605408!N21,1474606468!N21,1474607528!N21,1474608604!N21,1474609664!N21,1474610741!N21,1474611817!N21,1474612893!N21,1474613953!N21,1474615029!N21,1474616088!N21,1474617147!N21,1474618224!N21,1474619284!N21,1474620344!N21,1474621421!N21,1474622498!N21,1474623574!N21,1474624651!N21,1474625728!N21,1474626804!N21,1474627864!N21,1474628941!N21)</f>
        <v>0</v>
      </c>
      <c r="O21">
        <f>MEDIAN(1474597958!O21,1474599035!O21,1474600093!O21,1474601170!O21,1474602230!O21,1474603289!O21,1474604349!O21,1474605408!O21,1474606468!O21,1474607528!O21,1474608604!O21,1474609664!O21,1474610741!O21,1474611817!O21,1474612893!O21,1474613953!O21,1474615029!O21,1474616088!O21,1474617147!O21,1474618224!O21,1474619284!O21,1474620344!O21,1474621421!O21,1474622498!O21,1474623574!O21,1474624651!O21,1474625728!O21,1474626804!O21,1474627864!O21,1474628941!O21)</f>
        <v>0</v>
      </c>
      <c r="P21">
        <f>MEDIAN(1474597958!P21,1474599035!P21,1474600093!P21,1474601170!P21,1474602230!P21,1474603289!P21,1474604349!P21,1474605408!P21,1474606468!P21,1474607528!P21,1474608604!P21,1474609664!P21,1474610741!P21,1474611817!P21,1474612893!P21,1474613953!P21,1474615029!P21,1474616088!P21,1474617147!P21,1474618224!P21,1474619284!P21,1474620344!P21,1474621421!P21,1474622498!P21,1474623574!P21,1474624651!P21,1474625728!P21,1474626804!P21,1474627864!P21,1474628941!P21)</f>
        <v>0</v>
      </c>
      <c r="Q21">
        <f>MEDIAN(1474597958!Q21,1474599035!Q21,1474600093!Q21,1474601170!Q21,1474602230!Q21,1474603289!Q21,1474604349!Q21,1474605408!Q21,1474606468!Q21,1474607528!Q21,1474608604!Q21,1474609664!Q21,1474610741!Q21,1474611817!Q21,1474612893!Q21,1474613953!Q21,1474615029!Q21,1474616088!Q21,1474617147!Q21,1474618224!Q21,1474619284!Q21,1474620344!Q21,1474621421!Q21,1474622498!Q21,1474623574!Q21,1474624651!Q21,1474625728!Q21,1474626804!Q21,1474627864!Q21,1474628941!Q21)</f>
        <v>0</v>
      </c>
      <c r="R21">
        <f>MEDIAN(1474597958!R21,1474599035!R21,1474600093!R21,1474601170!R21,1474602230!R21,1474603289!R21,1474604349!R21,1474605408!R21,1474606468!R21,1474607528!R21,1474608604!R21,1474609664!R21,1474610741!R21,1474611817!R21,1474612893!R21,1474613953!R21,1474615029!R21,1474616088!R21,1474617147!R21,1474618224!R21,1474619284!R21,1474620344!R21,1474621421!R21,1474622498!R21,1474623574!R21,1474624651!R21,1474625728!R21,1474626804!R21,1474627864!R21,1474628941!R21)</f>
        <v>0</v>
      </c>
      <c r="S21">
        <f>MEDIAN(1474597958!S21,1474599035!S21,1474600093!S21,1474601170!S21,1474602230!S21,1474603289!S21,1474604349!S21,1474605408!S21,1474606468!S21,1474607528!S21,1474608604!S21,1474609664!S21,1474610741!S21,1474611817!S21,1474612893!S21,1474613953!S21,1474615029!S21,1474616088!S21,1474617147!S21,1474618224!S21,1474619284!S21,1474620344!S21,1474621421!S21,1474622498!S21,1474623574!S21,1474624651!S21,1474625728!S21,1474626804!S21,1474627864!S21,1474628941!S21)</f>
        <v>0</v>
      </c>
      <c r="T21">
        <f>MEDIAN(1474597958!T21,1474599035!T21,1474600093!T21,1474601170!T21,1474602230!T21,1474603289!T21,1474604349!T21,1474605408!T21,1474606468!T21,1474607528!T21,1474608604!T21,1474609664!T21,1474610741!T21,1474611817!T21,1474612893!T21,1474613953!T21,1474615029!T21,1474616088!T21,1474617147!T21,1474618224!T21,1474619284!T21,1474620344!T21,1474621421!T21,1474622498!T21,1474623574!T21,1474624651!T21,1474625728!T21,1474626804!T21,1474627864!T21,1474628941!T21)</f>
        <v>0</v>
      </c>
      <c r="U21">
        <f>MEDIAN(1474597958!U21,1474599035!U21,1474600093!U21,1474601170!U21,1474602230!U21,1474603289!U21,1474604349!U21,1474605408!U21,1474606468!U21,1474607528!U21,1474608604!U21,1474609664!U21,1474610741!U21,1474611817!U21,1474612893!U21,1474613953!U21,1474615029!U21,1474616088!U21,1474617147!U21,1474618224!U21,1474619284!U21,1474620344!U21,1474621421!U21,1474622498!U21,1474623574!U21,1474624651!U21,1474625728!U21,1474626804!U21,1474627864!U21,1474628941!U21)</f>
        <v>0</v>
      </c>
      <c r="V21">
        <f>MEDIAN(1474597958!V21,1474599035!V21,1474600093!V21,1474601170!V21,1474602230!V21,1474603289!V21,1474604349!V21,1474605408!V21,1474606468!V21,1474607528!V21,1474608604!V21,1474609664!V21,1474610741!V21,1474611817!V21,1474612893!V21,1474613953!V21,1474615029!V21,1474616088!V21,1474617147!V21,1474618224!V21,1474619284!V21,1474620344!V21,1474621421!V21,1474622498!V21,1474623574!V21,1474624651!V21,1474625728!V21,1474626804!V21,1474627864!V21,1474628941!V21)</f>
        <v>0</v>
      </c>
      <c r="W21">
        <f>MEDIAN(1474597958!W21,1474599035!W21,1474600093!W21,1474601170!W21,1474602230!W21,1474603289!W21,1474604349!W21,1474605408!W21,1474606468!W21,1474607528!W21,1474608604!W21,1474609664!W21,1474610741!W21,1474611817!W21,1474612893!W21,1474613953!W21,1474615029!W21,1474616088!W21,1474617147!W21,1474618224!W21,1474619284!W21,1474620344!W21,1474621421!W21,1474622498!W21,1474623574!W21,1474624651!W21,1474625728!W21,1474626804!W21,1474627864!W21,1474628941!W21)</f>
        <v>0</v>
      </c>
    </row>
    <row r="22" spans="1:23">
      <c r="A22">
        <f>MEDIAN(1474597958!A22,1474599035!A22,1474600093!A22,1474601170!A22,1474602230!A22,1474603289!A22,1474604349!A22,1474605408!A22,1474606468!A22,1474607528!A22,1474608604!A22,1474609664!A22,1474610741!A22,1474611817!A22,1474612893!A22,1474613953!A22,1474615029!A22,1474616088!A22,1474617147!A22,1474618224!A22,1474619284!A22,1474620344!A22,1474621421!A22,1474622498!A22,1474623574!A22,1474624651!A22,1474625728!A22,1474626804!A22,1474627864!A22,1474628941!A22)</f>
        <v>0</v>
      </c>
      <c r="B22">
        <f>MEDIAN(1474597958!B22,1474599035!B22,1474600093!B22,1474601170!B22,1474602230!B22,1474603289!B22,1474604349!B22,1474605408!B22,1474606468!B22,1474607528!B22,1474608604!B22,1474609664!B22,1474610741!B22,1474611817!B22,1474612893!B22,1474613953!B22,1474615029!B22,1474616088!B22,1474617147!B22,1474618224!B22,1474619284!B22,1474620344!B22,1474621421!B22,1474622498!B22,1474623574!B22,1474624651!B22,1474625728!B22,1474626804!B22,1474627864!B22,1474628941!B22)</f>
        <v>0</v>
      </c>
      <c r="C22">
        <f>MEDIAN(1474597958!C22,1474599035!C22,1474600093!C22,1474601170!C22,1474602230!C22,1474603289!C22,1474604349!C22,1474605408!C22,1474606468!C22,1474607528!C22,1474608604!C22,1474609664!C22,1474610741!C22,1474611817!C22,1474612893!C22,1474613953!C22,1474615029!C22,1474616088!C22,1474617147!C22,1474618224!C22,1474619284!C22,1474620344!C22,1474621421!C22,1474622498!C22,1474623574!C22,1474624651!C22,1474625728!C22,1474626804!C22,1474627864!C22,1474628941!C22)</f>
        <v>0</v>
      </c>
      <c r="D22">
        <f>MEDIAN(1474597958!D22,1474599035!D22,1474600093!D22,1474601170!D22,1474602230!D22,1474603289!D22,1474604349!D22,1474605408!D22,1474606468!D22,1474607528!D22,1474608604!D22,1474609664!D22,1474610741!D22,1474611817!D22,1474612893!D22,1474613953!D22,1474615029!D22,1474616088!D22,1474617147!D22,1474618224!D22,1474619284!D22,1474620344!D22,1474621421!D22,1474622498!D22,1474623574!D22,1474624651!D22,1474625728!D22,1474626804!D22,1474627864!D22,1474628941!D22)</f>
        <v>0</v>
      </c>
      <c r="E22">
        <f>MEDIAN(1474597958!E22,1474599035!E22,1474600093!E22,1474601170!E22,1474602230!E22,1474603289!E22,1474604349!E22,1474605408!E22,1474606468!E22,1474607528!E22,1474608604!E22,1474609664!E22,1474610741!E22,1474611817!E22,1474612893!E22,1474613953!E22,1474615029!E22,1474616088!E22,1474617147!E22,1474618224!E22,1474619284!E22,1474620344!E22,1474621421!E22,1474622498!E22,1474623574!E22,1474624651!E22,1474625728!E22,1474626804!E22,1474627864!E22,1474628941!E22)</f>
        <v>0</v>
      </c>
      <c r="F22">
        <f>MEDIAN(1474597958!F22,1474599035!F22,1474600093!F22,1474601170!F22,1474602230!F22,1474603289!F22,1474604349!F22,1474605408!F22,1474606468!F22,1474607528!F22,1474608604!F22,1474609664!F22,1474610741!F22,1474611817!F22,1474612893!F22,1474613953!F22,1474615029!F22,1474616088!F22,1474617147!F22,1474618224!F22,1474619284!F22,1474620344!F22,1474621421!F22,1474622498!F22,1474623574!F22,1474624651!F22,1474625728!F22,1474626804!F22,1474627864!F22,1474628941!F22)</f>
        <v>0</v>
      </c>
      <c r="G22">
        <f>MEDIAN(1474597958!G22,1474599035!G22,1474600093!G22,1474601170!G22,1474602230!G22,1474603289!G22,1474604349!G22,1474605408!G22,1474606468!G22,1474607528!G22,1474608604!G22,1474609664!G22,1474610741!G22,1474611817!G22,1474612893!G22,1474613953!G22,1474615029!G22,1474616088!G22,1474617147!G22,1474618224!G22,1474619284!G22,1474620344!G22,1474621421!G22,1474622498!G22,1474623574!G22,1474624651!G22,1474625728!G22,1474626804!G22,1474627864!G22,1474628941!G22)</f>
        <v>0</v>
      </c>
      <c r="H22">
        <f>MEDIAN(1474597958!H22,1474599035!H22,1474600093!H22,1474601170!H22,1474602230!H22,1474603289!H22,1474604349!H22,1474605408!H22,1474606468!H22,1474607528!H22,1474608604!H22,1474609664!H22,1474610741!H22,1474611817!H22,1474612893!H22,1474613953!H22,1474615029!H22,1474616088!H22,1474617147!H22,1474618224!H22,1474619284!H22,1474620344!H22,1474621421!H22,1474622498!H22,1474623574!H22,1474624651!H22,1474625728!H22,1474626804!H22,1474627864!H22,1474628941!H22)</f>
        <v>0</v>
      </c>
      <c r="I22">
        <f>MEDIAN(1474597958!I22,1474599035!I22,1474600093!I22,1474601170!I22,1474602230!I22,1474603289!I22,1474604349!I22,1474605408!I22,1474606468!I22,1474607528!I22,1474608604!I22,1474609664!I22,1474610741!I22,1474611817!I22,1474612893!I22,1474613953!I22,1474615029!I22,1474616088!I22,1474617147!I22,1474618224!I22,1474619284!I22,1474620344!I22,1474621421!I22,1474622498!I22,1474623574!I22,1474624651!I22,1474625728!I22,1474626804!I22,1474627864!I22,1474628941!I22)</f>
        <v>0</v>
      </c>
      <c r="J22">
        <f>MEDIAN(1474597958!J22,1474599035!J22,1474600093!J22,1474601170!J22,1474602230!J22,1474603289!J22,1474604349!J22,1474605408!J22,1474606468!J22,1474607528!J22,1474608604!J22,1474609664!J22,1474610741!J22,1474611817!J22,1474612893!J22,1474613953!J22,1474615029!J22,1474616088!J22,1474617147!J22,1474618224!J22,1474619284!J22,1474620344!J22,1474621421!J22,1474622498!J22,1474623574!J22,1474624651!J22,1474625728!J22,1474626804!J22,1474627864!J22,1474628941!J22)</f>
        <v>0</v>
      </c>
      <c r="K22">
        <f>MEDIAN(1474597958!K22,1474599035!K22,1474600093!K22,1474601170!K22,1474602230!K22,1474603289!K22,1474604349!K22,1474605408!K22,1474606468!K22,1474607528!K22,1474608604!K22,1474609664!K22,1474610741!K22,1474611817!K22,1474612893!K22,1474613953!K22,1474615029!K22,1474616088!K22,1474617147!K22,1474618224!K22,1474619284!K22,1474620344!K22,1474621421!K22,1474622498!K22,1474623574!K22,1474624651!K22,1474625728!K22,1474626804!K22,1474627864!K22,1474628941!K22)</f>
        <v>0</v>
      </c>
      <c r="L22">
        <f>MEDIAN(1474597958!L22,1474599035!L22,1474600093!L22,1474601170!L22,1474602230!L22,1474603289!L22,1474604349!L22,1474605408!L22,1474606468!L22,1474607528!L22,1474608604!L22,1474609664!L22,1474610741!L22,1474611817!L22,1474612893!L22,1474613953!L22,1474615029!L22,1474616088!L22,1474617147!L22,1474618224!L22,1474619284!L22,1474620344!L22,1474621421!L22,1474622498!L22,1474623574!L22,1474624651!L22,1474625728!L22,1474626804!L22,1474627864!L22,1474628941!L22)</f>
        <v>0</v>
      </c>
      <c r="M22">
        <f>MEDIAN(1474597958!M22,1474599035!M22,1474600093!M22,1474601170!M22,1474602230!M22,1474603289!M22,1474604349!M22,1474605408!M22,1474606468!M22,1474607528!M22,1474608604!M22,1474609664!M22,1474610741!M22,1474611817!M22,1474612893!M22,1474613953!M22,1474615029!M22,1474616088!M22,1474617147!M22,1474618224!M22,1474619284!M22,1474620344!M22,1474621421!M22,1474622498!M22,1474623574!M22,1474624651!M22,1474625728!M22,1474626804!M22,1474627864!M22,1474628941!M22)</f>
        <v>0</v>
      </c>
      <c r="N22">
        <f>MEDIAN(1474597958!N22,1474599035!N22,1474600093!N22,1474601170!N22,1474602230!N22,1474603289!N22,1474604349!N22,1474605408!N22,1474606468!N22,1474607528!N22,1474608604!N22,1474609664!N22,1474610741!N22,1474611817!N22,1474612893!N22,1474613953!N22,1474615029!N22,1474616088!N22,1474617147!N22,1474618224!N22,1474619284!N22,1474620344!N22,1474621421!N22,1474622498!N22,1474623574!N22,1474624651!N22,1474625728!N22,1474626804!N22,1474627864!N22,1474628941!N22)</f>
        <v>0</v>
      </c>
      <c r="O22">
        <f>MEDIAN(1474597958!O22,1474599035!O22,1474600093!O22,1474601170!O22,1474602230!O22,1474603289!O22,1474604349!O22,1474605408!O22,1474606468!O22,1474607528!O22,1474608604!O22,1474609664!O22,1474610741!O22,1474611817!O22,1474612893!O22,1474613953!O22,1474615029!O22,1474616088!O22,1474617147!O22,1474618224!O22,1474619284!O22,1474620344!O22,1474621421!O22,1474622498!O22,1474623574!O22,1474624651!O22,1474625728!O22,1474626804!O22,1474627864!O22,1474628941!O22)</f>
        <v>0</v>
      </c>
      <c r="P22">
        <f>MEDIAN(1474597958!P22,1474599035!P22,1474600093!P22,1474601170!P22,1474602230!P22,1474603289!P22,1474604349!P22,1474605408!P22,1474606468!P22,1474607528!P22,1474608604!P22,1474609664!P22,1474610741!P22,1474611817!P22,1474612893!P22,1474613953!P22,1474615029!P22,1474616088!P22,1474617147!P22,1474618224!P22,1474619284!P22,1474620344!P22,1474621421!P22,1474622498!P22,1474623574!P22,1474624651!P22,1474625728!P22,1474626804!P22,1474627864!P22,1474628941!P22)</f>
        <v>0</v>
      </c>
      <c r="Q22">
        <f>MEDIAN(1474597958!Q22,1474599035!Q22,1474600093!Q22,1474601170!Q22,1474602230!Q22,1474603289!Q22,1474604349!Q22,1474605408!Q22,1474606468!Q22,1474607528!Q22,1474608604!Q22,1474609664!Q22,1474610741!Q22,1474611817!Q22,1474612893!Q22,1474613953!Q22,1474615029!Q22,1474616088!Q22,1474617147!Q22,1474618224!Q22,1474619284!Q22,1474620344!Q22,1474621421!Q22,1474622498!Q22,1474623574!Q22,1474624651!Q22,1474625728!Q22,1474626804!Q22,1474627864!Q22,1474628941!Q22)</f>
        <v>0</v>
      </c>
      <c r="R22">
        <f>MEDIAN(1474597958!R22,1474599035!R22,1474600093!R22,1474601170!R22,1474602230!R22,1474603289!R22,1474604349!R22,1474605408!R22,1474606468!R22,1474607528!R22,1474608604!R22,1474609664!R22,1474610741!R22,1474611817!R22,1474612893!R22,1474613953!R22,1474615029!R22,1474616088!R22,1474617147!R22,1474618224!R22,1474619284!R22,1474620344!R22,1474621421!R22,1474622498!R22,1474623574!R22,1474624651!R22,1474625728!R22,1474626804!R22,1474627864!R22,1474628941!R22)</f>
        <v>0</v>
      </c>
      <c r="S22">
        <f>MEDIAN(1474597958!S22,1474599035!S22,1474600093!S22,1474601170!S22,1474602230!S22,1474603289!S22,1474604349!S22,1474605408!S22,1474606468!S22,1474607528!S22,1474608604!S22,1474609664!S22,1474610741!S22,1474611817!S22,1474612893!S22,1474613953!S22,1474615029!S22,1474616088!S22,1474617147!S22,1474618224!S22,1474619284!S22,1474620344!S22,1474621421!S22,1474622498!S22,1474623574!S22,1474624651!S22,1474625728!S22,1474626804!S22,1474627864!S22,1474628941!S22)</f>
        <v>0</v>
      </c>
      <c r="T22">
        <f>MEDIAN(1474597958!T22,1474599035!T22,1474600093!T22,1474601170!T22,1474602230!T22,1474603289!T22,1474604349!T22,1474605408!T22,1474606468!T22,1474607528!T22,1474608604!T22,1474609664!T22,1474610741!T22,1474611817!T22,1474612893!T22,1474613953!T22,1474615029!T22,1474616088!T22,1474617147!T22,1474618224!T22,1474619284!T22,1474620344!T22,1474621421!T22,1474622498!T22,1474623574!T22,1474624651!T22,1474625728!T22,1474626804!T22,1474627864!T22,1474628941!T22)</f>
        <v>0</v>
      </c>
      <c r="U22">
        <f>MEDIAN(1474597958!U22,1474599035!U22,1474600093!U22,1474601170!U22,1474602230!U22,1474603289!U22,1474604349!U22,1474605408!U22,1474606468!U22,1474607528!U22,1474608604!U22,1474609664!U22,1474610741!U22,1474611817!U22,1474612893!U22,1474613953!U22,1474615029!U22,1474616088!U22,1474617147!U22,1474618224!U22,1474619284!U22,1474620344!U22,1474621421!U22,1474622498!U22,1474623574!U22,1474624651!U22,1474625728!U22,1474626804!U22,1474627864!U22,1474628941!U22)</f>
        <v>0</v>
      </c>
      <c r="V22">
        <f>MEDIAN(1474597958!V22,1474599035!V22,1474600093!V22,1474601170!V22,1474602230!V22,1474603289!V22,1474604349!V22,1474605408!V22,1474606468!V22,1474607528!V22,1474608604!V22,1474609664!V22,1474610741!V22,1474611817!V22,1474612893!V22,1474613953!V22,1474615029!V22,1474616088!V22,1474617147!V22,1474618224!V22,1474619284!V22,1474620344!V22,1474621421!V22,1474622498!V22,1474623574!V22,1474624651!V22,1474625728!V22,1474626804!V22,1474627864!V22,1474628941!V22)</f>
        <v>0</v>
      </c>
      <c r="W22">
        <f>MEDIAN(1474597958!W22,1474599035!W22,1474600093!W22,1474601170!W22,1474602230!W22,1474603289!W22,1474604349!W22,1474605408!W22,1474606468!W22,1474607528!W22,1474608604!W22,1474609664!W22,1474610741!W22,1474611817!W22,1474612893!W22,1474613953!W22,1474615029!W22,1474616088!W22,1474617147!W22,1474618224!W22,1474619284!W22,1474620344!W22,1474621421!W22,1474622498!W22,1474623574!W22,1474624651!W22,1474625728!W22,1474626804!W22,1474627864!W22,1474628941!W22)</f>
        <v>0</v>
      </c>
    </row>
    <row r="23" spans="1:23">
      <c r="A23">
        <f>MEDIAN(1474597958!A23,1474599035!A23,1474600093!A23,1474601170!A23,1474602230!A23,1474603289!A23,1474604349!A23,1474605408!A23,1474606468!A23,1474607528!A23,1474608604!A23,1474609664!A23,1474610741!A23,1474611817!A23,1474612893!A23,1474613953!A23,1474615029!A23,1474616088!A23,1474617147!A23,1474618224!A23,1474619284!A23,1474620344!A23,1474621421!A23,1474622498!A23,1474623574!A23,1474624651!A23,1474625728!A23,1474626804!A23,1474627864!A23,1474628941!A23)</f>
        <v>0</v>
      </c>
      <c r="B23">
        <f>MEDIAN(1474597958!B23,1474599035!B23,1474600093!B23,1474601170!B23,1474602230!B23,1474603289!B23,1474604349!B23,1474605408!B23,1474606468!B23,1474607528!B23,1474608604!B23,1474609664!B23,1474610741!B23,1474611817!B23,1474612893!B23,1474613953!B23,1474615029!B23,1474616088!B23,1474617147!B23,1474618224!B23,1474619284!B23,1474620344!B23,1474621421!B23,1474622498!B23,1474623574!B23,1474624651!B23,1474625728!B23,1474626804!B23,1474627864!B23,1474628941!B23)</f>
        <v>0</v>
      </c>
      <c r="C23">
        <f>MEDIAN(1474597958!C23,1474599035!C23,1474600093!C23,1474601170!C23,1474602230!C23,1474603289!C23,1474604349!C23,1474605408!C23,1474606468!C23,1474607528!C23,1474608604!C23,1474609664!C23,1474610741!C23,1474611817!C23,1474612893!C23,1474613953!C23,1474615029!C23,1474616088!C23,1474617147!C23,1474618224!C23,1474619284!C23,1474620344!C23,1474621421!C23,1474622498!C23,1474623574!C23,1474624651!C23,1474625728!C23,1474626804!C23,1474627864!C23,1474628941!C23)</f>
        <v>0</v>
      </c>
      <c r="D23">
        <f>MEDIAN(1474597958!D23,1474599035!D23,1474600093!D23,1474601170!D23,1474602230!D23,1474603289!D23,1474604349!D23,1474605408!D23,1474606468!D23,1474607528!D23,1474608604!D23,1474609664!D23,1474610741!D23,1474611817!D23,1474612893!D23,1474613953!D23,1474615029!D23,1474616088!D23,1474617147!D23,1474618224!D23,1474619284!D23,1474620344!D23,1474621421!D23,1474622498!D23,1474623574!D23,1474624651!D23,1474625728!D23,1474626804!D23,1474627864!D23,1474628941!D23)</f>
        <v>0</v>
      </c>
      <c r="E23">
        <f>MEDIAN(1474597958!E23,1474599035!E23,1474600093!E23,1474601170!E23,1474602230!E23,1474603289!E23,1474604349!E23,1474605408!E23,1474606468!E23,1474607528!E23,1474608604!E23,1474609664!E23,1474610741!E23,1474611817!E23,1474612893!E23,1474613953!E23,1474615029!E23,1474616088!E23,1474617147!E23,1474618224!E23,1474619284!E23,1474620344!E23,1474621421!E23,1474622498!E23,1474623574!E23,1474624651!E23,1474625728!E23,1474626804!E23,1474627864!E23,1474628941!E23)</f>
        <v>0</v>
      </c>
      <c r="F23">
        <f>MEDIAN(1474597958!F23,1474599035!F23,1474600093!F23,1474601170!F23,1474602230!F23,1474603289!F23,1474604349!F23,1474605408!F23,1474606468!F23,1474607528!F23,1474608604!F23,1474609664!F23,1474610741!F23,1474611817!F23,1474612893!F23,1474613953!F23,1474615029!F23,1474616088!F23,1474617147!F23,1474618224!F23,1474619284!F23,1474620344!F23,1474621421!F23,1474622498!F23,1474623574!F23,1474624651!F23,1474625728!F23,1474626804!F23,1474627864!F23,1474628941!F23)</f>
        <v>0</v>
      </c>
      <c r="G23">
        <f>MEDIAN(1474597958!G23,1474599035!G23,1474600093!G23,1474601170!G23,1474602230!G23,1474603289!G23,1474604349!G23,1474605408!G23,1474606468!G23,1474607528!G23,1474608604!G23,1474609664!G23,1474610741!G23,1474611817!G23,1474612893!G23,1474613953!G23,1474615029!G23,1474616088!G23,1474617147!G23,1474618224!G23,1474619284!G23,1474620344!G23,1474621421!G23,1474622498!G23,1474623574!G23,1474624651!G23,1474625728!G23,1474626804!G23,1474627864!G23,1474628941!G23)</f>
        <v>0</v>
      </c>
      <c r="H23">
        <f>MEDIAN(1474597958!H23,1474599035!H23,1474600093!H23,1474601170!H23,1474602230!H23,1474603289!H23,1474604349!H23,1474605408!H23,1474606468!H23,1474607528!H23,1474608604!H23,1474609664!H23,1474610741!H23,1474611817!H23,1474612893!H23,1474613953!H23,1474615029!H23,1474616088!H23,1474617147!H23,1474618224!H23,1474619284!H23,1474620344!H23,1474621421!H23,1474622498!H23,1474623574!H23,1474624651!H23,1474625728!H23,1474626804!H23,1474627864!H23,1474628941!H23)</f>
        <v>0</v>
      </c>
      <c r="I23">
        <f>MEDIAN(1474597958!I23,1474599035!I23,1474600093!I23,1474601170!I23,1474602230!I23,1474603289!I23,1474604349!I23,1474605408!I23,1474606468!I23,1474607528!I23,1474608604!I23,1474609664!I23,1474610741!I23,1474611817!I23,1474612893!I23,1474613953!I23,1474615029!I23,1474616088!I23,1474617147!I23,1474618224!I23,1474619284!I23,1474620344!I23,1474621421!I23,1474622498!I23,1474623574!I23,1474624651!I23,1474625728!I23,1474626804!I23,1474627864!I23,1474628941!I23)</f>
        <v>0</v>
      </c>
      <c r="J23">
        <f>MEDIAN(1474597958!J23,1474599035!J23,1474600093!J23,1474601170!J23,1474602230!J23,1474603289!J23,1474604349!J23,1474605408!J23,1474606468!J23,1474607528!J23,1474608604!J23,1474609664!J23,1474610741!J23,1474611817!J23,1474612893!J23,1474613953!J23,1474615029!J23,1474616088!J23,1474617147!J23,1474618224!J23,1474619284!J23,1474620344!J23,1474621421!J23,1474622498!J23,1474623574!J23,1474624651!J23,1474625728!J23,1474626804!J23,1474627864!J23,1474628941!J23)</f>
        <v>0</v>
      </c>
      <c r="K23">
        <f>MEDIAN(1474597958!K23,1474599035!K23,1474600093!K23,1474601170!K23,1474602230!K23,1474603289!K23,1474604349!K23,1474605408!K23,1474606468!K23,1474607528!K23,1474608604!K23,1474609664!K23,1474610741!K23,1474611817!K23,1474612893!K23,1474613953!K23,1474615029!K23,1474616088!K23,1474617147!K23,1474618224!K23,1474619284!K23,1474620344!K23,1474621421!K23,1474622498!K23,1474623574!K23,1474624651!K23,1474625728!K23,1474626804!K23,1474627864!K23,1474628941!K23)</f>
        <v>0</v>
      </c>
      <c r="L23">
        <f>MEDIAN(1474597958!L23,1474599035!L23,1474600093!L23,1474601170!L23,1474602230!L23,1474603289!L23,1474604349!L23,1474605408!L23,1474606468!L23,1474607528!L23,1474608604!L23,1474609664!L23,1474610741!L23,1474611817!L23,1474612893!L23,1474613953!L23,1474615029!L23,1474616088!L23,1474617147!L23,1474618224!L23,1474619284!L23,1474620344!L23,1474621421!L23,1474622498!L23,1474623574!L23,1474624651!L23,1474625728!L23,1474626804!L23,1474627864!L23,1474628941!L23)</f>
        <v>0</v>
      </c>
      <c r="M23">
        <f>MEDIAN(1474597958!M23,1474599035!M23,1474600093!M23,1474601170!M23,1474602230!M23,1474603289!M23,1474604349!M23,1474605408!M23,1474606468!M23,1474607528!M23,1474608604!M23,1474609664!M23,1474610741!M23,1474611817!M23,1474612893!M23,1474613953!M23,1474615029!M23,1474616088!M23,1474617147!M23,1474618224!M23,1474619284!M23,1474620344!M23,1474621421!M23,1474622498!M23,1474623574!M23,1474624651!M23,1474625728!M23,1474626804!M23,1474627864!M23,1474628941!M23)</f>
        <v>0</v>
      </c>
      <c r="N23">
        <f>MEDIAN(1474597958!N23,1474599035!N23,1474600093!N23,1474601170!N23,1474602230!N23,1474603289!N23,1474604349!N23,1474605408!N23,1474606468!N23,1474607528!N23,1474608604!N23,1474609664!N23,1474610741!N23,1474611817!N23,1474612893!N23,1474613953!N23,1474615029!N23,1474616088!N23,1474617147!N23,1474618224!N23,1474619284!N23,1474620344!N23,1474621421!N23,1474622498!N23,1474623574!N23,1474624651!N23,1474625728!N23,1474626804!N23,1474627864!N23,1474628941!N23)</f>
        <v>0</v>
      </c>
      <c r="O23">
        <f>MEDIAN(1474597958!O23,1474599035!O23,1474600093!O23,1474601170!O23,1474602230!O23,1474603289!O23,1474604349!O23,1474605408!O23,1474606468!O23,1474607528!O23,1474608604!O23,1474609664!O23,1474610741!O23,1474611817!O23,1474612893!O23,1474613953!O23,1474615029!O23,1474616088!O23,1474617147!O23,1474618224!O23,1474619284!O23,1474620344!O23,1474621421!O23,1474622498!O23,1474623574!O23,1474624651!O23,1474625728!O23,1474626804!O23,1474627864!O23,1474628941!O23)</f>
        <v>0</v>
      </c>
      <c r="P23">
        <f>MEDIAN(1474597958!P23,1474599035!P23,1474600093!P23,1474601170!P23,1474602230!P23,1474603289!P23,1474604349!P23,1474605408!P23,1474606468!P23,1474607528!P23,1474608604!P23,1474609664!P23,1474610741!P23,1474611817!P23,1474612893!P23,1474613953!P23,1474615029!P23,1474616088!P23,1474617147!P23,1474618224!P23,1474619284!P23,1474620344!P23,1474621421!P23,1474622498!P23,1474623574!P23,1474624651!P23,1474625728!P23,1474626804!P23,1474627864!P23,1474628941!P23)</f>
        <v>0</v>
      </c>
      <c r="Q23">
        <f>MEDIAN(1474597958!Q23,1474599035!Q23,1474600093!Q23,1474601170!Q23,1474602230!Q23,1474603289!Q23,1474604349!Q23,1474605408!Q23,1474606468!Q23,1474607528!Q23,1474608604!Q23,1474609664!Q23,1474610741!Q23,1474611817!Q23,1474612893!Q23,1474613953!Q23,1474615029!Q23,1474616088!Q23,1474617147!Q23,1474618224!Q23,1474619284!Q23,1474620344!Q23,1474621421!Q23,1474622498!Q23,1474623574!Q23,1474624651!Q23,1474625728!Q23,1474626804!Q23,1474627864!Q23,1474628941!Q23)</f>
        <v>0</v>
      </c>
      <c r="R23">
        <f>MEDIAN(1474597958!R23,1474599035!R23,1474600093!R23,1474601170!R23,1474602230!R23,1474603289!R23,1474604349!R23,1474605408!R23,1474606468!R23,1474607528!R23,1474608604!R23,1474609664!R23,1474610741!R23,1474611817!R23,1474612893!R23,1474613953!R23,1474615029!R23,1474616088!R23,1474617147!R23,1474618224!R23,1474619284!R23,1474620344!R23,1474621421!R23,1474622498!R23,1474623574!R23,1474624651!R23,1474625728!R23,1474626804!R23,1474627864!R23,1474628941!R23)</f>
        <v>0</v>
      </c>
      <c r="S23">
        <f>MEDIAN(1474597958!S23,1474599035!S23,1474600093!S23,1474601170!S23,1474602230!S23,1474603289!S23,1474604349!S23,1474605408!S23,1474606468!S23,1474607528!S23,1474608604!S23,1474609664!S23,1474610741!S23,1474611817!S23,1474612893!S23,1474613953!S23,1474615029!S23,1474616088!S23,1474617147!S23,1474618224!S23,1474619284!S23,1474620344!S23,1474621421!S23,1474622498!S23,1474623574!S23,1474624651!S23,1474625728!S23,1474626804!S23,1474627864!S23,1474628941!S23)</f>
        <v>0</v>
      </c>
      <c r="T23">
        <f>MEDIAN(1474597958!T23,1474599035!T23,1474600093!T23,1474601170!T23,1474602230!T23,1474603289!T23,1474604349!T23,1474605408!T23,1474606468!T23,1474607528!T23,1474608604!T23,1474609664!T23,1474610741!T23,1474611817!T23,1474612893!T23,1474613953!T23,1474615029!T23,1474616088!T23,1474617147!T23,1474618224!T23,1474619284!T23,1474620344!T23,1474621421!T23,1474622498!T23,1474623574!T23,1474624651!T23,1474625728!T23,1474626804!T23,1474627864!T23,1474628941!T23)</f>
        <v>0</v>
      </c>
      <c r="U23">
        <f>MEDIAN(1474597958!U23,1474599035!U23,1474600093!U23,1474601170!U23,1474602230!U23,1474603289!U23,1474604349!U23,1474605408!U23,1474606468!U23,1474607528!U23,1474608604!U23,1474609664!U23,1474610741!U23,1474611817!U23,1474612893!U23,1474613953!U23,1474615029!U23,1474616088!U23,1474617147!U23,1474618224!U23,1474619284!U23,1474620344!U23,1474621421!U23,1474622498!U23,1474623574!U23,1474624651!U23,1474625728!U23,1474626804!U23,1474627864!U23,1474628941!U23)</f>
        <v>0</v>
      </c>
      <c r="V23">
        <f>MEDIAN(1474597958!V23,1474599035!V23,1474600093!V23,1474601170!V23,1474602230!V23,1474603289!V23,1474604349!V23,1474605408!V23,1474606468!V23,1474607528!V23,1474608604!V23,1474609664!V23,1474610741!V23,1474611817!V23,1474612893!V23,1474613953!V23,1474615029!V23,1474616088!V23,1474617147!V23,1474618224!V23,1474619284!V23,1474620344!V23,1474621421!V23,1474622498!V23,1474623574!V23,1474624651!V23,1474625728!V23,1474626804!V23,1474627864!V23,1474628941!V23)</f>
        <v>0</v>
      </c>
      <c r="W23">
        <f>MEDIAN(1474597958!W23,1474599035!W23,1474600093!W23,1474601170!W23,1474602230!W23,1474603289!W23,1474604349!W23,1474605408!W23,1474606468!W23,1474607528!W23,1474608604!W23,1474609664!W23,1474610741!W23,1474611817!W23,1474612893!W23,1474613953!W23,1474615029!W23,1474616088!W23,1474617147!W23,1474618224!W23,1474619284!W23,1474620344!W23,1474621421!W23,1474622498!W23,1474623574!W23,1474624651!W23,1474625728!W23,1474626804!W23,1474627864!W23,1474628941!W23)</f>
        <v>0</v>
      </c>
    </row>
    <row r="24" spans="1:23">
      <c r="A24">
        <f>MEDIAN(1474597958!A24,1474599035!A24,1474600093!A24,1474601170!A24,1474602230!A24,1474603289!A24,1474604349!A24,1474605408!A24,1474606468!A24,1474607528!A24,1474608604!A24,1474609664!A24,1474610741!A24,1474611817!A24,1474612893!A24,1474613953!A24,1474615029!A24,1474616088!A24,1474617147!A24,1474618224!A24,1474619284!A24,1474620344!A24,1474621421!A24,1474622498!A24,1474623574!A24,1474624651!A24,1474625728!A24,1474626804!A24,1474627864!A24,1474628941!A24)</f>
        <v>0</v>
      </c>
      <c r="B24">
        <f>MEDIAN(1474597958!B24,1474599035!B24,1474600093!B24,1474601170!B24,1474602230!B24,1474603289!B24,1474604349!B24,1474605408!B24,1474606468!B24,1474607528!B24,1474608604!B24,1474609664!B24,1474610741!B24,1474611817!B24,1474612893!B24,1474613953!B24,1474615029!B24,1474616088!B24,1474617147!B24,1474618224!B24,1474619284!B24,1474620344!B24,1474621421!B24,1474622498!B24,1474623574!B24,1474624651!B24,1474625728!B24,1474626804!B24,1474627864!B24,1474628941!B24)</f>
        <v>0</v>
      </c>
      <c r="C24">
        <f>MEDIAN(1474597958!C24,1474599035!C24,1474600093!C24,1474601170!C24,1474602230!C24,1474603289!C24,1474604349!C24,1474605408!C24,1474606468!C24,1474607528!C24,1474608604!C24,1474609664!C24,1474610741!C24,1474611817!C24,1474612893!C24,1474613953!C24,1474615029!C24,1474616088!C24,1474617147!C24,1474618224!C24,1474619284!C24,1474620344!C24,1474621421!C24,1474622498!C24,1474623574!C24,1474624651!C24,1474625728!C24,1474626804!C24,1474627864!C24,1474628941!C24)</f>
        <v>0</v>
      </c>
      <c r="D24">
        <f>MEDIAN(1474597958!D24,1474599035!D24,1474600093!D24,1474601170!D24,1474602230!D24,1474603289!D24,1474604349!D24,1474605408!D24,1474606468!D24,1474607528!D24,1474608604!D24,1474609664!D24,1474610741!D24,1474611817!D24,1474612893!D24,1474613953!D24,1474615029!D24,1474616088!D24,1474617147!D24,1474618224!D24,1474619284!D24,1474620344!D24,1474621421!D24,1474622498!D24,1474623574!D24,1474624651!D24,1474625728!D24,1474626804!D24,1474627864!D24,1474628941!D24)</f>
        <v>0</v>
      </c>
      <c r="E24">
        <f>MEDIAN(1474597958!E24,1474599035!E24,1474600093!E24,1474601170!E24,1474602230!E24,1474603289!E24,1474604349!E24,1474605408!E24,1474606468!E24,1474607528!E24,1474608604!E24,1474609664!E24,1474610741!E24,1474611817!E24,1474612893!E24,1474613953!E24,1474615029!E24,1474616088!E24,1474617147!E24,1474618224!E24,1474619284!E24,1474620344!E24,1474621421!E24,1474622498!E24,1474623574!E24,1474624651!E24,1474625728!E24,1474626804!E24,1474627864!E24,1474628941!E24)</f>
        <v>0</v>
      </c>
      <c r="F24">
        <f>MEDIAN(1474597958!F24,1474599035!F24,1474600093!F24,1474601170!F24,1474602230!F24,1474603289!F24,1474604349!F24,1474605408!F24,1474606468!F24,1474607528!F24,1474608604!F24,1474609664!F24,1474610741!F24,1474611817!F24,1474612893!F24,1474613953!F24,1474615029!F24,1474616088!F24,1474617147!F24,1474618224!F24,1474619284!F24,1474620344!F24,1474621421!F24,1474622498!F24,1474623574!F24,1474624651!F24,1474625728!F24,1474626804!F24,1474627864!F24,1474628941!F24)</f>
        <v>0</v>
      </c>
      <c r="G24">
        <f>MEDIAN(1474597958!G24,1474599035!G24,1474600093!G24,1474601170!G24,1474602230!G24,1474603289!G24,1474604349!G24,1474605408!G24,1474606468!G24,1474607528!G24,1474608604!G24,1474609664!G24,1474610741!G24,1474611817!G24,1474612893!G24,1474613953!G24,1474615029!G24,1474616088!G24,1474617147!G24,1474618224!G24,1474619284!G24,1474620344!G24,1474621421!G24,1474622498!G24,1474623574!G24,1474624651!G24,1474625728!G24,1474626804!G24,1474627864!G24,1474628941!G24)</f>
        <v>0</v>
      </c>
      <c r="H24">
        <f>MEDIAN(1474597958!H24,1474599035!H24,1474600093!H24,1474601170!H24,1474602230!H24,1474603289!H24,1474604349!H24,1474605408!H24,1474606468!H24,1474607528!H24,1474608604!H24,1474609664!H24,1474610741!H24,1474611817!H24,1474612893!H24,1474613953!H24,1474615029!H24,1474616088!H24,1474617147!H24,1474618224!H24,1474619284!H24,1474620344!H24,1474621421!H24,1474622498!H24,1474623574!H24,1474624651!H24,1474625728!H24,1474626804!H24,1474627864!H24,1474628941!H24)</f>
        <v>0</v>
      </c>
      <c r="I24">
        <f>MEDIAN(1474597958!I24,1474599035!I24,1474600093!I24,1474601170!I24,1474602230!I24,1474603289!I24,1474604349!I24,1474605408!I24,1474606468!I24,1474607528!I24,1474608604!I24,1474609664!I24,1474610741!I24,1474611817!I24,1474612893!I24,1474613953!I24,1474615029!I24,1474616088!I24,1474617147!I24,1474618224!I24,1474619284!I24,1474620344!I24,1474621421!I24,1474622498!I24,1474623574!I24,1474624651!I24,1474625728!I24,1474626804!I24,1474627864!I24,1474628941!I24)</f>
        <v>0</v>
      </c>
      <c r="J24">
        <f>MEDIAN(1474597958!J24,1474599035!J24,1474600093!J24,1474601170!J24,1474602230!J24,1474603289!J24,1474604349!J24,1474605408!J24,1474606468!J24,1474607528!J24,1474608604!J24,1474609664!J24,1474610741!J24,1474611817!J24,1474612893!J24,1474613953!J24,1474615029!J24,1474616088!J24,1474617147!J24,1474618224!J24,1474619284!J24,1474620344!J24,1474621421!J24,1474622498!J24,1474623574!J24,1474624651!J24,1474625728!J24,1474626804!J24,1474627864!J24,1474628941!J24)</f>
        <v>0</v>
      </c>
      <c r="K24">
        <f>MEDIAN(1474597958!K24,1474599035!K24,1474600093!K24,1474601170!K24,1474602230!K24,1474603289!K24,1474604349!K24,1474605408!K24,1474606468!K24,1474607528!K24,1474608604!K24,1474609664!K24,1474610741!K24,1474611817!K24,1474612893!K24,1474613953!K24,1474615029!K24,1474616088!K24,1474617147!K24,1474618224!K24,1474619284!K24,1474620344!K24,1474621421!K24,1474622498!K24,1474623574!K24,1474624651!K24,1474625728!K24,1474626804!K24,1474627864!K24,1474628941!K24)</f>
        <v>0</v>
      </c>
      <c r="L24">
        <f>MEDIAN(1474597958!L24,1474599035!L24,1474600093!L24,1474601170!L24,1474602230!L24,1474603289!L24,1474604349!L24,1474605408!L24,1474606468!L24,1474607528!L24,1474608604!L24,1474609664!L24,1474610741!L24,1474611817!L24,1474612893!L24,1474613953!L24,1474615029!L24,1474616088!L24,1474617147!L24,1474618224!L24,1474619284!L24,1474620344!L24,1474621421!L24,1474622498!L24,1474623574!L24,1474624651!L24,1474625728!L24,1474626804!L24,1474627864!L24,1474628941!L24)</f>
        <v>0</v>
      </c>
      <c r="M24">
        <f>MEDIAN(1474597958!M24,1474599035!M24,1474600093!M24,1474601170!M24,1474602230!M24,1474603289!M24,1474604349!M24,1474605408!M24,1474606468!M24,1474607528!M24,1474608604!M24,1474609664!M24,1474610741!M24,1474611817!M24,1474612893!M24,1474613953!M24,1474615029!M24,1474616088!M24,1474617147!M24,1474618224!M24,1474619284!M24,1474620344!M24,1474621421!M24,1474622498!M24,1474623574!M24,1474624651!M24,1474625728!M24,1474626804!M24,1474627864!M24,1474628941!M24)</f>
        <v>0</v>
      </c>
      <c r="N24">
        <f>MEDIAN(1474597958!N24,1474599035!N24,1474600093!N24,1474601170!N24,1474602230!N24,1474603289!N24,1474604349!N24,1474605408!N24,1474606468!N24,1474607528!N24,1474608604!N24,1474609664!N24,1474610741!N24,1474611817!N24,1474612893!N24,1474613953!N24,1474615029!N24,1474616088!N24,1474617147!N24,1474618224!N24,1474619284!N24,1474620344!N24,1474621421!N24,1474622498!N24,1474623574!N24,1474624651!N24,1474625728!N24,1474626804!N24,1474627864!N24,1474628941!N24)</f>
        <v>0</v>
      </c>
      <c r="O24">
        <f>MEDIAN(1474597958!O24,1474599035!O24,1474600093!O24,1474601170!O24,1474602230!O24,1474603289!O24,1474604349!O24,1474605408!O24,1474606468!O24,1474607528!O24,1474608604!O24,1474609664!O24,1474610741!O24,1474611817!O24,1474612893!O24,1474613953!O24,1474615029!O24,1474616088!O24,1474617147!O24,1474618224!O24,1474619284!O24,1474620344!O24,1474621421!O24,1474622498!O24,1474623574!O24,1474624651!O24,1474625728!O24,1474626804!O24,1474627864!O24,1474628941!O24)</f>
        <v>0</v>
      </c>
      <c r="P24">
        <f>MEDIAN(1474597958!P24,1474599035!P24,1474600093!P24,1474601170!P24,1474602230!P24,1474603289!P24,1474604349!P24,1474605408!P24,1474606468!P24,1474607528!P24,1474608604!P24,1474609664!P24,1474610741!P24,1474611817!P24,1474612893!P24,1474613953!P24,1474615029!P24,1474616088!P24,1474617147!P24,1474618224!P24,1474619284!P24,1474620344!P24,1474621421!P24,1474622498!P24,1474623574!P24,1474624651!P24,1474625728!P24,1474626804!P24,1474627864!P24,1474628941!P24)</f>
        <v>0</v>
      </c>
      <c r="Q24">
        <f>MEDIAN(1474597958!Q24,1474599035!Q24,1474600093!Q24,1474601170!Q24,1474602230!Q24,1474603289!Q24,1474604349!Q24,1474605408!Q24,1474606468!Q24,1474607528!Q24,1474608604!Q24,1474609664!Q24,1474610741!Q24,1474611817!Q24,1474612893!Q24,1474613953!Q24,1474615029!Q24,1474616088!Q24,1474617147!Q24,1474618224!Q24,1474619284!Q24,1474620344!Q24,1474621421!Q24,1474622498!Q24,1474623574!Q24,1474624651!Q24,1474625728!Q24,1474626804!Q24,1474627864!Q24,1474628941!Q24)</f>
        <v>0</v>
      </c>
      <c r="R24">
        <f>MEDIAN(1474597958!R24,1474599035!R24,1474600093!R24,1474601170!R24,1474602230!R24,1474603289!R24,1474604349!R24,1474605408!R24,1474606468!R24,1474607528!R24,1474608604!R24,1474609664!R24,1474610741!R24,1474611817!R24,1474612893!R24,1474613953!R24,1474615029!R24,1474616088!R24,1474617147!R24,1474618224!R24,1474619284!R24,1474620344!R24,1474621421!R24,1474622498!R24,1474623574!R24,1474624651!R24,1474625728!R24,1474626804!R24,1474627864!R24,1474628941!R24)</f>
        <v>0</v>
      </c>
      <c r="S24">
        <f>MEDIAN(1474597958!S24,1474599035!S24,1474600093!S24,1474601170!S24,1474602230!S24,1474603289!S24,1474604349!S24,1474605408!S24,1474606468!S24,1474607528!S24,1474608604!S24,1474609664!S24,1474610741!S24,1474611817!S24,1474612893!S24,1474613953!S24,1474615029!S24,1474616088!S24,1474617147!S24,1474618224!S24,1474619284!S24,1474620344!S24,1474621421!S24,1474622498!S24,1474623574!S24,1474624651!S24,1474625728!S24,1474626804!S24,1474627864!S24,1474628941!S24)</f>
        <v>0</v>
      </c>
      <c r="T24">
        <f>MEDIAN(1474597958!T24,1474599035!T24,1474600093!T24,1474601170!T24,1474602230!T24,1474603289!T24,1474604349!T24,1474605408!T24,1474606468!T24,1474607528!T24,1474608604!T24,1474609664!T24,1474610741!T24,1474611817!T24,1474612893!T24,1474613953!T24,1474615029!T24,1474616088!T24,1474617147!T24,1474618224!T24,1474619284!T24,1474620344!T24,1474621421!T24,1474622498!T24,1474623574!T24,1474624651!T24,1474625728!T24,1474626804!T24,1474627864!T24,1474628941!T24)</f>
        <v>0</v>
      </c>
      <c r="U24">
        <f>MEDIAN(1474597958!U24,1474599035!U24,1474600093!U24,1474601170!U24,1474602230!U24,1474603289!U24,1474604349!U24,1474605408!U24,1474606468!U24,1474607528!U24,1474608604!U24,1474609664!U24,1474610741!U24,1474611817!U24,1474612893!U24,1474613953!U24,1474615029!U24,1474616088!U24,1474617147!U24,1474618224!U24,1474619284!U24,1474620344!U24,1474621421!U24,1474622498!U24,1474623574!U24,1474624651!U24,1474625728!U24,1474626804!U24,1474627864!U24,1474628941!U24)</f>
        <v>0</v>
      </c>
      <c r="V24">
        <f>MEDIAN(1474597958!V24,1474599035!V24,1474600093!V24,1474601170!V24,1474602230!V24,1474603289!V24,1474604349!V24,1474605408!V24,1474606468!V24,1474607528!V24,1474608604!V24,1474609664!V24,1474610741!V24,1474611817!V24,1474612893!V24,1474613953!V24,1474615029!V24,1474616088!V24,1474617147!V24,1474618224!V24,1474619284!V24,1474620344!V24,1474621421!V24,1474622498!V24,1474623574!V24,1474624651!V24,1474625728!V24,1474626804!V24,1474627864!V24,1474628941!V24)</f>
        <v>0</v>
      </c>
      <c r="W24">
        <f>MEDIAN(1474597958!W24,1474599035!W24,1474600093!W24,1474601170!W24,1474602230!W24,1474603289!W24,1474604349!W24,1474605408!W24,1474606468!W24,1474607528!W24,1474608604!W24,1474609664!W24,1474610741!W24,1474611817!W24,1474612893!W24,1474613953!W24,1474615029!W24,1474616088!W24,1474617147!W24,1474618224!W24,1474619284!W24,1474620344!W24,1474621421!W24,1474622498!W24,1474623574!W24,1474624651!W24,1474625728!W24,1474626804!W24,1474627864!W24,1474628941!W24)</f>
        <v>0</v>
      </c>
    </row>
    <row r="25" spans="1:23">
      <c r="A25">
        <f>MEDIAN(1474597958!A25,1474599035!A25,1474600093!A25,1474601170!A25,1474602230!A25,1474603289!A25,1474604349!A25,1474605408!A25,1474606468!A25,1474607528!A25,1474608604!A25,1474609664!A25,1474610741!A25,1474611817!A25,1474612893!A25,1474613953!A25,1474615029!A25,1474616088!A25,1474617147!A25,1474618224!A25,1474619284!A25,1474620344!A25,1474621421!A25,1474622498!A25,1474623574!A25,1474624651!A25,1474625728!A25,1474626804!A25,1474627864!A25,1474628941!A25)</f>
        <v>0</v>
      </c>
      <c r="B25">
        <f>MEDIAN(1474597958!B25,1474599035!B25,1474600093!B25,1474601170!B25,1474602230!B25,1474603289!B25,1474604349!B25,1474605408!B25,1474606468!B25,1474607528!B25,1474608604!B25,1474609664!B25,1474610741!B25,1474611817!B25,1474612893!B25,1474613953!B25,1474615029!B25,1474616088!B25,1474617147!B25,1474618224!B25,1474619284!B25,1474620344!B25,1474621421!B25,1474622498!B25,1474623574!B25,1474624651!B25,1474625728!B25,1474626804!B25,1474627864!B25,1474628941!B25)</f>
        <v>0</v>
      </c>
      <c r="C25">
        <f>MEDIAN(1474597958!C25,1474599035!C25,1474600093!C25,1474601170!C25,1474602230!C25,1474603289!C25,1474604349!C25,1474605408!C25,1474606468!C25,1474607528!C25,1474608604!C25,1474609664!C25,1474610741!C25,1474611817!C25,1474612893!C25,1474613953!C25,1474615029!C25,1474616088!C25,1474617147!C25,1474618224!C25,1474619284!C25,1474620344!C25,1474621421!C25,1474622498!C25,1474623574!C25,1474624651!C25,1474625728!C25,1474626804!C25,1474627864!C25,1474628941!C25)</f>
        <v>0</v>
      </c>
      <c r="D25">
        <f>MEDIAN(1474597958!D25,1474599035!D25,1474600093!D25,1474601170!D25,1474602230!D25,1474603289!D25,1474604349!D25,1474605408!D25,1474606468!D25,1474607528!D25,1474608604!D25,1474609664!D25,1474610741!D25,1474611817!D25,1474612893!D25,1474613953!D25,1474615029!D25,1474616088!D25,1474617147!D25,1474618224!D25,1474619284!D25,1474620344!D25,1474621421!D25,1474622498!D25,1474623574!D25,1474624651!D25,1474625728!D25,1474626804!D25,1474627864!D25,1474628941!D25)</f>
        <v>0</v>
      </c>
      <c r="E25">
        <f>MEDIAN(1474597958!E25,1474599035!E25,1474600093!E25,1474601170!E25,1474602230!E25,1474603289!E25,1474604349!E25,1474605408!E25,1474606468!E25,1474607528!E25,1474608604!E25,1474609664!E25,1474610741!E25,1474611817!E25,1474612893!E25,1474613953!E25,1474615029!E25,1474616088!E25,1474617147!E25,1474618224!E25,1474619284!E25,1474620344!E25,1474621421!E25,1474622498!E25,1474623574!E25,1474624651!E25,1474625728!E25,1474626804!E25,1474627864!E25,1474628941!E25)</f>
        <v>0</v>
      </c>
      <c r="F25">
        <f>MEDIAN(1474597958!F25,1474599035!F25,1474600093!F25,1474601170!F25,1474602230!F25,1474603289!F25,1474604349!F25,1474605408!F25,1474606468!F25,1474607528!F25,1474608604!F25,1474609664!F25,1474610741!F25,1474611817!F25,1474612893!F25,1474613953!F25,1474615029!F25,1474616088!F25,1474617147!F25,1474618224!F25,1474619284!F25,1474620344!F25,1474621421!F25,1474622498!F25,1474623574!F25,1474624651!F25,1474625728!F25,1474626804!F25,1474627864!F25,1474628941!F25)</f>
        <v>0</v>
      </c>
      <c r="G25">
        <f>MEDIAN(1474597958!G25,1474599035!G25,1474600093!G25,1474601170!G25,1474602230!G25,1474603289!G25,1474604349!G25,1474605408!G25,1474606468!G25,1474607528!G25,1474608604!G25,1474609664!G25,1474610741!G25,1474611817!G25,1474612893!G25,1474613953!G25,1474615029!G25,1474616088!G25,1474617147!G25,1474618224!G25,1474619284!G25,1474620344!G25,1474621421!G25,1474622498!G25,1474623574!G25,1474624651!G25,1474625728!G25,1474626804!G25,1474627864!G25,1474628941!G25)</f>
        <v>0</v>
      </c>
      <c r="H25">
        <f>MEDIAN(1474597958!H25,1474599035!H25,1474600093!H25,1474601170!H25,1474602230!H25,1474603289!H25,1474604349!H25,1474605408!H25,1474606468!H25,1474607528!H25,1474608604!H25,1474609664!H25,1474610741!H25,1474611817!H25,1474612893!H25,1474613953!H25,1474615029!H25,1474616088!H25,1474617147!H25,1474618224!H25,1474619284!H25,1474620344!H25,1474621421!H25,1474622498!H25,1474623574!H25,1474624651!H25,1474625728!H25,1474626804!H25,1474627864!H25,1474628941!H25)</f>
        <v>0</v>
      </c>
      <c r="I25">
        <f>MEDIAN(1474597958!I25,1474599035!I25,1474600093!I25,1474601170!I25,1474602230!I25,1474603289!I25,1474604349!I25,1474605408!I25,1474606468!I25,1474607528!I25,1474608604!I25,1474609664!I25,1474610741!I25,1474611817!I25,1474612893!I25,1474613953!I25,1474615029!I25,1474616088!I25,1474617147!I25,1474618224!I25,1474619284!I25,1474620344!I25,1474621421!I25,1474622498!I25,1474623574!I25,1474624651!I25,1474625728!I25,1474626804!I25,1474627864!I25,1474628941!I25)</f>
        <v>0</v>
      </c>
      <c r="J25">
        <f>MEDIAN(1474597958!J25,1474599035!J25,1474600093!J25,1474601170!J25,1474602230!J25,1474603289!J25,1474604349!J25,1474605408!J25,1474606468!J25,1474607528!J25,1474608604!J25,1474609664!J25,1474610741!J25,1474611817!J25,1474612893!J25,1474613953!J25,1474615029!J25,1474616088!J25,1474617147!J25,1474618224!J25,1474619284!J25,1474620344!J25,1474621421!J25,1474622498!J25,1474623574!J25,1474624651!J25,1474625728!J25,1474626804!J25,1474627864!J25,1474628941!J25)</f>
        <v>0</v>
      </c>
      <c r="K25">
        <f>MEDIAN(1474597958!K25,1474599035!K25,1474600093!K25,1474601170!K25,1474602230!K25,1474603289!K25,1474604349!K25,1474605408!K25,1474606468!K25,1474607528!K25,1474608604!K25,1474609664!K25,1474610741!K25,1474611817!K25,1474612893!K25,1474613953!K25,1474615029!K25,1474616088!K25,1474617147!K25,1474618224!K25,1474619284!K25,1474620344!K25,1474621421!K25,1474622498!K25,1474623574!K25,1474624651!K25,1474625728!K25,1474626804!K25,1474627864!K25,1474628941!K25)</f>
        <v>0</v>
      </c>
      <c r="L25">
        <f>MEDIAN(1474597958!L25,1474599035!L25,1474600093!L25,1474601170!L25,1474602230!L25,1474603289!L25,1474604349!L25,1474605408!L25,1474606468!L25,1474607528!L25,1474608604!L25,1474609664!L25,1474610741!L25,1474611817!L25,1474612893!L25,1474613953!L25,1474615029!L25,1474616088!L25,1474617147!L25,1474618224!L25,1474619284!L25,1474620344!L25,1474621421!L25,1474622498!L25,1474623574!L25,1474624651!L25,1474625728!L25,1474626804!L25,1474627864!L25,1474628941!L25)</f>
        <v>0</v>
      </c>
      <c r="M25">
        <f>MEDIAN(1474597958!M25,1474599035!M25,1474600093!M25,1474601170!M25,1474602230!M25,1474603289!M25,1474604349!M25,1474605408!M25,1474606468!M25,1474607528!M25,1474608604!M25,1474609664!M25,1474610741!M25,1474611817!M25,1474612893!M25,1474613953!M25,1474615029!M25,1474616088!M25,1474617147!M25,1474618224!M25,1474619284!M25,1474620344!M25,1474621421!M25,1474622498!M25,1474623574!M25,1474624651!M25,1474625728!M25,1474626804!M25,1474627864!M25,1474628941!M25)</f>
        <v>0</v>
      </c>
      <c r="N25">
        <f>MEDIAN(1474597958!N25,1474599035!N25,1474600093!N25,1474601170!N25,1474602230!N25,1474603289!N25,1474604349!N25,1474605408!N25,1474606468!N25,1474607528!N25,1474608604!N25,1474609664!N25,1474610741!N25,1474611817!N25,1474612893!N25,1474613953!N25,1474615029!N25,1474616088!N25,1474617147!N25,1474618224!N25,1474619284!N25,1474620344!N25,1474621421!N25,1474622498!N25,1474623574!N25,1474624651!N25,1474625728!N25,1474626804!N25,1474627864!N25,1474628941!N25)</f>
        <v>0</v>
      </c>
      <c r="O25">
        <f>MEDIAN(1474597958!O25,1474599035!O25,1474600093!O25,1474601170!O25,1474602230!O25,1474603289!O25,1474604349!O25,1474605408!O25,1474606468!O25,1474607528!O25,1474608604!O25,1474609664!O25,1474610741!O25,1474611817!O25,1474612893!O25,1474613953!O25,1474615029!O25,1474616088!O25,1474617147!O25,1474618224!O25,1474619284!O25,1474620344!O25,1474621421!O25,1474622498!O25,1474623574!O25,1474624651!O25,1474625728!O25,1474626804!O25,1474627864!O25,1474628941!O25)</f>
        <v>0</v>
      </c>
      <c r="P25">
        <f>MEDIAN(1474597958!P25,1474599035!P25,1474600093!P25,1474601170!P25,1474602230!P25,1474603289!P25,1474604349!P25,1474605408!P25,1474606468!P25,1474607528!P25,1474608604!P25,1474609664!P25,1474610741!P25,1474611817!P25,1474612893!P25,1474613953!P25,1474615029!P25,1474616088!P25,1474617147!P25,1474618224!P25,1474619284!P25,1474620344!P25,1474621421!P25,1474622498!P25,1474623574!P25,1474624651!P25,1474625728!P25,1474626804!P25,1474627864!P25,1474628941!P25)</f>
        <v>0</v>
      </c>
      <c r="Q25">
        <f>MEDIAN(1474597958!Q25,1474599035!Q25,1474600093!Q25,1474601170!Q25,1474602230!Q25,1474603289!Q25,1474604349!Q25,1474605408!Q25,1474606468!Q25,1474607528!Q25,1474608604!Q25,1474609664!Q25,1474610741!Q25,1474611817!Q25,1474612893!Q25,1474613953!Q25,1474615029!Q25,1474616088!Q25,1474617147!Q25,1474618224!Q25,1474619284!Q25,1474620344!Q25,1474621421!Q25,1474622498!Q25,1474623574!Q25,1474624651!Q25,1474625728!Q25,1474626804!Q25,1474627864!Q25,1474628941!Q25)</f>
        <v>0</v>
      </c>
      <c r="R25">
        <f>MEDIAN(1474597958!R25,1474599035!R25,1474600093!R25,1474601170!R25,1474602230!R25,1474603289!R25,1474604349!R25,1474605408!R25,1474606468!R25,1474607528!R25,1474608604!R25,1474609664!R25,1474610741!R25,1474611817!R25,1474612893!R25,1474613953!R25,1474615029!R25,1474616088!R25,1474617147!R25,1474618224!R25,1474619284!R25,1474620344!R25,1474621421!R25,1474622498!R25,1474623574!R25,1474624651!R25,1474625728!R25,1474626804!R25,1474627864!R25,1474628941!R25)</f>
        <v>0</v>
      </c>
      <c r="S25">
        <f>MEDIAN(1474597958!S25,1474599035!S25,1474600093!S25,1474601170!S25,1474602230!S25,1474603289!S25,1474604349!S25,1474605408!S25,1474606468!S25,1474607528!S25,1474608604!S25,1474609664!S25,1474610741!S25,1474611817!S25,1474612893!S25,1474613953!S25,1474615029!S25,1474616088!S25,1474617147!S25,1474618224!S25,1474619284!S25,1474620344!S25,1474621421!S25,1474622498!S25,1474623574!S25,1474624651!S25,1474625728!S25,1474626804!S25,1474627864!S25,1474628941!S25)</f>
        <v>0</v>
      </c>
      <c r="T25">
        <f>MEDIAN(1474597958!T25,1474599035!T25,1474600093!T25,1474601170!T25,1474602230!T25,1474603289!T25,1474604349!T25,1474605408!T25,1474606468!T25,1474607528!T25,1474608604!T25,1474609664!T25,1474610741!T25,1474611817!T25,1474612893!T25,1474613953!T25,1474615029!T25,1474616088!T25,1474617147!T25,1474618224!T25,1474619284!T25,1474620344!T25,1474621421!T25,1474622498!T25,1474623574!T25,1474624651!T25,1474625728!T25,1474626804!T25,1474627864!T25,1474628941!T25)</f>
        <v>0</v>
      </c>
      <c r="U25">
        <f>MEDIAN(1474597958!U25,1474599035!U25,1474600093!U25,1474601170!U25,1474602230!U25,1474603289!U25,1474604349!U25,1474605408!U25,1474606468!U25,1474607528!U25,1474608604!U25,1474609664!U25,1474610741!U25,1474611817!U25,1474612893!U25,1474613953!U25,1474615029!U25,1474616088!U25,1474617147!U25,1474618224!U25,1474619284!U25,1474620344!U25,1474621421!U25,1474622498!U25,1474623574!U25,1474624651!U25,1474625728!U25,1474626804!U25,1474627864!U25,1474628941!U25)</f>
        <v>0</v>
      </c>
      <c r="V25">
        <f>MEDIAN(1474597958!V25,1474599035!V25,1474600093!V25,1474601170!V25,1474602230!V25,1474603289!V25,1474604349!V25,1474605408!V25,1474606468!V25,1474607528!V25,1474608604!V25,1474609664!V25,1474610741!V25,1474611817!V25,1474612893!V25,1474613953!V25,1474615029!V25,1474616088!V25,1474617147!V25,1474618224!V25,1474619284!V25,1474620344!V25,1474621421!V25,1474622498!V25,1474623574!V25,1474624651!V25,1474625728!V25,1474626804!V25,1474627864!V25,1474628941!V25)</f>
        <v>0</v>
      </c>
      <c r="W25">
        <f>MEDIAN(1474597958!W25,1474599035!W25,1474600093!W25,1474601170!W25,1474602230!W25,1474603289!W25,1474604349!W25,1474605408!W25,1474606468!W25,1474607528!W25,1474608604!W25,1474609664!W25,1474610741!W25,1474611817!W25,1474612893!W25,1474613953!W25,1474615029!W25,1474616088!W25,1474617147!W25,1474618224!W25,1474619284!W25,1474620344!W25,1474621421!W25,1474622498!W25,1474623574!W25,1474624651!W25,1474625728!W25,1474626804!W25,1474627864!W25,1474628941!W25)</f>
        <v>0</v>
      </c>
    </row>
    <row r="26" spans="1:23">
      <c r="A26">
        <f>MEDIAN(1474597958!A26,1474599035!A26,1474600093!A26,1474601170!A26,1474602230!A26,1474603289!A26,1474604349!A26,1474605408!A26,1474606468!A26,1474607528!A26,1474608604!A26,1474609664!A26,1474610741!A26,1474611817!A26,1474612893!A26,1474613953!A26,1474615029!A26,1474616088!A26,1474617147!A26,1474618224!A26,1474619284!A26,1474620344!A26,1474621421!A26,1474622498!A26,1474623574!A26,1474624651!A26,1474625728!A26,1474626804!A26,1474627864!A26,1474628941!A26)</f>
        <v>0</v>
      </c>
      <c r="B26">
        <f>MEDIAN(1474597958!B26,1474599035!B26,1474600093!B26,1474601170!B26,1474602230!B26,1474603289!B26,1474604349!B26,1474605408!B26,1474606468!B26,1474607528!B26,1474608604!B26,1474609664!B26,1474610741!B26,1474611817!B26,1474612893!B26,1474613953!B26,1474615029!B26,1474616088!B26,1474617147!B26,1474618224!B26,1474619284!B26,1474620344!B26,1474621421!B26,1474622498!B26,1474623574!B26,1474624651!B26,1474625728!B26,1474626804!B26,1474627864!B26,1474628941!B26)</f>
        <v>0</v>
      </c>
      <c r="C26">
        <f>MEDIAN(1474597958!C26,1474599035!C26,1474600093!C26,1474601170!C26,1474602230!C26,1474603289!C26,1474604349!C26,1474605408!C26,1474606468!C26,1474607528!C26,1474608604!C26,1474609664!C26,1474610741!C26,1474611817!C26,1474612893!C26,1474613953!C26,1474615029!C26,1474616088!C26,1474617147!C26,1474618224!C26,1474619284!C26,1474620344!C26,1474621421!C26,1474622498!C26,1474623574!C26,1474624651!C26,1474625728!C26,1474626804!C26,1474627864!C26,1474628941!C26)</f>
        <v>0</v>
      </c>
      <c r="D26">
        <f>MEDIAN(1474597958!D26,1474599035!D26,1474600093!D26,1474601170!D26,1474602230!D26,1474603289!D26,1474604349!D26,1474605408!D26,1474606468!D26,1474607528!D26,1474608604!D26,1474609664!D26,1474610741!D26,1474611817!D26,1474612893!D26,1474613953!D26,1474615029!D26,1474616088!D26,1474617147!D26,1474618224!D26,1474619284!D26,1474620344!D26,1474621421!D26,1474622498!D26,1474623574!D26,1474624651!D26,1474625728!D26,1474626804!D26,1474627864!D26,1474628941!D26)</f>
        <v>0</v>
      </c>
      <c r="E26">
        <f>MEDIAN(1474597958!E26,1474599035!E26,1474600093!E26,1474601170!E26,1474602230!E26,1474603289!E26,1474604349!E26,1474605408!E26,1474606468!E26,1474607528!E26,1474608604!E26,1474609664!E26,1474610741!E26,1474611817!E26,1474612893!E26,1474613953!E26,1474615029!E26,1474616088!E26,1474617147!E26,1474618224!E26,1474619284!E26,1474620344!E26,1474621421!E26,1474622498!E26,1474623574!E26,1474624651!E26,1474625728!E26,1474626804!E26,1474627864!E26,1474628941!E26)</f>
        <v>0</v>
      </c>
      <c r="F26">
        <f>MEDIAN(1474597958!F26,1474599035!F26,1474600093!F26,1474601170!F26,1474602230!F26,1474603289!F26,1474604349!F26,1474605408!F26,1474606468!F26,1474607528!F26,1474608604!F26,1474609664!F26,1474610741!F26,1474611817!F26,1474612893!F26,1474613953!F26,1474615029!F26,1474616088!F26,1474617147!F26,1474618224!F26,1474619284!F26,1474620344!F26,1474621421!F26,1474622498!F26,1474623574!F26,1474624651!F26,1474625728!F26,1474626804!F26,1474627864!F26,1474628941!F26)</f>
        <v>0</v>
      </c>
      <c r="G26">
        <f>MEDIAN(1474597958!G26,1474599035!G26,1474600093!G26,1474601170!G26,1474602230!G26,1474603289!G26,1474604349!G26,1474605408!G26,1474606468!G26,1474607528!G26,1474608604!G26,1474609664!G26,1474610741!G26,1474611817!G26,1474612893!G26,1474613953!G26,1474615029!G26,1474616088!G26,1474617147!G26,1474618224!G26,1474619284!G26,1474620344!G26,1474621421!G26,1474622498!G26,1474623574!G26,1474624651!G26,1474625728!G26,1474626804!G26,1474627864!G26,1474628941!G26)</f>
        <v>0</v>
      </c>
      <c r="H26">
        <f>MEDIAN(1474597958!H26,1474599035!H26,1474600093!H26,1474601170!H26,1474602230!H26,1474603289!H26,1474604349!H26,1474605408!H26,1474606468!H26,1474607528!H26,1474608604!H26,1474609664!H26,1474610741!H26,1474611817!H26,1474612893!H26,1474613953!H26,1474615029!H26,1474616088!H26,1474617147!H26,1474618224!H26,1474619284!H26,1474620344!H26,1474621421!H26,1474622498!H26,1474623574!H26,1474624651!H26,1474625728!H26,1474626804!H26,1474627864!H26,1474628941!H26)</f>
        <v>0</v>
      </c>
      <c r="I26">
        <f>MEDIAN(1474597958!I26,1474599035!I26,1474600093!I26,1474601170!I26,1474602230!I26,1474603289!I26,1474604349!I26,1474605408!I26,1474606468!I26,1474607528!I26,1474608604!I26,1474609664!I26,1474610741!I26,1474611817!I26,1474612893!I26,1474613953!I26,1474615029!I26,1474616088!I26,1474617147!I26,1474618224!I26,1474619284!I26,1474620344!I26,1474621421!I26,1474622498!I26,1474623574!I26,1474624651!I26,1474625728!I26,1474626804!I26,1474627864!I26,1474628941!I26)</f>
        <v>0</v>
      </c>
      <c r="J26">
        <f>MEDIAN(1474597958!J26,1474599035!J26,1474600093!J26,1474601170!J26,1474602230!J26,1474603289!J26,1474604349!J26,1474605408!J26,1474606468!J26,1474607528!J26,1474608604!J26,1474609664!J26,1474610741!J26,1474611817!J26,1474612893!J26,1474613953!J26,1474615029!J26,1474616088!J26,1474617147!J26,1474618224!J26,1474619284!J26,1474620344!J26,1474621421!J26,1474622498!J26,1474623574!J26,1474624651!J26,1474625728!J26,1474626804!J26,1474627864!J26,1474628941!J26)</f>
        <v>0</v>
      </c>
      <c r="K26">
        <f>MEDIAN(1474597958!K26,1474599035!K26,1474600093!K26,1474601170!K26,1474602230!K26,1474603289!K26,1474604349!K26,1474605408!K26,1474606468!K26,1474607528!K26,1474608604!K26,1474609664!K26,1474610741!K26,1474611817!K26,1474612893!K26,1474613953!K26,1474615029!K26,1474616088!K26,1474617147!K26,1474618224!K26,1474619284!K26,1474620344!K26,1474621421!K26,1474622498!K26,1474623574!K26,1474624651!K26,1474625728!K26,1474626804!K26,1474627864!K26,1474628941!K26)</f>
        <v>0</v>
      </c>
      <c r="L26">
        <f>MEDIAN(1474597958!L26,1474599035!L26,1474600093!L26,1474601170!L26,1474602230!L26,1474603289!L26,1474604349!L26,1474605408!L26,1474606468!L26,1474607528!L26,1474608604!L26,1474609664!L26,1474610741!L26,1474611817!L26,1474612893!L26,1474613953!L26,1474615029!L26,1474616088!L26,1474617147!L26,1474618224!L26,1474619284!L26,1474620344!L26,1474621421!L26,1474622498!L26,1474623574!L26,1474624651!L26,1474625728!L26,1474626804!L26,1474627864!L26,1474628941!L26)</f>
        <v>0</v>
      </c>
      <c r="M26">
        <f>MEDIAN(1474597958!M26,1474599035!M26,1474600093!M26,1474601170!M26,1474602230!M26,1474603289!M26,1474604349!M26,1474605408!M26,1474606468!M26,1474607528!M26,1474608604!M26,1474609664!M26,1474610741!M26,1474611817!M26,1474612893!M26,1474613953!M26,1474615029!M26,1474616088!M26,1474617147!M26,1474618224!M26,1474619284!M26,1474620344!M26,1474621421!M26,1474622498!M26,1474623574!M26,1474624651!M26,1474625728!M26,1474626804!M26,1474627864!M26,1474628941!M26)</f>
        <v>0</v>
      </c>
      <c r="N26">
        <f>MEDIAN(1474597958!N26,1474599035!N26,1474600093!N26,1474601170!N26,1474602230!N26,1474603289!N26,1474604349!N26,1474605408!N26,1474606468!N26,1474607528!N26,1474608604!N26,1474609664!N26,1474610741!N26,1474611817!N26,1474612893!N26,1474613953!N26,1474615029!N26,1474616088!N26,1474617147!N26,1474618224!N26,1474619284!N26,1474620344!N26,1474621421!N26,1474622498!N26,1474623574!N26,1474624651!N26,1474625728!N26,1474626804!N26,1474627864!N26,1474628941!N26)</f>
        <v>0</v>
      </c>
      <c r="O26">
        <f>MEDIAN(1474597958!O26,1474599035!O26,1474600093!O26,1474601170!O26,1474602230!O26,1474603289!O26,1474604349!O26,1474605408!O26,1474606468!O26,1474607528!O26,1474608604!O26,1474609664!O26,1474610741!O26,1474611817!O26,1474612893!O26,1474613953!O26,1474615029!O26,1474616088!O26,1474617147!O26,1474618224!O26,1474619284!O26,1474620344!O26,1474621421!O26,1474622498!O26,1474623574!O26,1474624651!O26,1474625728!O26,1474626804!O26,1474627864!O26,1474628941!O26)</f>
        <v>0</v>
      </c>
      <c r="P26">
        <f>MEDIAN(1474597958!P26,1474599035!P26,1474600093!P26,1474601170!P26,1474602230!P26,1474603289!P26,1474604349!P26,1474605408!P26,1474606468!P26,1474607528!P26,1474608604!P26,1474609664!P26,1474610741!P26,1474611817!P26,1474612893!P26,1474613953!P26,1474615029!P26,1474616088!P26,1474617147!P26,1474618224!P26,1474619284!P26,1474620344!P26,1474621421!P26,1474622498!P26,1474623574!P26,1474624651!P26,1474625728!P26,1474626804!P26,1474627864!P26,1474628941!P26)</f>
        <v>0</v>
      </c>
      <c r="Q26">
        <f>MEDIAN(1474597958!Q26,1474599035!Q26,1474600093!Q26,1474601170!Q26,1474602230!Q26,1474603289!Q26,1474604349!Q26,1474605408!Q26,1474606468!Q26,1474607528!Q26,1474608604!Q26,1474609664!Q26,1474610741!Q26,1474611817!Q26,1474612893!Q26,1474613953!Q26,1474615029!Q26,1474616088!Q26,1474617147!Q26,1474618224!Q26,1474619284!Q26,1474620344!Q26,1474621421!Q26,1474622498!Q26,1474623574!Q26,1474624651!Q26,1474625728!Q26,1474626804!Q26,1474627864!Q26,1474628941!Q26)</f>
        <v>0</v>
      </c>
      <c r="R26">
        <f>MEDIAN(1474597958!R26,1474599035!R26,1474600093!R26,1474601170!R26,1474602230!R26,1474603289!R26,1474604349!R26,1474605408!R26,1474606468!R26,1474607528!R26,1474608604!R26,1474609664!R26,1474610741!R26,1474611817!R26,1474612893!R26,1474613953!R26,1474615029!R26,1474616088!R26,1474617147!R26,1474618224!R26,1474619284!R26,1474620344!R26,1474621421!R26,1474622498!R26,1474623574!R26,1474624651!R26,1474625728!R26,1474626804!R26,1474627864!R26,1474628941!R26)</f>
        <v>0</v>
      </c>
      <c r="S26">
        <f>MEDIAN(1474597958!S26,1474599035!S26,1474600093!S26,1474601170!S26,1474602230!S26,1474603289!S26,1474604349!S26,1474605408!S26,1474606468!S26,1474607528!S26,1474608604!S26,1474609664!S26,1474610741!S26,1474611817!S26,1474612893!S26,1474613953!S26,1474615029!S26,1474616088!S26,1474617147!S26,1474618224!S26,1474619284!S26,1474620344!S26,1474621421!S26,1474622498!S26,1474623574!S26,1474624651!S26,1474625728!S26,1474626804!S26,1474627864!S26,1474628941!S26)</f>
        <v>0</v>
      </c>
      <c r="T26">
        <f>MEDIAN(1474597958!T26,1474599035!T26,1474600093!T26,1474601170!T26,1474602230!T26,1474603289!T26,1474604349!T26,1474605408!T26,1474606468!T26,1474607528!T26,1474608604!T26,1474609664!T26,1474610741!T26,1474611817!T26,1474612893!T26,1474613953!T26,1474615029!T26,1474616088!T26,1474617147!T26,1474618224!T26,1474619284!T26,1474620344!T26,1474621421!T26,1474622498!T26,1474623574!T26,1474624651!T26,1474625728!T26,1474626804!T26,1474627864!T26,1474628941!T26)</f>
        <v>0</v>
      </c>
      <c r="U26">
        <f>MEDIAN(1474597958!U26,1474599035!U26,1474600093!U26,1474601170!U26,1474602230!U26,1474603289!U26,1474604349!U26,1474605408!U26,1474606468!U26,1474607528!U26,1474608604!U26,1474609664!U26,1474610741!U26,1474611817!U26,1474612893!U26,1474613953!U26,1474615029!U26,1474616088!U26,1474617147!U26,1474618224!U26,1474619284!U26,1474620344!U26,1474621421!U26,1474622498!U26,1474623574!U26,1474624651!U26,1474625728!U26,1474626804!U26,1474627864!U26,1474628941!U26)</f>
        <v>0</v>
      </c>
      <c r="V26">
        <f>MEDIAN(1474597958!V26,1474599035!V26,1474600093!V26,1474601170!V26,1474602230!V26,1474603289!V26,1474604349!V26,1474605408!V26,1474606468!V26,1474607528!V26,1474608604!V26,1474609664!V26,1474610741!V26,1474611817!V26,1474612893!V26,1474613953!V26,1474615029!V26,1474616088!V26,1474617147!V26,1474618224!V26,1474619284!V26,1474620344!V26,1474621421!V26,1474622498!V26,1474623574!V26,1474624651!V26,1474625728!V26,1474626804!V26,1474627864!V26,1474628941!V26)</f>
        <v>0</v>
      </c>
      <c r="W26">
        <f>MEDIAN(1474597958!W26,1474599035!W26,1474600093!W26,1474601170!W26,1474602230!W26,1474603289!W26,1474604349!W26,1474605408!W26,1474606468!W26,1474607528!W26,1474608604!W26,1474609664!W26,1474610741!W26,1474611817!W26,1474612893!W26,1474613953!W26,1474615029!W26,1474616088!W26,1474617147!W26,1474618224!W26,1474619284!W26,1474620344!W26,1474621421!W26,1474622498!W26,1474623574!W26,1474624651!W26,1474625728!W26,1474626804!W26,1474627864!W26,1474628941!W26)</f>
        <v>0</v>
      </c>
    </row>
    <row r="27" spans="1:23">
      <c r="A27">
        <f>MEDIAN(1474597958!A27,1474599035!A27,1474600093!A27,1474601170!A27,1474602230!A27,1474603289!A27,1474604349!A27,1474605408!A27,1474606468!A27,1474607528!A27,1474608604!A27,1474609664!A27,1474610741!A27,1474611817!A27,1474612893!A27,1474613953!A27,1474615029!A27,1474616088!A27,1474617147!A27,1474618224!A27,1474619284!A27,1474620344!A27,1474621421!A27,1474622498!A27,1474623574!A27,1474624651!A27,1474625728!A27,1474626804!A27,1474627864!A27,1474628941!A27)</f>
        <v>0</v>
      </c>
      <c r="B27">
        <f>MEDIAN(1474597958!B27,1474599035!B27,1474600093!B27,1474601170!B27,1474602230!B27,1474603289!B27,1474604349!B27,1474605408!B27,1474606468!B27,1474607528!B27,1474608604!B27,1474609664!B27,1474610741!B27,1474611817!B27,1474612893!B27,1474613953!B27,1474615029!B27,1474616088!B27,1474617147!B27,1474618224!B27,1474619284!B27,1474620344!B27,1474621421!B27,1474622498!B27,1474623574!B27,1474624651!B27,1474625728!B27,1474626804!B27,1474627864!B27,1474628941!B27)</f>
        <v>0</v>
      </c>
      <c r="C27">
        <f>MEDIAN(1474597958!C27,1474599035!C27,1474600093!C27,1474601170!C27,1474602230!C27,1474603289!C27,1474604349!C27,1474605408!C27,1474606468!C27,1474607528!C27,1474608604!C27,1474609664!C27,1474610741!C27,1474611817!C27,1474612893!C27,1474613953!C27,1474615029!C27,1474616088!C27,1474617147!C27,1474618224!C27,1474619284!C27,1474620344!C27,1474621421!C27,1474622498!C27,1474623574!C27,1474624651!C27,1474625728!C27,1474626804!C27,1474627864!C27,1474628941!C27)</f>
        <v>0</v>
      </c>
      <c r="D27">
        <f>MEDIAN(1474597958!D27,1474599035!D27,1474600093!D27,1474601170!D27,1474602230!D27,1474603289!D27,1474604349!D27,1474605408!D27,1474606468!D27,1474607528!D27,1474608604!D27,1474609664!D27,1474610741!D27,1474611817!D27,1474612893!D27,1474613953!D27,1474615029!D27,1474616088!D27,1474617147!D27,1474618224!D27,1474619284!D27,1474620344!D27,1474621421!D27,1474622498!D27,1474623574!D27,1474624651!D27,1474625728!D27,1474626804!D27,1474627864!D27,1474628941!D27)</f>
        <v>0</v>
      </c>
      <c r="E27">
        <f>MEDIAN(1474597958!E27,1474599035!E27,1474600093!E27,1474601170!E27,1474602230!E27,1474603289!E27,1474604349!E27,1474605408!E27,1474606468!E27,1474607528!E27,1474608604!E27,1474609664!E27,1474610741!E27,1474611817!E27,1474612893!E27,1474613953!E27,1474615029!E27,1474616088!E27,1474617147!E27,1474618224!E27,1474619284!E27,1474620344!E27,1474621421!E27,1474622498!E27,1474623574!E27,1474624651!E27,1474625728!E27,1474626804!E27,1474627864!E27,1474628941!E27)</f>
        <v>0</v>
      </c>
      <c r="F27">
        <f>MEDIAN(1474597958!F27,1474599035!F27,1474600093!F27,1474601170!F27,1474602230!F27,1474603289!F27,1474604349!F27,1474605408!F27,1474606468!F27,1474607528!F27,1474608604!F27,1474609664!F27,1474610741!F27,1474611817!F27,1474612893!F27,1474613953!F27,1474615029!F27,1474616088!F27,1474617147!F27,1474618224!F27,1474619284!F27,1474620344!F27,1474621421!F27,1474622498!F27,1474623574!F27,1474624651!F27,1474625728!F27,1474626804!F27,1474627864!F27,1474628941!F27)</f>
        <v>0</v>
      </c>
      <c r="G27">
        <f>MEDIAN(1474597958!G27,1474599035!G27,1474600093!G27,1474601170!G27,1474602230!G27,1474603289!G27,1474604349!G27,1474605408!G27,1474606468!G27,1474607528!G27,1474608604!G27,1474609664!G27,1474610741!G27,1474611817!G27,1474612893!G27,1474613953!G27,1474615029!G27,1474616088!G27,1474617147!G27,1474618224!G27,1474619284!G27,1474620344!G27,1474621421!G27,1474622498!G27,1474623574!G27,1474624651!G27,1474625728!G27,1474626804!G27,1474627864!G27,1474628941!G27)</f>
        <v>0</v>
      </c>
      <c r="H27">
        <f>MEDIAN(1474597958!H27,1474599035!H27,1474600093!H27,1474601170!H27,1474602230!H27,1474603289!H27,1474604349!H27,1474605408!H27,1474606468!H27,1474607528!H27,1474608604!H27,1474609664!H27,1474610741!H27,1474611817!H27,1474612893!H27,1474613953!H27,1474615029!H27,1474616088!H27,1474617147!H27,1474618224!H27,1474619284!H27,1474620344!H27,1474621421!H27,1474622498!H27,1474623574!H27,1474624651!H27,1474625728!H27,1474626804!H27,1474627864!H27,1474628941!H27)</f>
        <v>0</v>
      </c>
      <c r="I27">
        <f>MEDIAN(1474597958!I27,1474599035!I27,1474600093!I27,1474601170!I27,1474602230!I27,1474603289!I27,1474604349!I27,1474605408!I27,1474606468!I27,1474607528!I27,1474608604!I27,1474609664!I27,1474610741!I27,1474611817!I27,1474612893!I27,1474613953!I27,1474615029!I27,1474616088!I27,1474617147!I27,1474618224!I27,1474619284!I27,1474620344!I27,1474621421!I27,1474622498!I27,1474623574!I27,1474624651!I27,1474625728!I27,1474626804!I27,1474627864!I27,1474628941!I27)</f>
        <v>0</v>
      </c>
      <c r="J27">
        <f>MEDIAN(1474597958!J27,1474599035!J27,1474600093!J27,1474601170!J27,1474602230!J27,1474603289!J27,1474604349!J27,1474605408!J27,1474606468!J27,1474607528!J27,1474608604!J27,1474609664!J27,1474610741!J27,1474611817!J27,1474612893!J27,1474613953!J27,1474615029!J27,1474616088!J27,1474617147!J27,1474618224!J27,1474619284!J27,1474620344!J27,1474621421!J27,1474622498!J27,1474623574!J27,1474624651!J27,1474625728!J27,1474626804!J27,1474627864!J27,1474628941!J27)</f>
        <v>0</v>
      </c>
      <c r="K27">
        <f>MEDIAN(1474597958!K27,1474599035!K27,1474600093!K27,1474601170!K27,1474602230!K27,1474603289!K27,1474604349!K27,1474605408!K27,1474606468!K27,1474607528!K27,1474608604!K27,1474609664!K27,1474610741!K27,1474611817!K27,1474612893!K27,1474613953!K27,1474615029!K27,1474616088!K27,1474617147!K27,1474618224!K27,1474619284!K27,1474620344!K27,1474621421!K27,1474622498!K27,1474623574!K27,1474624651!K27,1474625728!K27,1474626804!K27,1474627864!K27,1474628941!K27)</f>
        <v>0</v>
      </c>
      <c r="L27">
        <f>MEDIAN(1474597958!L27,1474599035!L27,1474600093!L27,1474601170!L27,1474602230!L27,1474603289!L27,1474604349!L27,1474605408!L27,1474606468!L27,1474607528!L27,1474608604!L27,1474609664!L27,1474610741!L27,1474611817!L27,1474612893!L27,1474613953!L27,1474615029!L27,1474616088!L27,1474617147!L27,1474618224!L27,1474619284!L27,1474620344!L27,1474621421!L27,1474622498!L27,1474623574!L27,1474624651!L27,1474625728!L27,1474626804!L27,1474627864!L27,1474628941!L27)</f>
        <v>0</v>
      </c>
      <c r="M27">
        <f>MEDIAN(1474597958!M27,1474599035!M27,1474600093!M27,1474601170!M27,1474602230!M27,1474603289!M27,1474604349!M27,1474605408!M27,1474606468!M27,1474607528!M27,1474608604!M27,1474609664!M27,1474610741!M27,1474611817!M27,1474612893!M27,1474613953!M27,1474615029!M27,1474616088!M27,1474617147!M27,1474618224!M27,1474619284!M27,1474620344!M27,1474621421!M27,1474622498!M27,1474623574!M27,1474624651!M27,1474625728!M27,1474626804!M27,1474627864!M27,1474628941!M27)</f>
        <v>0</v>
      </c>
      <c r="N27">
        <f>MEDIAN(1474597958!N27,1474599035!N27,1474600093!N27,1474601170!N27,1474602230!N27,1474603289!N27,1474604349!N27,1474605408!N27,1474606468!N27,1474607528!N27,1474608604!N27,1474609664!N27,1474610741!N27,1474611817!N27,1474612893!N27,1474613953!N27,1474615029!N27,1474616088!N27,1474617147!N27,1474618224!N27,1474619284!N27,1474620344!N27,1474621421!N27,1474622498!N27,1474623574!N27,1474624651!N27,1474625728!N27,1474626804!N27,1474627864!N27,1474628941!N27)</f>
        <v>0</v>
      </c>
      <c r="O27">
        <f>MEDIAN(1474597958!O27,1474599035!O27,1474600093!O27,1474601170!O27,1474602230!O27,1474603289!O27,1474604349!O27,1474605408!O27,1474606468!O27,1474607528!O27,1474608604!O27,1474609664!O27,1474610741!O27,1474611817!O27,1474612893!O27,1474613953!O27,1474615029!O27,1474616088!O27,1474617147!O27,1474618224!O27,1474619284!O27,1474620344!O27,1474621421!O27,1474622498!O27,1474623574!O27,1474624651!O27,1474625728!O27,1474626804!O27,1474627864!O27,1474628941!O27)</f>
        <v>0</v>
      </c>
      <c r="P27">
        <f>MEDIAN(1474597958!P27,1474599035!P27,1474600093!P27,1474601170!P27,1474602230!P27,1474603289!P27,1474604349!P27,1474605408!P27,1474606468!P27,1474607528!P27,1474608604!P27,1474609664!P27,1474610741!P27,1474611817!P27,1474612893!P27,1474613953!P27,1474615029!P27,1474616088!P27,1474617147!P27,1474618224!P27,1474619284!P27,1474620344!P27,1474621421!P27,1474622498!P27,1474623574!P27,1474624651!P27,1474625728!P27,1474626804!P27,1474627864!P27,1474628941!P27)</f>
        <v>0</v>
      </c>
      <c r="Q27">
        <f>MEDIAN(1474597958!Q27,1474599035!Q27,1474600093!Q27,1474601170!Q27,1474602230!Q27,1474603289!Q27,1474604349!Q27,1474605408!Q27,1474606468!Q27,1474607528!Q27,1474608604!Q27,1474609664!Q27,1474610741!Q27,1474611817!Q27,1474612893!Q27,1474613953!Q27,1474615029!Q27,1474616088!Q27,1474617147!Q27,1474618224!Q27,1474619284!Q27,1474620344!Q27,1474621421!Q27,1474622498!Q27,1474623574!Q27,1474624651!Q27,1474625728!Q27,1474626804!Q27,1474627864!Q27,1474628941!Q27)</f>
        <v>0</v>
      </c>
      <c r="R27">
        <f>MEDIAN(1474597958!R27,1474599035!R27,1474600093!R27,1474601170!R27,1474602230!R27,1474603289!R27,1474604349!R27,1474605408!R27,1474606468!R27,1474607528!R27,1474608604!R27,1474609664!R27,1474610741!R27,1474611817!R27,1474612893!R27,1474613953!R27,1474615029!R27,1474616088!R27,1474617147!R27,1474618224!R27,1474619284!R27,1474620344!R27,1474621421!R27,1474622498!R27,1474623574!R27,1474624651!R27,1474625728!R27,1474626804!R27,1474627864!R27,1474628941!R27)</f>
        <v>0</v>
      </c>
      <c r="S27">
        <f>MEDIAN(1474597958!S27,1474599035!S27,1474600093!S27,1474601170!S27,1474602230!S27,1474603289!S27,1474604349!S27,1474605408!S27,1474606468!S27,1474607528!S27,1474608604!S27,1474609664!S27,1474610741!S27,1474611817!S27,1474612893!S27,1474613953!S27,1474615029!S27,1474616088!S27,1474617147!S27,1474618224!S27,1474619284!S27,1474620344!S27,1474621421!S27,1474622498!S27,1474623574!S27,1474624651!S27,1474625728!S27,1474626804!S27,1474627864!S27,1474628941!S27)</f>
        <v>0</v>
      </c>
      <c r="T27">
        <f>MEDIAN(1474597958!T27,1474599035!T27,1474600093!T27,1474601170!T27,1474602230!T27,1474603289!T27,1474604349!T27,1474605408!T27,1474606468!T27,1474607528!T27,1474608604!T27,1474609664!T27,1474610741!T27,1474611817!T27,1474612893!T27,1474613953!T27,1474615029!T27,1474616088!T27,1474617147!T27,1474618224!T27,1474619284!T27,1474620344!T27,1474621421!T27,1474622498!T27,1474623574!T27,1474624651!T27,1474625728!T27,1474626804!T27,1474627864!T27,1474628941!T27)</f>
        <v>0</v>
      </c>
      <c r="U27">
        <f>MEDIAN(1474597958!U27,1474599035!U27,1474600093!U27,1474601170!U27,1474602230!U27,1474603289!U27,1474604349!U27,1474605408!U27,1474606468!U27,1474607528!U27,1474608604!U27,1474609664!U27,1474610741!U27,1474611817!U27,1474612893!U27,1474613953!U27,1474615029!U27,1474616088!U27,1474617147!U27,1474618224!U27,1474619284!U27,1474620344!U27,1474621421!U27,1474622498!U27,1474623574!U27,1474624651!U27,1474625728!U27,1474626804!U27,1474627864!U27,1474628941!U27)</f>
        <v>0</v>
      </c>
      <c r="V27">
        <f>MEDIAN(1474597958!V27,1474599035!V27,1474600093!V27,1474601170!V27,1474602230!V27,1474603289!V27,1474604349!V27,1474605408!V27,1474606468!V27,1474607528!V27,1474608604!V27,1474609664!V27,1474610741!V27,1474611817!V27,1474612893!V27,1474613953!V27,1474615029!V27,1474616088!V27,1474617147!V27,1474618224!V27,1474619284!V27,1474620344!V27,1474621421!V27,1474622498!V27,1474623574!V27,1474624651!V27,1474625728!V27,1474626804!V27,1474627864!V27,1474628941!V27)</f>
        <v>0</v>
      </c>
      <c r="W27">
        <f>MEDIAN(1474597958!W27,1474599035!W27,1474600093!W27,1474601170!W27,1474602230!W27,1474603289!W27,1474604349!W27,1474605408!W27,1474606468!W27,1474607528!W27,1474608604!W27,1474609664!W27,1474610741!W27,1474611817!W27,1474612893!W27,1474613953!W27,1474615029!W27,1474616088!W27,1474617147!W27,1474618224!W27,1474619284!W27,1474620344!W27,1474621421!W27,1474622498!W27,1474623574!W27,1474624651!W27,1474625728!W27,1474626804!W27,1474627864!W27,1474628941!W27)</f>
        <v>0</v>
      </c>
    </row>
    <row r="28" spans="1:23">
      <c r="A28">
        <f>MEDIAN(1474597958!A28,1474599035!A28,1474600093!A28,1474601170!A28,1474602230!A28,1474603289!A28,1474604349!A28,1474605408!A28,1474606468!A28,1474607528!A28,1474608604!A28,1474609664!A28,1474610741!A28,1474611817!A28,1474612893!A28,1474613953!A28,1474615029!A28,1474616088!A28,1474617147!A28,1474618224!A28,1474619284!A28,1474620344!A28,1474621421!A28,1474622498!A28,1474623574!A28,1474624651!A28,1474625728!A28,1474626804!A28,1474627864!A28,1474628941!A28)</f>
        <v>0</v>
      </c>
      <c r="B28">
        <f>MEDIAN(1474597958!B28,1474599035!B28,1474600093!B28,1474601170!B28,1474602230!B28,1474603289!B28,1474604349!B28,1474605408!B28,1474606468!B28,1474607528!B28,1474608604!B28,1474609664!B28,1474610741!B28,1474611817!B28,1474612893!B28,1474613953!B28,1474615029!B28,1474616088!B28,1474617147!B28,1474618224!B28,1474619284!B28,1474620344!B28,1474621421!B28,1474622498!B28,1474623574!B28,1474624651!B28,1474625728!B28,1474626804!B28,1474627864!B28,1474628941!B28)</f>
        <v>0</v>
      </c>
      <c r="C28">
        <f>MEDIAN(1474597958!C28,1474599035!C28,1474600093!C28,1474601170!C28,1474602230!C28,1474603289!C28,1474604349!C28,1474605408!C28,1474606468!C28,1474607528!C28,1474608604!C28,1474609664!C28,1474610741!C28,1474611817!C28,1474612893!C28,1474613953!C28,1474615029!C28,1474616088!C28,1474617147!C28,1474618224!C28,1474619284!C28,1474620344!C28,1474621421!C28,1474622498!C28,1474623574!C28,1474624651!C28,1474625728!C28,1474626804!C28,1474627864!C28,1474628941!C28)</f>
        <v>0</v>
      </c>
      <c r="D28">
        <f>MEDIAN(1474597958!D28,1474599035!D28,1474600093!D28,1474601170!D28,1474602230!D28,1474603289!D28,1474604349!D28,1474605408!D28,1474606468!D28,1474607528!D28,1474608604!D28,1474609664!D28,1474610741!D28,1474611817!D28,1474612893!D28,1474613953!D28,1474615029!D28,1474616088!D28,1474617147!D28,1474618224!D28,1474619284!D28,1474620344!D28,1474621421!D28,1474622498!D28,1474623574!D28,1474624651!D28,1474625728!D28,1474626804!D28,1474627864!D28,1474628941!D28)</f>
        <v>0</v>
      </c>
      <c r="E28">
        <f>MEDIAN(1474597958!E28,1474599035!E28,1474600093!E28,1474601170!E28,1474602230!E28,1474603289!E28,1474604349!E28,1474605408!E28,1474606468!E28,1474607528!E28,1474608604!E28,1474609664!E28,1474610741!E28,1474611817!E28,1474612893!E28,1474613953!E28,1474615029!E28,1474616088!E28,1474617147!E28,1474618224!E28,1474619284!E28,1474620344!E28,1474621421!E28,1474622498!E28,1474623574!E28,1474624651!E28,1474625728!E28,1474626804!E28,1474627864!E28,1474628941!E28)</f>
        <v>0</v>
      </c>
      <c r="F28">
        <f>MEDIAN(1474597958!F28,1474599035!F28,1474600093!F28,1474601170!F28,1474602230!F28,1474603289!F28,1474604349!F28,1474605408!F28,1474606468!F28,1474607528!F28,1474608604!F28,1474609664!F28,1474610741!F28,1474611817!F28,1474612893!F28,1474613953!F28,1474615029!F28,1474616088!F28,1474617147!F28,1474618224!F28,1474619284!F28,1474620344!F28,1474621421!F28,1474622498!F28,1474623574!F28,1474624651!F28,1474625728!F28,1474626804!F28,1474627864!F28,1474628941!F28)</f>
        <v>0</v>
      </c>
      <c r="G28">
        <f>MEDIAN(1474597958!G28,1474599035!G28,1474600093!G28,1474601170!G28,1474602230!G28,1474603289!G28,1474604349!G28,1474605408!G28,1474606468!G28,1474607528!G28,1474608604!G28,1474609664!G28,1474610741!G28,1474611817!G28,1474612893!G28,1474613953!G28,1474615029!G28,1474616088!G28,1474617147!G28,1474618224!G28,1474619284!G28,1474620344!G28,1474621421!G28,1474622498!G28,1474623574!G28,1474624651!G28,1474625728!G28,1474626804!G28,1474627864!G28,1474628941!G28)</f>
        <v>0</v>
      </c>
      <c r="H28">
        <f>MEDIAN(1474597958!H28,1474599035!H28,1474600093!H28,1474601170!H28,1474602230!H28,1474603289!H28,1474604349!H28,1474605408!H28,1474606468!H28,1474607528!H28,1474608604!H28,1474609664!H28,1474610741!H28,1474611817!H28,1474612893!H28,1474613953!H28,1474615029!H28,1474616088!H28,1474617147!H28,1474618224!H28,1474619284!H28,1474620344!H28,1474621421!H28,1474622498!H28,1474623574!H28,1474624651!H28,1474625728!H28,1474626804!H28,1474627864!H28,1474628941!H28)</f>
        <v>0</v>
      </c>
      <c r="I28">
        <f>MEDIAN(1474597958!I28,1474599035!I28,1474600093!I28,1474601170!I28,1474602230!I28,1474603289!I28,1474604349!I28,1474605408!I28,1474606468!I28,1474607528!I28,1474608604!I28,1474609664!I28,1474610741!I28,1474611817!I28,1474612893!I28,1474613953!I28,1474615029!I28,1474616088!I28,1474617147!I28,1474618224!I28,1474619284!I28,1474620344!I28,1474621421!I28,1474622498!I28,1474623574!I28,1474624651!I28,1474625728!I28,1474626804!I28,1474627864!I28,1474628941!I28)</f>
        <v>0</v>
      </c>
      <c r="J28">
        <f>MEDIAN(1474597958!J28,1474599035!J28,1474600093!J28,1474601170!J28,1474602230!J28,1474603289!J28,1474604349!J28,1474605408!J28,1474606468!J28,1474607528!J28,1474608604!J28,1474609664!J28,1474610741!J28,1474611817!J28,1474612893!J28,1474613953!J28,1474615029!J28,1474616088!J28,1474617147!J28,1474618224!J28,1474619284!J28,1474620344!J28,1474621421!J28,1474622498!J28,1474623574!J28,1474624651!J28,1474625728!J28,1474626804!J28,1474627864!J28,1474628941!J28)</f>
        <v>0</v>
      </c>
      <c r="K28">
        <f>MEDIAN(1474597958!K28,1474599035!K28,1474600093!K28,1474601170!K28,1474602230!K28,1474603289!K28,1474604349!K28,1474605408!K28,1474606468!K28,1474607528!K28,1474608604!K28,1474609664!K28,1474610741!K28,1474611817!K28,1474612893!K28,1474613953!K28,1474615029!K28,1474616088!K28,1474617147!K28,1474618224!K28,1474619284!K28,1474620344!K28,1474621421!K28,1474622498!K28,1474623574!K28,1474624651!K28,1474625728!K28,1474626804!K28,1474627864!K28,1474628941!K28)</f>
        <v>0</v>
      </c>
      <c r="L28">
        <f>MEDIAN(1474597958!L28,1474599035!L28,1474600093!L28,1474601170!L28,1474602230!L28,1474603289!L28,1474604349!L28,1474605408!L28,1474606468!L28,1474607528!L28,1474608604!L28,1474609664!L28,1474610741!L28,1474611817!L28,1474612893!L28,1474613953!L28,1474615029!L28,1474616088!L28,1474617147!L28,1474618224!L28,1474619284!L28,1474620344!L28,1474621421!L28,1474622498!L28,1474623574!L28,1474624651!L28,1474625728!L28,1474626804!L28,1474627864!L28,1474628941!L28)</f>
        <v>0</v>
      </c>
      <c r="M28">
        <f>MEDIAN(1474597958!M28,1474599035!M28,1474600093!M28,1474601170!M28,1474602230!M28,1474603289!M28,1474604349!M28,1474605408!M28,1474606468!M28,1474607528!M28,1474608604!M28,1474609664!M28,1474610741!M28,1474611817!M28,1474612893!M28,1474613953!M28,1474615029!M28,1474616088!M28,1474617147!M28,1474618224!M28,1474619284!M28,1474620344!M28,1474621421!M28,1474622498!M28,1474623574!M28,1474624651!M28,1474625728!M28,1474626804!M28,1474627864!M28,1474628941!M28)</f>
        <v>0</v>
      </c>
      <c r="N28">
        <f>MEDIAN(1474597958!N28,1474599035!N28,1474600093!N28,1474601170!N28,1474602230!N28,1474603289!N28,1474604349!N28,1474605408!N28,1474606468!N28,1474607528!N28,1474608604!N28,1474609664!N28,1474610741!N28,1474611817!N28,1474612893!N28,1474613953!N28,1474615029!N28,1474616088!N28,1474617147!N28,1474618224!N28,1474619284!N28,1474620344!N28,1474621421!N28,1474622498!N28,1474623574!N28,1474624651!N28,1474625728!N28,1474626804!N28,1474627864!N28,1474628941!N28)</f>
        <v>0</v>
      </c>
      <c r="O28">
        <f>MEDIAN(1474597958!O28,1474599035!O28,1474600093!O28,1474601170!O28,1474602230!O28,1474603289!O28,1474604349!O28,1474605408!O28,1474606468!O28,1474607528!O28,1474608604!O28,1474609664!O28,1474610741!O28,1474611817!O28,1474612893!O28,1474613953!O28,1474615029!O28,1474616088!O28,1474617147!O28,1474618224!O28,1474619284!O28,1474620344!O28,1474621421!O28,1474622498!O28,1474623574!O28,1474624651!O28,1474625728!O28,1474626804!O28,1474627864!O28,1474628941!O28)</f>
        <v>0</v>
      </c>
      <c r="P28">
        <f>MEDIAN(1474597958!P28,1474599035!P28,1474600093!P28,1474601170!P28,1474602230!P28,1474603289!P28,1474604349!P28,1474605408!P28,1474606468!P28,1474607528!P28,1474608604!P28,1474609664!P28,1474610741!P28,1474611817!P28,1474612893!P28,1474613953!P28,1474615029!P28,1474616088!P28,1474617147!P28,1474618224!P28,1474619284!P28,1474620344!P28,1474621421!P28,1474622498!P28,1474623574!P28,1474624651!P28,1474625728!P28,1474626804!P28,1474627864!P28,1474628941!P28)</f>
        <v>0</v>
      </c>
      <c r="Q28">
        <f>MEDIAN(1474597958!Q28,1474599035!Q28,1474600093!Q28,1474601170!Q28,1474602230!Q28,1474603289!Q28,1474604349!Q28,1474605408!Q28,1474606468!Q28,1474607528!Q28,1474608604!Q28,1474609664!Q28,1474610741!Q28,1474611817!Q28,1474612893!Q28,1474613953!Q28,1474615029!Q28,1474616088!Q28,1474617147!Q28,1474618224!Q28,1474619284!Q28,1474620344!Q28,1474621421!Q28,1474622498!Q28,1474623574!Q28,1474624651!Q28,1474625728!Q28,1474626804!Q28,1474627864!Q28,1474628941!Q28)</f>
        <v>0</v>
      </c>
      <c r="R28">
        <f>MEDIAN(1474597958!R28,1474599035!R28,1474600093!R28,1474601170!R28,1474602230!R28,1474603289!R28,1474604349!R28,1474605408!R28,1474606468!R28,1474607528!R28,1474608604!R28,1474609664!R28,1474610741!R28,1474611817!R28,1474612893!R28,1474613953!R28,1474615029!R28,1474616088!R28,1474617147!R28,1474618224!R28,1474619284!R28,1474620344!R28,1474621421!R28,1474622498!R28,1474623574!R28,1474624651!R28,1474625728!R28,1474626804!R28,1474627864!R28,1474628941!R28)</f>
        <v>0</v>
      </c>
      <c r="S28">
        <f>MEDIAN(1474597958!S28,1474599035!S28,1474600093!S28,1474601170!S28,1474602230!S28,1474603289!S28,1474604349!S28,1474605408!S28,1474606468!S28,1474607528!S28,1474608604!S28,1474609664!S28,1474610741!S28,1474611817!S28,1474612893!S28,1474613953!S28,1474615029!S28,1474616088!S28,1474617147!S28,1474618224!S28,1474619284!S28,1474620344!S28,1474621421!S28,1474622498!S28,1474623574!S28,1474624651!S28,1474625728!S28,1474626804!S28,1474627864!S28,1474628941!S28)</f>
        <v>0</v>
      </c>
      <c r="T28">
        <f>MEDIAN(1474597958!T28,1474599035!T28,1474600093!T28,1474601170!T28,1474602230!T28,1474603289!T28,1474604349!T28,1474605408!T28,1474606468!T28,1474607528!T28,1474608604!T28,1474609664!T28,1474610741!T28,1474611817!T28,1474612893!T28,1474613953!T28,1474615029!T28,1474616088!T28,1474617147!T28,1474618224!T28,1474619284!T28,1474620344!T28,1474621421!T28,1474622498!T28,1474623574!T28,1474624651!T28,1474625728!T28,1474626804!T28,1474627864!T28,1474628941!T28)</f>
        <v>0</v>
      </c>
      <c r="U28">
        <f>MEDIAN(1474597958!U28,1474599035!U28,1474600093!U28,1474601170!U28,1474602230!U28,1474603289!U28,1474604349!U28,1474605408!U28,1474606468!U28,1474607528!U28,1474608604!U28,1474609664!U28,1474610741!U28,1474611817!U28,1474612893!U28,1474613953!U28,1474615029!U28,1474616088!U28,1474617147!U28,1474618224!U28,1474619284!U28,1474620344!U28,1474621421!U28,1474622498!U28,1474623574!U28,1474624651!U28,1474625728!U28,1474626804!U28,1474627864!U28,1474628941!U28)</f>
        <v>0</v>
      </c>
      <c r="V28">
        <f>MEDIAN(1474597958!V28,1474599035!V28,1474600093!V28,1474601170!V28,1474602230!V28,1474603289!V28,1474604349!V28,1474605408!V28,1474606468!V28,1474607528!V28,1474608604!V28,1474609664!V28,1474610741!V28,1474611817!V28,1474612893!V28,1474613953!V28,1474615029!V28,1474616088!V28,1474617147!V28,1474618224!V28,1474619284!V28,1474620344!V28,1474621421!V28,1474622498!V28,1474623574!V28,1474624651!V28,1474625728!V28,1474626804!V28,1474627864!V28,1474628941!V28)</f>
        <v>0</v>
      </c>
      <c r="W28">
        <f>MEDIAN(1474597958!W28,1474599035!W28,1474600093!W28,1474601170!W28,1474602230!W28,1474603289!W28,1474604349!W28,1474605408!W28,1474606468!W28,1474607528!W28,1474608604!W28,1474609664!W28,1474610741!W28,1474611817!W28,1474612893!W28,1474613953!W28,1474615029!W28,1474616088!W28,1474617147!W28,1474618224!W28,1474619284!W28,1474620344!W28,1474621421!W28,1474622498!W28,1474623574!W28,1474624651!W28,1474625728!W28,1474626804!W28,1474627864!W28,1474628941!W28)</f>
        <v>0</v>
      </c>
    </row>
    <row r="29" spans="1:23">
      <c r="A29">
        <f>MEDIAN(1474597958!A29,1474599035!A29,1474600093!A29,1474601170!A29,1474602230!A29,1474603289!A29,1474604349!A29,1474605408!A29,1474606468!A29,1474607528!A29,1474608604!A29,1474609664!A29,1474610741!A29,1474611817!A29,1474612893!A29,1474613953!A29,1474615029!A29,1474616088!A29,1474617147!A29,1474618224!A29,1474619284!A29,1474620344!A29,1474621421!A29,1474622498!A29,1474623574!A29,1474624651!A29,1474625728!A29,1474626804!A29,1474627864!A29,1474628941!A29)</f>
        <v>0</v>
      </c>
      <c r="B29">
        <f>MEDIAN(1474597958!B29,1474599035!B29,1474600093!B29,1474601170!B29,1474602230!B29,1474603289!B29,1474604349!B29,1474605408!B29,1474606468!B29,1474607528!B29,1474608604!B29,1474609664!B29,1474610741!B29,1474611817!B29,1474612893!B29,1474613953!B29,1474615029!B29,1474616088!B29,1474617147!B29,1474618224!B29,1474619284!B29,1474620344!B29,1474621421!B29,1474622498!B29,1474623574!B29,1474624651!B29,1474625728!B29,1474626804!B29,1474627864!B29,1474628941!B29)</f>
        <v>0</v>
      </c>
      <c r="C29">
        <f>MEDIAN(1474597958!C29,1474599035!C29,1474600093!C29,1474601170!C29,1474602230!C29,1474603289!C29,1474604349!C29,1474605408!C29,1474606468!C29,1474607528!C29,1474608604!C29,1474609664!C29,1474610741!C29,1474611817!C29,1474612893!C29,1474613953!C29,1474615029!C29,1474616088!C29,1474617147!C29,1474618224!C29,1474619284!C29,1474620344!C29,1474621421!C29,1474622498!C29,1474623574!C29,1474624651!C29,1474625728!C29,1474626804!C29,1474627864!C29,1474628941!C29)</f>
        <v>0</v>
      </c>
      <c r="D29">
        <f>MEDIAN(1474597958!D29,1474599035!D29,1474600093!D29,1474601170!D29,1474602230!D29,1474603289!D29,1474604349!D29,1474605408!D29,1474606468!D29,1474607528!D29,1474608604!D29,1474609664!D29,1474610741!D29,1474611817!D29,1474612893!D29,1474613953!D29,1474615029!D29,1474616088!D29,1474617147!D29,1474618224!D29,1474619284!D29,1474620344!D29,1474621421!D29,1474622498!D29,1474623574!D29,1474624651!D29,1474625728!D29,1474626804!D29,1474627864!D29,1474628941!D29)</f>
        <v>0</v>
      </c>
      <c r="E29">
        <f>MEDIAN(1474597958!E29,1474599035!E29,1474600093!E29,1474601170!E29,1474602230!E29,1474603289!E29,1474604349!E29,1474605408!E29,1474606468!E29,1474607528!E29,1474608604!E29,1474609664!E29,1474610741!E29,1474611817!E29,1474612893!E29,1474613953!E29,1474615029!E29,1474616088!E29,1474617147!E29,1474618224!E29,1474619284!E29,1474620344!E29,1474621421!E29,1474622498!E29,1474623574!E29,1474624651!E29,1474625728!E29,1474626804!E29,1474627864!E29,1474628941!E29)</f>
        <v>0</v>
      </c>
      <c r="F29">
        <f>MEDIAN(1474597958!F29,1474599035!F29,1474600093!F29,1474601170!F29,1474602230!F29,1474603289!F29,1474604349!F29,1474605408!F29,1474606468!F29,1474607528!F29,1474608604!F29,1474609664!F29,1474610741!F29,1474611817!F29,1474612893!F29,1474613953!F29,1474615029!F29,1474616088!F29,1474617147!F29,1474618224!F29,1474619284!F29,1474620344!F29,1474621421!F29,1474622498!F29,1474623574!F29,1474624651!F29,1474625728!F29,1474626804!F29,1474627864!F29,1474628941!F29)</f>
        <v>0</v>
      </c>
      <c r="G29">
        <f>MEDIAN(1474597958!G29,1474599035!G29,1474600093!G29,1474601170!G29,1474602230!G29,1474603289!G29,1474604349!G29,1474605408!G29,1474606468!G29,1474607528!G29,1474608604!G29,1474609664!G29,1474610741!G29,1474611817!G29,1474612893!G29,1474613953!G29,1474615029!G29,1474616088!G29,1474617147!G29,1474618224!G29,1474619284!G29,1474620344!G29,1474621421!G29,1474622498!G29,1474623574!G29,1474624651!G29,1474625728!G29,1474626804!G29,1474627864!G29,1474628941!G29)</f>
        <v>0</v>
      </c>
      <c r="H29">
        <f>MEDIAN(1474597958!H29,1474599035!H29,1474600093!H29,1474601170!H29,1474602230!H29,1474603289!H29,1474604349!H29,1474605408!H29,1474606468!H29,1474607528!H29,1474608604!H29,1474609664!H29,1474610741!H29,1474611817!H29,1474612893!H29,1474613953!H29,1474615029!H29,1474616088!H29,1474617147!H29,1474618224!H29,1474619284!H29,1474620344!H29,1474621421!H29,1474622498!H29,1474623574!H29,1474624651!H29,1474625728!H29,1474626804!H29,1474627864!H29,1474628941!H29)</f>
        <v>0</v>
      </c>
      <c r="I29">
        <f>MEDIAN(1474597958!I29,1474599035!I29,1474600093!I29,1474601170!I29,1474602230!I29,1474603289!I29,1474604349!I29,1474605408!I29,1474606468!I29,1474607528!I29,1474608604!I29,1474609664!I29,1474610741!I29,1474611817!I29,1474612893!I29,1474613953!I29,1474615029!I29,1474616088!I29,1474617147!I29,1474618224!I29,1474619284!I29,1474620344!I29,1474621421!I29,1474622498!I29,1474623574!I29,1474624651!I29,1474625728!I29,1474626804!I29,1474627864!I29,1474628941!I29)</f>
        <v>0</v>
      </c>
      <c r="J29">
        <f>MEDIAN(1474597958!J29,1474599035!J29,1474600093!J29,1474601170!J29,1474602230!J29,1474603289!J29,1474604349!J29,1474605408!J29,1474606468!J29,1474607528!J29,1474608604!J29,1474609664!J29,1474610741!J29,1474611817!J29,1474612893!J29,1474613953!J29,1474615029!J29,1474616088!J29,1474617147!J29,1474618224!J29,1474619284!J29,1474620344!J29,1474621421!J29,1474622498!J29,1474623574!J29,1474624651!J29,1474625728!J29,1474626804!J29,1474627864!J29,1474628941!J29)</f>
        <v>0</v>
      </c>
      <c r="K29">
        <f>MEDIAN(1474597958!K29,1474599035!K29,1474600093!K29,1474601170!K29,1474602230!K29,1474603289!K29,1474604349!K29,1474605408!K29,1474606468!K29,1474607528!K29,1474608604!K29,1474609664!K29,1474610741!K29,1474611817!K29,1474612893!K29,1474613953!K29,1474615029!K29,1474616088!K29,1474617147!K29,1474618224!K29,1474619284!K29,1474620344!K29,1474621421!K29,1474622498!K29,1474623574!K29,1474624651!K29,1474625728!K29,1474626804!K29,1474627864!K29,1474628941!K29)</f>
        <v>0</v>
      </c>
      <c r="L29">
        <f>MEDIAN(1474597958!L29,1474599035!L29,1474600093!L29,1474601170!L29,1474602230!L29,1474603289!L29,1474604349!L29,1474605408!L29,1474606468!L29,1474607528!L29,1474608604!L29,1474609664!L29,1474610741!L29,1474611817!L29,1474612893!L29,1474613953!L29,1474615029!L29,1474616088!L29,1474617147!L29,1474618224!L29,1474619284!L29,1474620344!L29,1474621421!L29,1474622498!L29,1474623574!L29,1474624651!L29,1474625728!L29,1474626804!L29,1474627864!L29,1474628941!L29)</f>
        <v>0</v>
      </c>
      <c r="M29">
        <f>MEDIAN(1474597958!M29,1474599035!M29,1474600093!M29,1474601170!M29,1474602230!M29,1474603289!M29,1474604349!M29,1474605408!M29,1474606468!M29,1474607528!M29,1474608604!M29,1474609664!M29,1474610741!M29,1474611817!M29,1474612893!M29,1474613953!M29,1474615029!M29,1474616088!M29,1474617147!M29,1474618224!M29,1474619284!M29,1474620344!M29,1474621421!M29,1474622498!M29,1474623574!M29,1474624651!M29,1474625728!M29,1474626804!M29,1474627864!M29,1474628941!M29)</f>
        <v>0</v>
      </c>
      <c r="N29">
        <f>MEDIAN(1474597958!N29,1474599035!N29,1474600093!N29,1474601170!N29,1474602230!N29,1474603289!N29,1474604349!N29,1474605408!N29,1474606468!N29,1474607528!N29,1474608604!N29,1474609664!N29,1474610741!N29,1474611817!N29,1474612893!N29,1474613953!N29,1474615029!N29,1474616088!N29,1474617147!N29,1474618224!N29,1474619284!N29,1474620344!N29,1474621421!N29,1474622498!N29,1474623574!N29,1474624651!N29,1474625728!N29,1474626804!N29,1474627864!N29,1474628941!N29)</f>
        <v>0</v>
      </c>
      <c r="O29">
        <f>MEDIAN(1474597958!O29,1474599035!O29,1474600093!O29,1474601170!O29,1474602230!O29,1474603289!O29,1474604349!O29,1474605408!O29,1474606468!O29,1474607528!O29,1474608604!O29,1474609664!O29,1474610741!O29,1474611817!O29,1474612893!O29,1474613953!O29,1474615029!O29,1474616088!O29,1474617147!O29,1474618224!O29,1474619284!O29,1474620344!O29,1474621421!O29,1474622498!O29,1474623574!O29,1474624651!O29,1474625728!O29,1474626804!O29,1474627864!O29,1474628941!O29)</f>
        <v>0</v>
      </c>
      <c r="P29">
        <f>MEDIAN(1474597958!P29,1474599035!P29,1474600093!P29,1474601170!P29,1474602230!P29,1474603289!P29,1474604349!P29,1474605408!P29,1474606468!P29,1474607528!P29,1474608604!P29,1474609664!P29,1474610741!P29,1474611817!P29,1474612893!P29,1474613953!P29,1474615029!P29,1474616088!P29,1474617147!P29,1474618224!P29,1474619284!P29,1474620344!P29,1474621421!P29,1474622498!P29,1474623574!P29,1474624651!P29,1474625728!P29,1474626804!P29,1474627864!P29,1474628941!P29)</f>
        <v>0</v>
      </c>
      <c r="Q29">
        <f>MEDIAN(1474597958!Q29,1474599035!Q29,1474600093!Q29,1474601170!Q29,1474602230!Q29,1474603289!Q29,1474604349!Q29,1474605408!Q29,1474606468!Q29,1474607528!Q29,1474608604!Q29,1474609664!Q29,1474610741!Q29,1474611817!Q29,1474612893!Q29,1474613953!Q29,1474615029!Q29,1474616088!Q29,1474617147!Q29,1474618224!Q29,1474619284!Q29,1474620344!Q29,1474621421!Q29,1474622498!Q29,1474623574!Q29,1474624651!Q29,1474625728!Q29,1474626804!Q29,1474627864!Q29,1474628941!Q29)</f>
        <v>0</v>
      </c>
      <c r="R29">
        <f>MEDIAN(1474597958!R29,1474599035!R29,1474600093!R29,1474601170!R29,1474602230!R29,1474603289!R29,1474604349!R29,1474605408!R29,1474606468!R29,1474607528!R29,1474608604!R29,1474609664!R29,1474610741!R29,1474611817!R29,1474612893!R29,1474613953!R29,1474615029!R29,1474616088!R29,1474617147!R29,1474618224!R29,1474619284!R29,1474620344!R29,1474621421!R29,1474622498!R29,1474623574!R29,1474624651!R29,1474625728!R29,1474626804!R29,1474627864!R29,1474628941!R29)</f>
        <v>0</v>
      </c>
      <c r="S29">
        <f>MEDIAN(1474597958!S29,1474599035!S29,1474600093!S29,1474601170!S29,1474602230!S29,1474603289!S29,1474604349!S29,1474605408!S29,1474606468!S29,1474607528!S29,1474608604!S29,1474609664!S29,1474610741!S29,1474611817!S29,1474612893!S29,1474613953!S29,1474615029!S29,1474616088!S29,1474617147!S29,1474618224!S29,1474619284!S29,1474620344!S29,1474621421!S29,1474622498!S29,1474623574!S29,1474624651!S29,1474625728!S29,1474626804!S29,1474627864!S29,1474628941!S29)</f>
        <v>0</v>
      </c>
      <c r="T29">
        <f>MEDIAN(1474597958!T29,1474599035!T29,1474600093!T29,1474601170!T29,1474602230!T29,1474603289!T29,1474604349!T29,1474605408!T29,1474606468!T29,1474607528!T29,1474608604!T29,1474609664!T29,1474610741!T29,1474611817!T29,1474612893!T29,1474613953!T29,1474615029!T29,1474616088!T29,1474617147!T29,1474618224!T29,1474619284!T29,1474620344!T29,1474621421!T29,1474622498!T29,1474623574!T29,1474624651!T29,1474625728!T29,1474626804!T29,1474627864!T29,1474628941!T29)</f>
        <v>0</v>
      </c>
      <c r="U29">
        <f>MEDIAN(1474597958!U29,1474599035!U29,1474600093!U29,1474601170!U29,1474602230!U29,1474603289!U29,1474604349!U29,1474605408!U29,1474606468!U29,1474607528!U29,1474608604!U29,1474609664!U29,1474610741!U29,1474611817!U29,1474612893!U29,1474613953!U29,1474615029!U29,1474616088!U29,1474617147!U29,1474618224!U29,1474619284!U29,1474620344!U29,1474621421!U29,1474622498!U29,1474623574!U29,1474624651!U29,1474625728!U29,1474626804!U29,1474627864!U29,1474628941!U29)</f>
        <v>0</v>
      </c>
      <c r="V29">
        <f>MEDIAN(1474597958!V29,1474599035!V29,1474600093!V29,1474601170!V29,1474602230!V29,1474603289!V29,1474604349!V29,1474605408!V29,1474606468!V29,1474607528!V29,1474608604!V29,1474609664!V29,1474610741!V29,1474611817!V29,1474612893!V29,1474613953!V29,1474615029!V29,1474616088!V29,1474617147!V29,1474618224!V29,1474619284!V29,1474620344!V29,1474621421!V29,1474622498!V29,1474623574!V29,1474624651!V29,1474625728!V29,1474626804!V29,1474627864!V29,1474628941!V29)</f>
        <v>0</v>
      </c>
      <c r="W29">
        <f>MEDIAN(1474597958!W29,1474599035!W29,1474600093!W29,1474601170!W29,1474602230!W29,1474603289!W29,1474604349!W29,1474605408!W29,1474606468!W29,1474607528!W29,1474608604!W29,1474609664!W29,1474610741!W29,1474611817!W29,1474612893!W29,1474613953!W29,1474615029!W29,1474616088!W29,1474617147!W29,1474618224!W29,1474619284!W29,1474620344!W29,1474621421!W29,1474622498!W29,1474623574!W29,1474624651!W29,1474625728!W29,1474626804!W29,1474627864!W29,1474628941!W29)</f>
        <v>0</v>
      </c>
    </row>
    <row r="30" spans="1:23">
      <c r="A30">
        <f>MEDIAN(1474597958!A30,1474599035!A30,1474600093!A30,1474601170!A30,1474602230!A30,1474603289!A30,1474604349!A30,1474605408!A30,1474606468!A30,1474607528!A30,1474608604!A30,1474609664!A30,1474610741!A30,1474611817!A30,1474612893!A30,1474613953!A30,1474615029!A30,1474616088!A30,1474617147!A30,1474618224!A30,1474619284!A30,1474620344!A30,1474621421!A30,1474622498!A30,1474623574!A30,1474624651!A30,1474625728!A30,1474626804!A30,1474627864!A30,1474628941!A30)</f>
        <v>0</v>
      </c>
      <c r="B30">
        <f>MEDIAN(1474597958!B30,1474599035!B30,1474600093!B30,1474601170!B30,1474602230!B30,1474603289!B30,1474604349!B30,1474605408!B30,1474606468!B30,1474607528!B30,1474608604!B30,1474609664!B30,1474610741!B30,1474611817!B30,1474612893!B30,1474613953!B30,1474615029!B30,1474616088!B30,1474617147!B30,1474618224!B30,1474619284!B30,1474620344!B30,1474621421!B30,1474622498!B30,1474623574!B30,1474624651!B30,1474625728!B30,1474626804!B30,1474627864!B30,1474628941!B30)</f>
        <v>0</v>
      </c>
      <c r="C30">
        <f>MEDIAN(1474597958!C30,1474599035!C30,1474600093!C30,1474601170!C30,1474602230!C30,1474603289!C30,1474604349!C30,1474605408!C30,1474606468!C30,1474607528!C30,1474608604!C30,1474609664!C30,1474610741!C30,1474611817!C30,1474612893!C30,1474613953!C30,1474615029!C30,1474616088!C30,1474617147!C30,1474618224!C30,1474619284!C30,1474620344!C30,1474621421!C30,1474622498!C30,1474623574!C30,1474624651!C30,1474625728!C30,1474626804!C30,1474627864!C30,1474628941!C30)</f>
        <v>0</v>
      </c>
      <c r="D30">
        <f>MEDIAN(1474597958!D30,1474599035!D30,1474600093!D30,1474601170!D30,1474602230!D30,1474603289!D30,1474604349!D30,1474605408!D30,1474606468!D30,1474607528!D30,1474608604!D30,1474609664!D30,1474610741!D30,1474611817!D30,1474612893!D30,1474613953!D30,1474615029!D30,1474616088!D30,1474617147!D30,1474618224!D30,1474619284!D30,1474620344!D30,1474621421!D30,1474622498!D30,1474623574!D30,1474624651!D30,1474625728!D30,1474626804!D30,1474627864!D30,1474628941!D30)</f>
        <v>0</v>
      </c>
      <c r="E30">
        <f>MEDIAN(1474597958!E30,1474599035!E30,1474600093!E30,1474601170!E30,1474602230!E30,1474603289!E30,1474604349!E30,1474605408!E30,1474606468!E30,1474607528!E30,1474608604!E30,1474609664!E30,1474610741!E30,1474611817!E30,1474612893!E30,1474613953!E30,1474615029!E30,1474616088!E30,1474617147!E30,1474618224!E30,1474619284!E30,1474620344!E30,1474621421!E30,1474622498!E30,1474623574!E30,1474624651!E30,1474625728!E30,1474626804!E30,1474627864!E30,1474628941!E30)</f>
        <v>0</v>
      </c>
      <c r="F30">
        <f>MEDIAN(1474597958!F30,1474599035!F30,1474600093!F30,1474601170!F30,1474602230!F30,1474603289!F30,1474604349!F30,1474605408!F30,1474606468!F30,1474607528!F30,1474608604!F30,1474609664!F30,1474610741!F30,1474611817!F30,1474612893!F30,1474613953!F30,1474615029!F30,1474616088!F30,1474617147!F30,1474618224!F30,1474619284!F30,1474620344!F30,1474621421!F30,1474622498!F30,1474623574!F30,1474624651!F30,1474625728!F30,1474626804!F30,1474627864!F30,1474628941!F30)</f>
        <v>0</v>
      </c>
      <c r="G30">
        <f>MEDIAN(1474597958!G30,1474599035!G30,1474600093!G30,1474601170!G30,1474602230!G30,1474603289!G30,1474604349!G30,1474605408!G30,1474606468!G30,1474607528!G30,1474608604!G30,1474609664!G30,1474610741!G30,1474611817!G30,1474612893!G30,1474613953!G30,1474615029!G30,1474616088!G30,1474617147!G30,1474618224!G30,1474619284!G30,1474620344!G30,1474621421!G30,1474622498!G30,1474623574!G30,1474624651!G30,1474625728!G30,1474626804!G30,1474627864!G30,1474628941!G30)</f>
        <v>0</v>
      </c>
      <c r="H30">
        <f>MEDIAN(1474597958!H30,1474599035!H30,1474600093!H30,1474601170!H30,1474602230!H30,1474603289!H30,1474604349!H30,1474605408!H30,1474606468!H30,1474607528!H30,1474608604!H30,1474609664!H30,1474610741!H30,1474611817!H30,1474612893!H30,1474613953!H30,1474615029!H30,1474616088!H30,1474617147!H30,1474618224!H30,1474619284!H30,1474620344!H30,1474621421!H30,1474622498!H30,1474623574!H30,1474624651!H30,1474625728!H30,1474626804!H30,1474627864!H30,1474628941!H30)</f>
        <v>0</v>
      </c>
      <c r="I30">
        <f>MEDIAN(1474597958!I30,1474599035!I30,1474600093!I30,1474601170!I30,1474602230!I30,1474603289!I30,1474604349!I30,1474605408!I30,1474606468!I30,1474607528!I30,1474608604!I30,1474609664!I30,1474610741!I30,1474611817!I30,1474612893!I30,1474613953!I30,1474615029!I30,1474616088!I30,1474617147!I30,1474618224!I30,1474619284!I30,1474620344!I30,1474621421!I30,1474622498!I30,1474623574!I30,1474624651!I30,1474625728!I30,1474626804!I30,1474627864!I30,1474628941!I30)</f>
        <v>0</v>
      </c>
      <c r="J30">
        <f>MEDIAN(1474597958!J30,1474599035!J30,1474600093!J30,1474601170!J30,1474602230!J30,1474603289!J30,1474604349!J30,1474605408!J30,1474606468!J30,1474607528!J30,1474608604!J30,1474609664!J30,1474610741!J30,1474611817!J30,1474612893!J30,1474613953!J30,1474615029!J30,1474616088!J30,1474617147!J30,1474618224!J30,1474619284!J30,1474620344!J30,1474621421!J30,1474622498!J30,1474623574!J30,1474624651!J30,1474625728!J30,1474626804!J30,1474627864!J30,1474628941!J30)</f>
        <v>0</v>
      </c>
      <c r="K30">
        <f>MEDIAN(1474597958!K30,1474599035!K30,1474600093!K30,1474601170!K30,1474602230!K30,1474603289!K30,1474604349!K30,1474605408!K30,1474606468!K30,1474607528!K30,1474608604!K30,1474609664!K30,1474610741!K30,1474611817!K30,1474612893!K30,1474613953!K30,1474615029!K30,1474616088!K30,1474617147!K30,1474618224!K30,1474619284!K30,1474620344!K30,1474621421!K30,1474622498!K30,1474623574!K30,1474624651!K30,1474625728!K30,1474626804!K30,1474627864!K30,1474628941!K30)</f>
        <v>0</v>
      </c>
      <c r="L30">
        <f>MEDIAN(1474597958!L30,1474599035!L30,1474600093!L30,1474601170!L30,1474602230!L30,1474603289!L30,1474604349!L30,1474605408!L30,1474606468!L30,1474607528!L30,1474608604!L30,1474609664!L30,1474610741!L30,1474611817!L30,1474612893!L30,1474613953!L30,1474615029!L30,1474616088!L30,1474617147!L30,1474618224!L30,1474619284!L30,1474620344!L30,1474621421!L30,1474622498!L30,1474623574!L30,1474624651!L30,1474625728!L30,1474626804!L30,1474627864!L30,1474628941!L30)</f>
        <v>0</v>
      </c>
      <c r="M30">
        <f>MEDIAN(1474597958!M30,1474599035!M30,1474600093!M30,1474601170!M30,1474602230!M30,1474603289!M30,1474604349!M30,1474605408!M30,1474606468!M30,1474607528!M30,1474608604!M30,1474609664!M30,1474610741!M30,1474611817!M30,1474612893!M30,1474613953!M30,1474615029!M30,1474616088!M30,1474617147!M30,1474618224!M30,1474619284!M30,1474620344!M30,1474621421!M30,1474622498!M30,1474623574!M30,1474624651!M30,1474625728!M30,1474626804!M30,1474627864!M30,1474628941!M30)</f>
        <v>0</v>
      </c>
      <c r="N30">
        <f>MEDIAN(1474597958!N30,1474599035!N30,1474600093!N30,1474601170!N30,1474602230!N30,1474603289!N30,1474604349!N30,1474605408!N30,1474606468!N30,1474607528!N30,1474608604!N30,1474609664!N30,1474610741!N30,1474611817!N30,1474612893!N30,1474613953!N30,1474615029!N30,1474616088!N30,1474617147!N30,1474618224!N30,1474619284!N30,1474620344!N30,1474621421!N30,1474622498!N30,1474623574!N30,1474624651!N30,1474625728!N30,1474626804!N30,1474627864!N30,1474628941!N30)</f>
        <v>0</v>
      </c>
      <c r="O30">
        <f>MEDIAN(1474597958!O30,1474599035!O30,1474600093!O30,1474601170!O30,1474602230!O30,1474603289!O30,1474604349!O30,1474605408!O30,1474606468!O30,1474607528!O30,1474608604!O30,1474609664!O30,1474610741!O30,1474611817!O30,1474612893!O30,1474613953!O30,1474615029!O30,1474616088!O30,1474617147!O30,1474618224!O30,1474619284!O30,1474620344!O30,1474621421!O30,1474622498!O30,1474623574!O30,1474624651!O30,1474625728!O30,1474626804!O30,1474627864!O30,1474628941!O30)</f>
        <v>0</v>
      </c>
      <c r="P30">
        <f>MEDIAN(1474597958!P30,1474599035!P30,1474600093!P30,1474601170!P30,1474602230!P30,1474603289!P30,1474604349!P30,1474605408!P30,1474606468!P30,1474607528!P30,1474608604!P30,1474609664!P30,1474610741!P30,1474611817!P30,1474612893!P30,1474613953!P30,1474615029!P30,1474616088!P30,1474617147!P30,1474618224!P30,1474619284!P30,1474620344!P30,1474621421!P30,1474622498!P30,1474623574!P30,1474624651!P30,1474625728!P30,1474626804!P30,1474627864!P30,1474628941!P30)</f>
        <v>0</v>
      </c>
      <c r="Q30">
        <f>MEDIAN(1474597958!Q30,1474599035!Q30,1474600093!Q30,1474601170!Q30,1474602230!Q30,1474603289!Q30,1474604349!Q30,1474605408!Q30,1474606468!Q30,1474607528!Q30,1474608604!Q30,1474609664!Q30,1474610741!Q30,1474611817!Q30,1474612893!Q30,1474613953!Q30,1474615029!Q30,1474616088!Q30,1474617147!Q30,1474618224!Q30,1474619284!Q30,1474620344!Q30,1474621421!Q30,1474622498!Q30,1474623574!Q30,1474624651!Q30,1474625728!Q30,1474626804!Q30,1474627864!Q30,1474628941!Q30)</f>
        <v>0</v>
      </c>
      <c r="R30">
        <f>MEDIAN(1474597958!R30,1474599035!R30,1474600093!R30,1474601170!R30,1474602230!R30,1474603289!R30,1474604349!R30,1474605408!R30,1474606468!R30,1474607528!R30,1474608604!R30,1474609664!R30,1474610741!R30,1474611817!R30,1474612893!R30,1474613953!R30,1474615029!R30,1474616088!R30,1474617147!R30,1474618224!R30,1474619284!R30,1474620344!R30,1474621421!R30,1474622498!R30,1474623574!R30,1474624651!R30,1474625728!R30,1474626804!R30,1474627864!R30,1474628941!R30)</f>
        <v>0</v>
      </c>
      <c r="S30">
        <f>MEDIAN(1474597958!S30,1474599035!S30,1474600093!S30,1474601170!S30,1474602230!S30,1474603289!S30,1474604349!S30,1474605408!S30,1474606468!S30,1474607528!S30,1474608604!S30,1474609664!S30,1474610741!S30,1474611817!S30,1474612893!S30,1474613953!S30,1474615029!S30,1474616088!S30,1474617147!S30,1474618224!S30,1474619284!S30,1474620344!S30,1474621421!S30,1474622498!S30,1474623574!S30,1474624651!S30,1474625728!S30,1474626804!S30,1474627864!S30,1474628941!S30)</f>
        <v>0</v>
      </c>
      <c r="T30">
        <f>MEDIAN(1474597958!T30,1474599035!T30,1474600093!T30,1474601170!T30,1474602230!T30,1474603289!T30,1474604349!T30,1474605408!T30,1474606468!T30,1474607528!T30,1474608604!T30,1474609664!T30,1474610741!T30,1474611817!T30,1474612893!T30,1474613953!T30,1474615029!T30,1474616088!T30,1474617147!T30,1474618224!T30,1474619284!T30,1474620344!T30,1474621421!T30,1474622498!T30,1474623574!T30,1474624651!T30,1474625728!T30,1474626804!T30,1474627864!T30,1474628941!T30)</f>
        <v>0</v>
      </c>
      <c r="U30">
        <f>MEDIAN(1474597958!U30,1474599035!U30,1474600093!U30,1474601170!U30,1474602230!U30,1474603289!U30,1474604349!U30,1474605408!U30,1474606468!U30,1474607528!U30,1474608604!U30,1474609664!U30,1474610741!U30,1474611817!U30,1474612893!U30,1474613953!U30,1474615029!U30,1474616088!U30,1474617147!U30,1474618224!U30,1474619284!U30,1474620344!U30,1474621421!U30,1474622498!U30,1474623574!U30,1474624651!U30,1474625728!U30,1474626804!U30,1474627864!U30,1474628941!U30)</f>
        <v>0</v>
      </c>
      <c r="V30">
        <f>MEDIAN(1474597958!V30,1474599035!V30,1474600093!V30,1474601170!V30,1474602230!V30,1474603289!V30,1474604349!V30,1474605408!V30,1474606468!V30,1474607528!V30,1474608604!V30,1474609664!V30,1474610741!V30,1474611817!V30,1474612893!V30,1474613953!V30,1474615029!V30,1474616088!V30,1474617147!V30,1474618224!V30,1474619284!V30,1474620344!V30,1474621421!V30,1474622498!V30,1474623574!V30,1474624651!V30,1474625728!V30,1474626804!V30,1474627864!V30,1474628941!V30)</f>
        <v>0</v>
      </c>
      <c r="W30">
        <f>MEDIAN(1474597958!W30,1474599035!W30,1474600093!W30,1474601170!W30,1474602230!W30,1474603289!W30,1474604349!W30,1474605408!W30,1474606468!W30,1474607528!W30,1474608604!W30,1474609664!W30,1474610741!W30,1474611817!W30,1474612893!W30,1474613953!W30,1474615029!W30,1474616088!W30,1474617147!W30,1474618224!W30,1474619284!W30,1474620344!W30,1474621421!W30,1474622498!W30,1474623574!W30,1474624651!W30,1474625728!W30,1474626804!W30,1474627864!W30,1474628941!W30)</f>
        <v>0</v>
      </c>
    </row>
    <row r="31" spans="1:23">
      <c r="A31">
        <f>MEDIAN(1474597958!A31,1474599035!A31,1474600093!A31,1474601170!A31,1474602230!A31,1474603289!A31,1474604349!A31,1474605408!A31,1474606468!A31,1474607528!A31,1474608604!A31,1474609664!A31,1474610741!A31,1474611817!A31,1474612893!A31,1474613953!A31,1474615029!A31,1474616088!A31,1474617147!A31,1474618224!A31,1474619284!A31,1474620344!A31,1474621421!A31,1474622498!A31,1474623574!A31,1474624651!A31,1474625728!A31,1474626804!A31,1474627864!A31,1474628941!A31)</f>
        <v>0</v>
      </c>
      <c r="B31">
        <f>MEDIAN(1474597958!B31,1474599035!B31,1474600093!B31,1474601170!B31,1474602230!B31,1474603289!B31,1474604349!B31,1474605408!B31,1474606468!B31,1474607528!B31,1474608604!B31,1474609664!B31,1474610741!B31,1474611817!B31,1474612893!B31,1474613953!B31,1474615029!B31,1474616088!B31,1474617147!B31,1474618224!B31,1474619284!B31,1474620344!B31,1474621421!B31,1474622498!B31,1474623574!B31,1474624651!B31,1474625728!B31,1474626804!B31,1474627864!B31,1474628941!B31)</f>
        <v>0</v>
      </c>
      <c r="C31">
        <f>MEDIAN(1474597958!C31,1474599035!C31,1474600093!C31,1474601170!C31,1474602230!C31,1474603289!C31,1474604349!C31,1474605408!C31,1474606468!C31,1474607528!C31,1474608604!C31,1474609664!C31,1474610741!C31,1474611817!C31,1474612893!C31,1474613953!C31,1474615029!C31,1474616088!C31,1474617147!C31,1474618224!C31,1474619284!C31,1474620344!C31,1474621421!C31,1474622498!C31,1474623574!C31,1474624651!C31,1474625728!C31,1474626804!C31,1474627864!C31,1474628941!C31)</f>
        <v>0</v>
      </c>
      <c r="D31">
        <f>MEDIAN(1474597958!D31,1474599035!D31,1474600093!D31,1474601170!D31,1474602230!D31,1474603289!D31,1474604349!D31,1474605408!D31,1474606468!D31,1474607528!D31,1474608604!D31,1474609664!D31,1474610741!D31,1474611817!D31,1474612893!D31,1474613953!D31,1474615029!D31,1474616088!D31,1474617147!D31,1474618224!D31,1474619284!D31,1474620344!D31,1474621421!D31,1474622498!D31,1474623574!D31,1474624651!D31,1474625728!D31,1474626804!D31,1474627864!D31,1474628941!D31)</f>
        <v>0</v>
      </c>
      <c r="E31">
        <f>MEDIAN(1474597958!E31,1474599035!E31,1474600093!E31,1474601170!E31,1474602230!E31,1474603289!E31,1474604349!E31,1474605408!E31,1474606468!E31,1474607528!E31,1474608604!E31,1474609664!E31,1474610741!E31,1474611817!E31,1474612893!E31,1474613953!E31,1474615029!E31,1474616088!E31,1474617147!E31,1474618224!E31,1474619284!E31,1474620344!E31,1474621421!E31,1474622498!E31,1474623574!E31,1474624651!E31,1474625728!E31,1474626804!E31,1474627864!E31,1474628941!E31)</f>
        <v>0</v>
      </c>
      <c r="F31">
        <f>MEDIAN(1474597958!F31,1474599035!F31,1474600093!F31,1474601170!F31,1474602230!F31,1474603289!F31,1474604349!F31,1474605408!F31,1474606468!F31,1474607528!F31,1474608604!F31,1474609664!F31,1474610741!F31,1474611817!F31,1474612893!F31,1474613953!F31,1474615029!F31,1474616088!F31,1474617147!F31,1474618224!F31,1474619284!F31,1474620344!F31,1474621421!F31,1474622498!F31,1474623574!F31,1474624651!F31,1474625728!F31,1474626804!F31,1474627864!F31,1474628941!F31)</f>
        <v>0</v>
      </c>
      <c r="G31">
        <f>MEDIAN(1474597958!G31,1474599035!G31,1474600093!G31,1474601170!G31,1474602230!G31,1474603289!G31,1474604349!G31,1474605408!G31,1474606468!G31,1474607528!G31,1474608604!G31,1474609664!G31,1474610741!G31,1474611817!G31,1474612893!G31,1474613953!G31,1474615029!G31,1474616088!G31,1474617147!G31,1474618224!G31,1474619284!G31,1474620344!G31,1474621421!G31,1474622498!G31,1474623574!G31,1474624651!G31,1474625728!G31,1474626804!G31,1474627864!G31,1474628941!G31)</f>
        <v>0</v>
      </c>
      <c r="H31">
        <f>MEDIAN(1474597958!H31,1474599035!H31,1474600093!H31,1474601170!H31,1474602230!H31,1474603289!H31,1474604349!H31,1474605408!H31,1474606468!H31,1474607528!H31,1474608604!H31,1474609664!H31,1474610741!H31,1474611817!H31,1474612893!H31,1474613953!H31,1474615029!H31,1474616088!H31,1474617147!H31,1474618224!H31,1474619284!H31,1474620344!H31,1474621421!H31,1474622498!H31,1474623574!H31,1474624651!H31,1474625728!H31,1474626804!H31,1474627864!H31,1474628941!H31)</f>
        <v>0</v>
      </c>
      <c r="I31">
        <f>MEDIAN(1474597958!I31,1474599035!I31,1474600093!I31,1474601170!I31,1474602230!I31,1474603289!I31,1474604349!I31,1474605408!I31,1474606468!I31,1474607528!I31,1474608604!I31,1474609664!I31,1474610741!I31,1474611817!I31,1474612893!I31,1474613953!I31,1474615029!I31,1474616088!I31,1474617147!I31,1474618224!I31,1474619284!I31,1474620344!I31,1474621421!I31,1474622498!I31,1474623574!I31,1474624651!I31,1474625728!I31,1474626804!I31,1474627864!I31,1474628941!I31)</f>
        <v>0</v>
      </c>
      <c r="J31">
        <f>MEDIAN(1474597958!J31,1474599035!J31,1474600093!J31,1474601170!J31,1474602230!J31,1474603289!J31,1474604349!J31,1474605408!J31,1474606468!J31,1474607528!J31,1474608604!J31,1474609664!J31,1474610741!J31,1474611817!J31,1474612893!J31,1474613953!J31,1474615029!J31,1474616088!J31,1474617147!J31,1474618224!J31,1474619284!J31,1474620344!J31,1474621421!J31,1474622498!J31,1474623574!J31,1474624651!J31,1474625728!J31,1474626804!J31,1474627864!J31,1474628941!J31)</f>
        <v>0</v>
      </c>
      <c r="K31">
        <f>MEDIAN(1474597958!K31,1474599035!K31,1474600093!K31,1474601170!K31,1474602230!K31,1474603289!K31,1474604349!K31,1474605408!K31,1474606468!K31,1474607528!K31,1474608604!K31,1474609664!K31,1474610741!K31,1474611817!K31,1474612893!K31,1474613953!K31,1474615029!K31,1474616088!K31,1474617147!K31,1474618224!K31,1474619284!K31,1474620344!K31,1474621421!K31,1474622498!K31,1474623574!K31,1474624651!K31,1474625728!K31,1474626804!K31,1474627864!K31,1474628941!K31)</f>
        <v>0</v>
      </c>
      <c r="L31">
        <f>MEDIAN(1474597958!L31,1474599035!L31,1474600093!L31,1474601170!L31,1474602230!L31,1474603289!L31,1474604349!L31,1474605408!L31,1474606468!L31,1474607528!L31,1474608604!L31,1474609664!L31,1474610741!L31,1474611817!L31,1474612893!L31,1474613953!L31,1474615029!L31,1474616088!L31,1474617147!L31,1474618224!L31,1474619284!L31,1474620344!L31,1474621421!L31,1474622498!L31,1474623574!L31,1474624651!L31,1474625728!L31,1474626804!L31,1474627864!L31,1474628941!L31)</f>
        <v>0</v>
      </c>
      <c r="M31">
        <f>MEDIAN(1474597958!M31,1474599035!M31,1474600093!M31,1474601170!M31,1474602230!M31,1474603289!M31,1474604349!M31,1474605408!M31,1474606468!M31,1474607528!M31,1474608604!M31,1474609664!M31,1474610741!M31,1474611817!M31,1474612893!M31,1474613953!M31,1474615029!M31,1474616088!M31,1474617147!M31,1474618224!M31,1474619284!M31,1474620344!M31,1474621421!M31,1474622498!M31,1474623574!M31,1474624651!M31,1474625728!M31,1474626804!M31,1474627864!M31,1474628941!M31)</f>
        <v>0</v>
      </c>
      <c r="N31">
        <f>MEDIAN(1474597958!N31,1474599035!N31,1474600093!N31,1474601170!N31,1474602230!N31,1474603289!N31,1474604349!N31,1474605408!N31,1474606468!N31,1474607528!N31,1474608604!N31,1474609664!N31,1474610741!N31,1474611817!N31,1474612893!N31,1474613953!N31,1474615029!N31,1474616088!N31,1474617147!N31,1474618224!N31,1474619284!N31,1474620344!N31,1474621421!N31,1474622498!N31,1474623574!N31,1474624651!N31,1474625728!N31,1474626804!N31,1474627864!N31,1474628941!N31)</f>
        <v>0</v>
      </c>
      <c r="O31">
        <f>MEDIAN(1474597958!O31,1474599035!O31,1474600093!O31,1474601170!O31,1474602230!O31,1474603289!O31,1474604349!O31,1474605408!O31,1474606468!O31,1474607528!O31,1474608604!O31,1474609664!O31,1474610741!O31,1474611817!O31,1474612893!O31,1474613953!O31,1474615029!O31,1474616088!O31,1474617147!O31,1474618224!O31,1474619284!O31,1474620344!O31,1474621421!O31,1474622498!O31,1474623574!O31,1474624651!O31,1474625728!O31,1474626804!O31,1474627864!O31,1474628941!O31)</f>
        <v>0</v>
      </c>
      <c r="P31">
        <f>MEDIAN(1474597958!P31,1474599035!P31,1474600093!P31,1474601170!P31,1474602230!P31,1474603289!P31,1474604349!P31,1474605408!P31,1474606468!P31,1474607528!P31,1474608604!P31,1474609664!P31,1474610741!P31,1474611817!P31,1474612893!P31,1474613953!P31,1474615029!P31,1474616088!P31,1474617147!P31,1474618224!P31,1474619284!P31,1474620344!P31,1474621421!P31,1474622498!P31,1474623574!P31,1474624651!P31,1474625728!P31,1474626804!P31,1474627864!P31,1474628941!P31)</f>
        <v>0</v>
      </c>
      <c r="Q31">
        <f>MEDIAN(1474597958!Q31,1474599035!Q31,1474600093!Q31,1474601170!Q31,1474602230!Q31,1474603289!Q31,1474604349!Q31,1474605408!Q31,1474606468!Q31,1474607528!Q31,1474608604!Q31,1474609664!Q31,1474610741!Q31,1474611817!Q31,1474612893!Q31,1474613953!Q31,1474615029!Q31,1474616088!Q31,1474617147!Q31,1474618224!Q31,1474619284!Q31,1474620344!Q31,1474621421!Q31,1474622498!Q31,1474623574!Q31,1474624651!Q31,1474625728!Q31,1474626804!Q31,1474627864!Q31,1474628941!Q31)</f>
        <v>0</v>
      </c>
      <c r="R31">
        <f>MEDIAN(1474597958!R31,1474599035!R31,1474600093!R31,1474601170!R31,1474602230!R31,1474603289!R31,1474604349!R31,1474605408!R31,1474606468!R31,1474607528!R31,1474608604!R31,1474609664!R31,1474610741!R31,1474611817!R31,1474612893!R31,1474613953!R31,1474615029!R31,1474616088!R31,1474617147!R31,1474618224!R31,1474619284!R31,1474620344!R31,1474621421!R31,1474622498!R31,1474623574!R31,1474624651!R31,1474625728!R31,1474626804!R31,1474627864!R31,1474628941!R31)</f>
        <v>0</v>
      </c>
      <c r="S31">
        <f>MEDIAN(1474597958!S31,1474599035!S31,1474600093!S31,1474601170!S31,1474602230!S31,1474603289!S31,1474604349!S31,1474605408!S31,1474606468!S31,1474607528!S31,1474608604!S31,1474609664!S31,1474610741!S31,1474611817!S31,1474612893!S31,1474613953!S31,1474615029!S31,1474616088!S31,1474617147!S31,1474618224!S31,1474619284!S31,1474620344!S31,1474621421!S31,1474622498!S31,1474623574!S31,1474624651!S31,1474625728!S31,1474626804!S31,1474627864!S31,1474628941!S31)</f>
        <v>0</v>
      </c>
      <c r="T31">
        <f>MEDIAN(1474597958!T31,1474599035!T31,1474600093!T31,1474601170!T31,1474602230!T31,1474603289!T31,1474604349!T31,1474605408!T31,1474606468!T31,1474607528!T31,1474608604!T31,1474609664!T31,1474610741!T31,1474611817!T31,1474612893!T31,1474613953!T31,1474615029!T31,1474616088!T31,1474617147!T31,1474618224!T31,1474619284!T31,1474620344!T31,1474621421!T31,1474622498!T31,1474623574!T31,1474624651!T31,1474625728!T31,1474626804!T31,1474627864!T31,1474628941!T31)</f>
        <v>0</v>
      </c>
      <c r="U31">
        <f>MEDIAN(1474597958!U31,1474599035!U31,1474600093!U31,1474601170!U31,1474602230!U31,1474603289!U31,1474604349!U31,1474605408!U31,1474606468!U31,1474607528!U31,1474608604!U31,1474609664!U31,1474610741!U31,1474611817!U31,1474612893!U31,1474613953!U31,1474615029!U31,1474616088!U31,1474617147!U31,1474618224!U31,1474619284!U31,1474620344!U31,1474621421!U31,1474622498!U31,1474623574!U31,1474624651!U31,1474625728!U31,1474626804!U31,1474627864!U31,1474628941!U31)</f>
        <v>0</v>
      </c>
      <c r="V31">
        <f>MEDIAN(1474597958!V31,1474599035!V31,1474600093!V31,1474601170!V31,1474602230!V31,1474603289!V31,1474604349!V31,1474605408!V31,1474606468!V31,1474607528!V31,1474608604!V31,1474609664!V31,1474610741!V31,1474611817!V31,1474612893!V31,1474613953!V31,1474615029!V31,1474616088!V31,1474617147!V31,1474618224!V31,1474619284!V31,1474620344!V31,1474621421!V31,1474622498!V31,1474623574!V31,1474624651!V31,1474625728!V31,1474626804!V31,1474627864!V31,1474628941!V31)</f>
        <v>0</v>
      </c>
      <c r="W31">
        <f>MEDIAN(1474597958!W31,1474599035!W31,1474600093!W31,1474601170!W31,1474602230!W31,1474603289!W31,1474604349!W31,1474605408!W31,1474606468!W31,1474607528!W31,1474608604!W31,1474609664!W31,1474610741!W31,1474611817!W31,1474612893!W31,1474613953!W31,1474615029!W31,1474616088!W31,1474617147!W31,1474618224!W31,1474619284!W31,1474620344!W31,1474621421!W31,1474622498!W31,1474623574!W31,1474624651!W31,1474625728!W31,1474626804!W31,1474627864!W31,1474628941!W31)</f>
        <v>0</v>
      </c>
    </row>
    <row r="32" spans="1:23">
      <c r="A32">
        <f>MEDIAN(1474597958!A32,1474599035!A32,1474600093!A32,1474601170!A32,1474602230!A32,1474603289!A32,1474604349!A32,1474605408!A32,1474606468!A32,1474607528!A32,1474608604!A32,1474609664!A32,1474610741!A32,1474611817!A32,1474612893!A32,1474613953!A32,1474615029!A32,1474616088!A32,1474617147!A32,1474618224!A32,1474619284!A32,1474620344!A32,1474621421!A32,1474622498!A32,1474623574!A32,1474624651!A32,1474625728!A32,1474626804!A32,1474627864!A32,1474628941!A32)</f>
        <v>0</v>
      </c>
      <c r="B32">
        <f>MEDIAN(1474597958!B32,1474599035!B32,1474600093!B32,1474601170!B32,1474602230!B32,1474603289!B32,1474604349!B32,1474605408!B32,1474606468!B32,1474607528!B32,1474608604!B32,1474609664!B32,1474610741!B32,1474611817!B32,1474612893!B32,1474613953!B32,1474615029!B32,1474616088!B32,1474617147!B32,1474618224!B32,1474619284!B32,1474620344!B32,1474621421!B32,1474622498!B32,1474623574!B32,1474624651!B32,1474625728!B32,1474626804!B32,1474627864!B32,1474628941!B32)</f>
        <v>0</v>
      </c>
      <c r="C32">
        <f>MEDIAN(1474597958!C32,1474599035!C32,1474600093!C32,1474601170!C32,1474602230!C32,1474603289!C32,1474604349!C32,1474605408!C32,1474606468!C32,1474607528!C32,1474608604!C32,1474609664!C32,1474610741!C32,1474611817!C32,1474612893!C32,1474613953!C32,1474615029!C32,1474616088!C32,1474617147!C32,1474618224!C32,1474619284!C32,1474620344!C32,1474621421!C32,1474622498!C32,1474623574!C32,1474624651!C32,1474625728!C32,1474626804!C32,1474627864!C32,1474628941!C32)</f>
        <v>0</v>
      </c>
      <c r="D32">
        <f>MEDIAN(1474597958!D32,1474599035!D32,1474600093!D32,1474601170!D32,1474602230!D32,1474603289!D32,1474604349!D32,1474605408!D32,1474606468!D32,1474607528!D32,1474608604!D32,1474609664!D32,1474610741!D32,1474611817!D32,1474612893!D32,1474613953!D32,1474615029!D32,1474616088!D32,1474617147!D32,1474618224!D32,1474619284!D32,1474620344!D32,1474621421!D32,1474622498!D32,1474623574!D32,1474624651!D32,1474625728!D32,1474626804!D32,1474627864!D32,1474628941!D32)</f>
        <v>0</v>
      </c>
      <c r="E32">
        <f>MEDIAN(1474597958!E32,1474599035!E32,1474600093!E32,1474601170!E32,1474602230!E32,1474603289!E32,1474604349!E32,1474605408!E32,1474606468!E32,1474607528!E32,1474608604!E32,1474609664!E32,1474610741!E32,1474611817!E32,1474612893!E32,1474613953!E32,1474615029!E32,1474616088!E32,1474617147!E32,1474618224!E32,1474619284!E32,1474620344!E32,1474621421!E32,1474622498!E32,1474623574!E32,1474624651!E32,1474625728!E32,1474626804!E32,1474627864!E32,1474628941!E32)</f>
        <v>0</v>
      </c>
      <c r="F32">
        <f>MEDIAN(1474597958!F32,1474599035!F32,1474600093!F32,1474601170!F32,1474602230!F32,1474603289!F32,1474604349!F32,1474605408!F32,1474606468!F32,1474607528!F32,1474608604!F32,1474609664!F32,1474610741!F32,1474611817!F32,1474612893!F32,1474613953!F32,1474615029!F32,1474616088!F32,1474617147!F32,1474618224!F32,1474619284!F32,1474620344!F32,1474621421!F32,1474622498!F32,1474623574!F32,1474624651!F32,1474625728!F32,1474626804!F32,1474627864!F32,1474628941!F32)</f>
        <v>0</v>
      </c>
      <c r="G32">
        <f>MEDIAN(1474597958!G32,1474599035!G32,1474600093!G32,1474601170!G32,1474602230!G32,1474603289!G32,1474604349!G32,1474605408!G32,1474606468!G32,1474607528!G32,1474608604!G32,1474609664!G32,1474610741!G32,1474611817!G32,1474612893!G32,1474613953!G32,1474615029!G32,1474616088!G32,1474617147!G32,1474618224!G32,1474619284!G32,1474620344!G32,1474621421!G32,1474622498!G32,1474623574!G32,1474624651!G32,1474625728!G32,1474626804!G32,1474627864!G32,1474628941!G32)</f>
        <v>0</v>
      </c>
      <c r="H32">
        <f>MEDIAN(1474597958!H32,1474599035!H32,1474600093!H32,1474601170!H32,1474602230!H32,1474603289!H32,1474604349!H32,1474605408!H32,1474606468!H32,1474607528!H32,1474608604!H32,1474609664!H32,1474610741!H32,1474611817!H32,1474612893!H32,1474613953!H32,1474615029!H32,1474616088!H32,1474617147!H32,1474618224!H32,1474619284!H32,1474620344!H32,1474621421!H32,1474622498!H32,1474623574!H32,1474624651!H32,1474625728!H32,1474626804!H32,1474627864!H32,1474628941!H32)</f>
        <v>0</v>
      </c>
      <c r="I32">
        <f>MEDIAN(1474597958!I32,1474599035!I32,1474600093!I32,1474601170!I32,1474602230!I32,1474603289!I32,1474604349!I32,1474605408!I32,1474606468!I32,1474607528!I32,1474608604!I32,1474609664!I32,1474610741!I32,1474611817!I32,1474612893!I32,1474613953!I32,1474615029!I32,1474616088!I32,1474617147!I32,1474618224!I32,1474619284!I32,1474620344!I32,1474621421!I32,1474622498!I32,1474623574!I32,1474624651!I32,1474625728!I32,1474626804!I32,1474627864!I32,1474628941!I32)</f>
        <v>0</v>
      </c>
      <c r="J32">
        <f>MEDIAN(1474597958!J32,1474599035!J32,1474600093!J32,1474601170!J32,1474602230!J32,1474603289!J32,1474604349!J32,1474605408!J32,1474606468!J32,1474607528!J32,1474608604!J32,1474609664!J32,1474610741!J32,1474611817!J32,1474612893!J32,1474613953!J32,1474615029!J32,1474616088!J32,1474617147!J32,1474618224!J32,1474619284!J32,1474620344!J32,1474621421!J32,1474622498!J32,1474623574!J32,1474624651!J32,1474625728!J32,1474626804!J32,1474627864!J32,1474628941!J32)</f>
        <v>0</v>
      </c>
      <c r="K32">
        <f>MEDIAN(1474597958!K32,1474599035!K32,1474600093!K32,1474601170!K32,1474602230!K32,1474603289!K32,1474604349!K32,1474605408!K32,1474606468!K32,1474607528!K32,1474608604!K32,1474609664!K32,1474610741!K32,1474611817!K32,1474612893!K32,1474613953!K32,1474615029!K32,1474616088!K32,1474617147!K32,1474618224!K32,1474619284!K32,1474620344!K32,1474621421!K32,1474622498!K32,1474623574!K32,1474624651!K32,1474625728!K32,1474626804!K32,1474627864!K32,1474628941!K32)</f>
        <v>0</v>
      </c>
      <c r="L32">
        <f>MEDIAN(1474597958!L32,1474599035!L32,1474600093!L32,1474601170!L32,1474602230!L32,1474603289!L32,1474604349!L32,1474605408!L32,1474606468!L32,1474607528!L32,1474608604!L32,1474609664!L32,1474610741!L32,1474611817!L32,1474612893!L32,1474613953!L32,1474615029!L32,1474616088!L32,1474617147!L32,1474618224!L32,1474619284!L32,1474620344!L32,1474621421!L32,1474622498!L32,1474623574!L32,1474624651!L32,1474625728!L32,1474626804!L32,1474627864!L32,1474628941!L32)</f>
        <v>0</v>
      </c>
      <c r="M32">
        <f>MEDIAN(1474597958!M32,1474599035!M32,1474600093!M32,1474601170!M32,1474602230!M32,1474603289!M32,1474604349!M32,1474605408!M32,1474606468!M32,1474607528!M32,1474608604!M32,1474609664!M32,1474610741!M32,1474611817!M32,1474612893!M32,1474613953!M32,1474615029!M32,1474616088!M32,1474617147!M32,1474618224!M32,1474619284!M32,1474620344!M32,1474621421!M32,1474622498!M32,1474623574!M32,1474624651!M32,1474625728!M32,1474626804!M32,1474627864!M32,1474628941!M32)</f>
        <v>0</v>
      </c>
      <c r="N32">
        <f>MEDIAN(1474597958!N32,1474599035!N32,1474600093!N32,1474601170!N32,1474602230!N32,1474603289!N32,1474604349!N32,1474605408!N32,1474606468!N32,1474607528!N32,1474608604!N32,1474609664!N32,1474610741!N32,1474611817!N32,1474612893!N32,1474613953!N32,1474615029!N32,1474616088!N32,1474617147!N32,1474618224!N32,1474619284!N32,1474620344!N32,1474621421!N32,1474622498!N32,1474623574!N32,1474624651!N32,1474625728!N32,1474626804!N32,1474627864!N32,1474628941!N32)</f>
        <v>0</v>
      </c>
      <c r="O32">
        <f>MEDIAN(1474597958!O32,1474599035!O32,1474600093!O32,1474601170!O32,1474602230!O32,1474603289!O32,1474604349!O32,1474605408!O32,1474606468!O32,1474607528!O32,1474608604!O32,1474609664!O32,1474610741!O32,1474611817!O32,1474612893!O32,1474613953!O32,1474615029!O32,1474616088!O32,1474617147!O32,1474618224!O32,1474619284!O32,1474620344!O32,1474621421!O32,1474622498!O32,1474623574!O32,1474624651!O32,1474625728!O32,1474626804!O32,1474627864!O32,1474628941!O32)</f>
        <v>0</v>
      </c>
      <c r="P32">
        <f>MEDIAN(1474597958!P32,1474599035!P32,1474600093!P32,1474601170!P32,1474602230!P32,1474603289!P32,1474604349!P32,1474605408!P32,1474606468!P32,1474607528!P32,1474608604!P32,1474609664!P32,1474610741!P32,1474611817!P32,1474612893!P32,1474613953!P32,1474615029!P32,1474616088!P32,1474617147!P32,1474618224!P32,1474619284!P32,1474620344!P32,1474621421!P32,1474622498!P32,1474623574!P32,1474624651!P32,1474625728!P32,1474626804!P32,1474627864!P32,1474628941!P32)</f>
        <v>0</v>
      </c>
      <c r="Q32">
        <f>MEDIAN(1474597958!Q32,1474599035!Q32,1474600093!Q32,1474601170!Q32,1474602230!Q32,1474603289!Q32,1474604349!Q32,1474605408!Q32,1474606468!Q32,1474607528!Q32,1474608604!Q32,1474609664!Q32,1474610741!Q32,1474611817!Q32,1474612893!Q32,1474613953!Q32,1474615029!Q32,1474616088!Q32,1474617147!Q32,1474618224!Q32,1474619284!Q32,1474620344!Q32,1474621421!Q32,1474622498!Q32,1474623574!Q32,1474624651!Q32,1474625728!Q32,1474626804!Q32,1474627864!Q32,1474628941!Q32)</f>
        <v>0</v>
      </c>
      <c r="R32">
        <f>MEDIAN(1474597958!R32,1474599035!R32,1474600093!R32,1474601170!R32,1474602230!R32,1474603289!R32,1474604349!R32,1474605408!R32,1474606468!R32,1474607528!R32,1474608604!R32,1474609664!R32,1474610741!R32,1474611817!R32,1474612893!R32,1474613953!R32,1474615029!R32,1474616088!R32,1474617147!R32,1474618224!R32,1474619284!R32,1474620344!R32,1474621421!R32,1474622498!R32,1474623574!R32,1474624651!R32,1474625728!R32,1474626804!R32,1474627864!R32,1474628941!R32)</f>
        <v>0</v>
      </c>
      <c r="S32">
        <f>MEDIAN(1474597958!S32,1474599035!S32,1474600093!S32,1474601170!S32,1474602230!S32,1474603289!S32,1474604349!S32,1474605408!S32,1474606468!S32,1474607528!S32,1474608604!S32,1474609664!S32,1474610741!S32,1474611817!S32,1474612893!S32,1474613953!S32,1474615029!S32,1474616088!S32,1474617147!S32,1474618224!S32,1474619284!S32,1474620344!S32,1474621421!S32,1474622498!S32,1474623574!S32,1474624651!S32,1474625728!S32,1474626804!S32,1474627864!S32,1474628941!S32)</f>
        <v>0</v>
      </c>
      <c r="T32">
        <f>MEDIAN(1474597958!T32,1474599035!T32,1474600093!T32,1474601170!T32,1474602230!T32,1474603289!T32,1474604349!T32,1474605408!T32,1474606468!T32,1474607528!T32,1474608604!T32,1474609664!T32,1474610741!T32,1474611817!T32,1474612893!T32,1474613953!T32,1474615029!T32,1474616088!T32,1474617147!T32,1474618224!T32,1474619284!T32,1474620344!T32,1474621421!T32,1474622498!T32,1474623574!T32,1474624651!T32,1474625728!T32,1474626804!T32,1474627864!T32,1474628941!T32)</f>
        <v>0</v>
      </c>
      <c r="U32">
        <f>MEDIAN(1474597958!U32,1474599035!U32,1474600093!U32,1474601170!U32,1474602230!U32,1474603289!U32,1474604349!U32,1474605408!U32,1474606468!U32,1474607528!U32,1474608604!U32,1474609664!U32,1474610741!U32,1474611817!U32,1474612893!U32,1474613953!U32,1474615029!U32,1474616088!U32,1474617147!U32,1474618224!U32,1474619284!U32,1474620344!U32,1474621421!U32,1474622498!U32,1474623574!U32,1474624651!U32,1474625728!U32,1474626804!U32,1474627864!U32,1474628941!U32)</f>
        <v>0</v>
      </c>
      <c r="V32">
        <f>MEDIAN(1474597958!V32,1474599035!V32,1474600093!V32,1474601170!V32,1474602230!V32,1474603289!V32,1474604349!V32,1474605408!V32,1474606468!V32,1474607528!V32,1474608604!V32,1474609664!V32,1474610741!V32,1474611817!V32,1474612893!V32,1474613953!V32,1474615029!V32,1474616088!V32,1474617147!V32,1474618224!V32,1474619284!V32,1474620344!V32,1474621421!V32,1474622498!V32,1474623574!V32,1474624651!V32,1474625728!V32,1474626804!V32,1474627864!V32,1474628941!V32)</f>
        <v>0</v>
      </c>
      <c r="W32">
        <f>MEDIAN(1474597958!W32,1474599035!W32,1474600093!W32,1474601170!W32,1474602230!W32,1474603289!W32,1474604349!W32,1474605408!W32,1474606468!W32,1474607528!W32,1474608604!W32,1474609664!W32,1474610741!W32,1474611817!W32,1474612893!W32,1474613953!W32,1474615029!W32,1474616088!W32,1474617147!W32,1474618224!W32,1474619284!W32,1474620344!W32,1474621421!W32,1474622498!W32,1474623574!W32,1474624651!W32,1474625728!W32,1474626804!W32,1474627864!W32,1474628941!W32)</f>
        <v>0</v>
      </c>
    </row>
    <row r="33" spans="1:23">
      <c r="A33">
        <f>MEDIAN(1474597958!A33,1474599035!A33,1474600093!A33,1474601170!A33,1474602230!A33,1474603289!A33,1474604349!A33,1474605408!A33,1474606468!A33,1474607528!A33,1474608604!A33,1474609664!A33,1474610741!A33,1474611817!A33,1474612893!A33,1474613953!A33,1474615029!A33,1474616088!A33,1474617147!A33,1474618224!A33,1474619284!A33,1474620344!A33,1474621421!A33,1474622498!A33,1474623574!A33,1474624651!A33,1474625728!A33,1474626804!A33,1474627864!A33,1474628941!A33)</f>
        <v>0</v>
      </c>
      <c r="B33">
        <f>MEDIAN(1474597958!B33,1474599035!B33,1474600093!B33,1474601170!B33,1474602230!B33,1474603289!B33,1474604349!B33,1474605408!B33,1474606468!B33,1474607528!B33,1474608604!B33,1474609664!B33,1474610741!B33,1474611817!B33,1474612893!B33,1474613953!B33,1474615029!B33,1474616088!B33,1474617147!B33,1474618224!B33,1474619284!B33,1474620344!B33,1474621421!B33,1474622498!B33,1474623574!B33,1474624651!B33,1474625728!B33,1474626804!B33,1474627864!B33,1474628941!B33)</f>
        <v>0</v>
      </c>
      <c r="C33">
        <f>MEDIAN(1474597958!C33,1474599035!C33,1474600093!C33,1474601170!C33,1474602230!C33,1474603289!C33,1474604349!C33,1474605408!C33,1474606468!C33,1474607528!C33,1474608604!C33,1474609664!C33,1474610741!C33,1474611817!C33,1474612893!C33,1474613953!C33,1474615029!C33,1474616088!C33,1474617147!C33,1474618224!C33,1474619284!C33,1474620344!C33,1474621421!C33,1474622498!C33,1474623574!C33,1474624651!C33,1474625728!C33,1474626804!C33,1474627864!C33,1474628941!C33)</f>
        <v>0</v>
      </c>
      <c r="D33">
        <f>MEDIAN(1474597958!D33,1474599035!D33,1474600093!D33,1474601170!D33,1474602230!D33,1474603289!D33,1474604349!D33,1474605408!D33,1474606468!D33,1474607528!D33,1474608604!D33,1474609664!D33,1474610741!D33,1474611817!D33,1474612893!D33,1474613953!D33,1474615029!D33,1474616088!D33,1474617147!D33,1474618224!D33,1474619284!D33,1474620344!D33,1474621421!D33,1474622498!D33,1474623574!D33,1474624651!D33,1474625728!D33,1474626804!D33,1474627864!D33,1474628941!D33)</f>
        <v>0</v>
      </c>
      <c r="E33">
        <f>MEDIAN(1474597958!E33,1474599035!E33,1474600093!E33,1474601170!E33,1474602230!E33,1474603289!E33,1474604349!E33,1474605408!E33,1474606468!E33,1474607528!E33,1474608604!E33,1474609664!E33,1474610741!E33,1474611817!E33,1474612893!E33,1474613953!E33,1474615029!E33,1474616088!E33,1474617147!E33,1474618224!E33,1474619284!E33,1474620344!E33,1474621421!E33,1474622498!E33,1474623574!E33,1474624651!E33,1474625728!E33,1474626804!E33,1474627864!E33,1474628941!E33)</f>
        <v>0</v>
      </c>
      <c r="F33">
        <f>MEDIAN(1474597958!F33,1474599035!F33,1474600093!F33,1474601170!F33,1474602230!F33,1474603289!F33,1474604349!F33,1474605408!F33,1474606468!F33,1474607528!F33,1474608604!F33,1474609664!F33,1474610741!F33,1474611817!F33,1474612893!F33,1474613953!F33,1474615029!F33,1474616088!F33,1474617147!F33,1474618224!F33,1474619284!F33,1474620344!F33,1474621421!F33,1474622498!F33,1474623574!F33,1474624651!F33,1474625728!F33,1474626804!F33,1474627864!F33,1474628941!F33)</f>
        <v>0</v>
      </c>
      <c r="G33">
        <f>MEDIAN(1474597958!G33,1474599035!G33,1474600093!G33,1474601170!G33,1474602230!G33,1474603289!G33,1474604349!G33,1474605408!G33,1474606468!G33,1474607528!G33,1474608604!G33,1474609664!G33,1474610741!G33,1474611817!G33,1474612893!G33,1474613953!G33,1474615029!G33,1474616088!G33,1474617147!G33,1474618224!G33,1474619284!G33,1474620344!G33,1474621421!G33,1474622498!G33,1474623574!G33,1474624651!G33,1474625728!G33,1474626804!G33,1474627864!G33,1474628941!G33)</f>
        <v>0</v>
      </c>
      <c r="H33">
        <f>MEDIAN(1474597958!H33,1474599035!H33,1474600093!H33,1474601170!H33,1474602230!H33,1474603289!H33,1474604349!H33,1474605408!H33,1474606468!H33,1474607528!H33,1474608604!H33,1474609664!H33,1474610741!H33,1474611817!H33,1474612893!H33,1474613953!H33,1474615029!H33,1474616088!H33,1474617147!H33,1474618224!H33,1474619284!H33,1474620344!H33,1474621421!H33,1474622498!H33,1474623574!H33,1474624651!H33,1474625728!H33,1474626804!H33,1474627864!H33,1474628941!H33)</f>
        <v>0</v>
      </c>
      <c r="I33">
        <f>MEDIAN(1474597958!I33,1474599035!I33,1474600093!I33,1474601170!I33,1474602230!I33,1474603289!I33,1474604349!I33,1474605408!I33,1474606468!I33,1474607528!I33,1474608604!I33,1474609664!I33,1474610741!I33,1474611817!I33,1474612893!I33,1474613953!I33,1474615029!I33,1474616088!I33,1474617147!I33,1474618224!I33,1474619284!I33,1474620344!I33,1474621421!I33,1474622498!I33,1474623574!I33,1474624651!I33,1474625728!I33,1474626804!I33,1474627864!I33,1474628941!I33)</f>
        <v>0</v>
      </c>
      <c r="J33">
        <f>MEDIAN(1474597958!J33,1474599035!J33,1474600093!J33,1474601170!J33,1474602230!J33,1474603289!J33,1474604349!J33,1474605408!J33,1474606468!J33,1474607528!J33,1474608604!J33,1474609664!J33,1474610741!J33,1474611817!J33,1474612893!J33,1474613953!J33,1474615029!J33,1474616088!J33,1474617147!J33,1474618224!J33,1474619284!J33,1474620344!J33,1474621421!J33,1474622498!J33,1474623574!J33,1474624651!J33,1474625728!J33,1474626804!J33,1474627864!J33,1474628941!J33)</f>
        <v>0</v>
      </c>
      <c r="K33">
        <f>MEDIAN(1474597958!K33,1474599035!K33,1474600093!K33,1474601170!K33,1474602230!K33,1474603289!K33,1474604349!K33,1474605408!K33,1474606468!K33,1474607528!K33,1474608604!K33,1474609664!K33,1474610741!K33,1474611817!K33,1474612893!K33,1474613953!K33,1474615029!K33,1474616088!K33,1474617147!K33,1474618224!K33,1474619284!K33,1474620344!K33,1474621421!K33,1474622498!K33,1474623574!K33,1474624651!K33,1474625728!K33,1474626804!K33,1474627864!K33,1474628941!K33)</f>
        <v>0</v>
      </c>
      <c r="L33">
        <f>MEDIAN(1474597958!L33,1474599035!L33,1474600093!L33,1474601170!L33,1474602230!L33,1474603289!L33,1474604349!L33,1474605408!L33,1474606468!L33,1474607528!L33,1474608604!L33,1474609664!L33,1474610741!L33,1474611817!L33,1474612893!L33,1474613953!L33,1474615029!L33,1474616088!L33,1474617147!L33,1474618224!L33,1474619284!L33,1474620344!L33,1474621421!L33,1474622498!L33,1474623574!L33,1474624651!L33,1474625728!L33,1474626804!L33,1474627864!L33,1474628941!L33)</f>
        <v>0</v>
      </c>
      <c r="M33">
        <f>MEDIAN(1474597958!M33,1474599035!M33,1474600093!M33,1474601170!M33,1474602230!M33,1474603289!M33,1474604349!M33,1474605408!M33,1474606468!M33,1474607528!M33,1474608604!M33,1474609664!M33,1474610741!M33,1474611817!M33,1474612893!M33,1474613953!M33,1474615029!M33,1474616088!M33,1474617147!M33,1474618224!M33,1474619284!M33,1474620344!M33,1474621421!M33,1474622498!M33,1474623574!M33,1474624651!M33,1474625728!M33,1474626804!M33,1474627864!M33,1474628941!M33)</f>
        <v>0</v>
      </c>
      <c r="N33">
        <f>MEDIAN(1474597958!N33,1474599035!N33,1474600093!N33,1474601170!N33,1474602230!N33,1474603289!N33,1474604349!N33,1474605408!N33,1474606468!N33,1474607528!N33,1474608604!N33,1474609664!N33,1474610741!N33,1474611817!N33,1474612893!N33,1474613953!N33,1474615029!N33,1474616088!N33,1474617147!N33,1474618224!N33,1474619284!N33,1474620344!N33,1474621421!N33,1474622498!N33,1474623574!N33,1474624651!N33,1474625728!N33,1474626804!N33,1474627864!N33,1474628941!N33)</f>
        <v>0</v>
      </c>
      <c r="O33">
        <f>MEDIAN(1474597958!O33,1474599035!O33,1474600093!O33,1474601170!O33,1474602230!O33,1474603289!O33,1474604349!O33,1474605408!O33,1474606468!O33,1474607528!O33,1474608604!O33,1474609664!O33,1474610741!O33,1474611817!O33,1474612893!O33,1474613953!O33,1474615029!O33,1474616088!O33,1474617147!O33,1474618224!O33,1474619284!O33,1474620344!O33,1474621421!O33,1474622498!O33,1474623574!O33,1474624651!O33,1474625728!O33,1474626804!O33,1474627864!O33,1474628941!O33)</f>
        <v>0</v>
      </c>
      <c r="P33">
        <f>MEDIAN(1474597958!P33,1474599035!P33,1474600093!P33,1474601170!P33,1474602230!P33,1474603289!P33,1474604349!P33,1474605408!P33,1474606468!P33,1474607528!P33,1474608604!P33,1474609664!P33,1474610741!P33,1474611817!P33,1474612893!P33,1474613953!P33,1474615029!P33,1474616088!P33,1474617147!P33,1474618224!P33,1474619284!P33,1474620344!P33,1474621421!P33,1474622498!P33,1474623574!P33,1474624651!P33,1474625728!P33,1474626804!P33,1474627864!P33,1474628941!P33)</f>
        <v>0</v>
      </c>
      <c r="Q33">
        <f>MEDIAN(1474597958!Q33,1474599035!Q33,1474600093!Q33,1474601170!Q33,1474602230!Q33,1474603289!Q33,1474604349!Q33,1474605408!Q33,1474606468!Q33,1474607528!Q33,1474608604!Q33,1474609664!Q33,1474610741!Q33,1474611817!Q33,1474612893!Q33,1474613953!Q33,1474615029!Q33,1474616088!Q33,1474617147!Q33,1474618224!Q33,1474619284!Q33,1474620344!Q33,1474621421!Q33,1474622498!Q33,1474623574!Q33,1474624651!Q33,1474625728!Q33,1474626804!Q33,1474627864!Q33,1474628941!Q33)</f>
        <v>0</v>
      </c>
      <c r="R33">
        <f>MEDIAN(1474597958!R33,1474599035!R33,1474600093!R33,1474601170!R33,1474602230!R33,1474603289!R33,1474604349!R33,1474605408!R33,1474606468!R33,1474607528!R33,1474608604!R33,1474609664!R33,1474610741!R33,1474611817!R33,1474612893!R33,1474613953!R33,1474615029!R33,1474616088!R33,1474617147!R33,1474618224!R33,1474619284!R33,1474620344!R33,1474621421!R33,1474622498!R33,1474623574!R33,1474624651!R33,1474625728!R33,1474626804!R33,1474627864!R33,1474628941!R33)</f>
        <v>0</v>
      </c>
      <c r="S33">
        <f>MEDIAN(1474597958!S33,1474599035!S33,1474600093!S33,1474601170!S33,1474602230!S33,1474603289!S33,1474604349!S33,1474605408!S33,1474606468!S33,1474607528!S33,1474608604!S33,1474609664!S33,1474610741!S33,1474611817!S33,1474612893!S33,1474613953!S33,1474615029!S33,1474616088!S33,1474617147!S33,1474618224!S33,1474619284!S33,1474620344!S33,1474621421!S33,1474622498!S33,1474623574!S33,1474624651!S33,1474625728!S33,1474626804!S33,1474627864!S33,1474628941!S33)</f>
        <v>0</v>
      </c>
      <c r="T33">
        <f>MEDIAN(1474597958!T33,1474599035!T33,1474600093!T33,1474601170!T33,1474602230!T33,1474603289!T33,1474604349!T33,1474605408!T33,1474606468!T33,1474607528!T33,1474608604!T33,1474609664!T33,1474610741!T33,1474611817!T33,1474612893!T33,1474613953!T33,1474615029!T33,1474616088!T33,1474617147!T33,1474618224!T33,1474619284!T33,1474620344!T33,1474621421!T33,1474622498!T33,1474623574!T33,1474624651!T33,1474625728!T33,1474626804!T33,1474627864!T33,1474628941!T33)</f>
        <v>0</v>
      </c>
      <c r="U33">
        <f>MEDIAN(1474597958!U33,1474599035!U33,1474600093!U33,1474601170!U33,1474602230!U33,1474603289!U33,1474604349!U33,1474605408!U33,1474606468!U33,1474607528!U33,1474608604!U33,1474609664!U33,1474610741!U33,1474611817!U33,1474612893!U33,1474613953!U33,1474615029!U33,1474616088!U33,1474617147!U33,1474618224!U33,1474619284!U33,1474620344!U33,1474621421!U33,1474622498!U33,1474623574!U33,1474624651!U33,1474625728!U33,1474626804!U33,1474627864!U33,1474628941!U33)</f>
        <v>0</v>
      </c>
      <c r="V33">
        <f>MEDIAN(1474597958!V33,1474599035!V33,1474600093!V33,1474601170!V33,1474602230!V33,1474603289!V33,1474604349!V33,1474605408!V33,1474606468!V33,1474607528!V33,1474608604!V33,1474609664!V33,1474610741!V33,1474611817!V33,1474612893!V33,1474613953!V33,1474615029!V33,1474616088!V33,1474617147!V33,1474618224!V33,1474619284!V33,1474620344!V33,1474621421!V33,1474622498!V33,1474623574!V33,1474624651!V33,1474625728!V33,1474626804!V33,1474627864!V33,1474628941!V33)</f>
        <v>0</v>
      </c>
      <c r="W33">
        <f>MEDIAN(1474597958!W33,1474599035!W33,1474600093!W33,1474601170!W33,1474602230!W33,1474603289!W33,1474604349!W33,1474605408!W33,1474606468!W33,1474607528!W33,1474608604!W33,1474609664!W33,1474610741!W33,1474611817!W33,1474612893!W33,1474613953!W33,1474615029!W33,1474616088!W33,1474617147!W33,1474618224!W33,1474619284!W33,1474620344!W33,1474621421!W33,1474622498!W33,1474623574!W33,1474624651!W33,1474625728!W33,1474626804!W33,1474627864!W33,1474628941!W33)</f>
        <v>0</v>
      </c>
    </row>
    <row r="34" spans="1:23">
      <c r="A34">
        <f>MEDIAN(1474597958!A34,1474599035!A34,1474600093!A34,1474601170!A34,1474602230!A34,1474603289!A34,1474604349!A34,1474605408!A34,1474606468!A34,1474607528!A34,1474608604!A34,1474609664!A34,1474610741!A34,1474611817!A34,1474612893!A34,1474613953!A34,1474615029!A34,1474616088!A34,1474617147!A34,1474618224!A34,1474619284!A34,1474620344!A34,1474621421!A34,1474622498!A34,1474623574!A34,1474624651!A34,1474625728!A34,1474626804!A34,1474627864!A34,1474628941!A34)</f>
        <v>0</v>
      </c>
      <c r="B34">
        <f>MEDIAN(1474597958!B34,1474599035!B34,1474600093!B34,1474601170!B34,1474602230!B34,1474603289!B34,1474604349!B34,1474605408!B34,1474606468!B34,1474607528!B34,1474608604!B34,1474609664!B34,1474610741!B34,1474611817!B34,1474612893!B34,1474613953!B34,1474615029!B34,1474616088!B34,1474617147!B34,1474618224!B34,1474619284!B34,1474620344!B34,1474621421!B34,1474622498!B34,1474623574!B34,1474624651!B34,1474625728!B34,1474626804!B34,1474627864!B34,1474628941!B34)</f>
        <v>0</v>
      </c>
      <c r="C34">
        <f>MEDIAN(1474597958!C34,1474599035!C34,1474600093!C34,1474601170!C34,1474602230!C34,1474603289!C34,1474604349!C34,1474605408!C34,1474606468!C34,1474607528!C34,1474608604!C34,1474609664!C34,1474610741!C34,1474611817!C34,1474612893!C34,1474613953!C34,1474615029!C34,1474616088!C34,1474617147!C34,1474618224!C34,1474619284!C34,1474620344!C34,1474621421!C34,1474622498!C34,1474623574!C34,1474624651!C34,1474625728!C34,1474626804!C34,1474627864!C34,1474628941!C34)</f>
        <v>0</v>
      </c>
      <c r="D34">
        <f>MEDIAN(1474597958!D34,1474599035!D34,1474600093!D34,1474601170!D34,1474602230!D34,1474603289!D34,1474604349!D34,1474605408!D34,1474606468!D34,1474607528!D34,1474608604!D34,1474609664!D34,1474610741!D34,1474611817!D34,1474612893!D34,1474613953!D34,1474615029!D34,1474616088!D34,1474617147!D34,1474618224!D34,1474619284!D34,1474620344!D34,1474621421!D34,1474622498!D34,1474623574!D34,1474624651!D34,1474625728!D34,1474626804!D34,1474627864!D34,1474628941!D34)</f>
        <v>0</v>
      </c>
      <c r="E34">
        <f>MEDIAN(1474597958!E34,1474599035!E34,1474600093!E34,1474601170!E34,1474602230!E34,1474603289!E34,1474604349!E34,1474605408!E34,1474606468!E34,1474607528!E34,1474608604!E34,1474609664!E34,1474610741!E34,1474611817!E34,1474612893!E34,1474613953!E34,1474615029!E34,1474616088!E34,1474617147!E34,1474618224!E34,1474619284!E34,1474620344!E34,1474621421!E34,1474622498!E34,1474623574!E34,1474624651!E34,1474625728!E34,1474626804!E34,1474627864!E34,1474628941!E34)</f>
        <v>0</v>
      </c>
      <c r="F34">
        <f>MEDIAN(1474597958!F34,1474599035!F34,1474600093!F34,1474601170!F34,1474602230!F34,1474603289!F34,1474604349!F34,1474605408!F34,1474606468!F34,1474607528!F34,1474608604!F34,1474609664!F34,1474610741!F34,1474611817!F34,1474612893!F34,1474613953!F34,1474615029!F34,1474616088!F34,1474617147!F34,1474618224!F34,1474619284!F34,1474620344!F34,1474621421!F34,1474622498!F34,1474623574!F34,1474624651!F34,1474625728!F34,1474626804!F34,1474627864!F34,1474628941!F34)</f>
        <v>0</v>
      </c>
      <c r="G34">
        <f>MEDIAN(1474597958!G34,1474599035!G34,1474600093!G34,1474601170!G34,1474602230!G34,1474603289!G34,1474604349!G34,1474605408!G34,1474606468!G34,1474607528!G34,1474608604!G34,1474609664!G34,1474610741!G34,1474611817!G34,1474612893!G34,1474613953!G34,1474615029!G34,1474616088!G34,1474617147!G34,1474618224!G34,1474619284!G34,1474620344!G34,1474621421!G34,1474622498!G34,1474623574!G34,1474624651!G34,1474625728!G34,1474626804!G34,1474627864!G34,1474628941!G34)</f>
        <v>0</v>
      </c>
      <c r="H34">
        <f>MEDIAN(1474597958!H34,1474599035!H34,1474600093!H34,1474601170!H34,1474602230!H34,1474603289!H34,1474604349!H34,1474605408!H34,1474606468!H34,1474607528!H34,1474608604!H34,1474609664!H34,1474610741!H34,1474611817!H34,1474612893!H34,1474613953!H34,1474615029!H34,1474616088!H34,1474617147!H34,1474618224!H34,1474619284!H34,1474620344!H34,1474621421!H34,1474622498!H34,1474623574!H34,1474624651!H34,1474625728!H34,1474626804!H34,1474627864!H34,1474628941!H34)</f>
        <v>0</v>
      </c>
      <c r="I34">
        <f>MEDIAN(1474597958!I34,1474599035!I34,1474600093!I34,1474601170!I34,1474602230!I34,1474603289!I34,1474604349!I34,1474605408!I34,1474606468!I34,1474607528!I34,1474608604!I34,1474609664!I34,1474610741!I34,1474611817!I34,1474612893!I34,1474613953!I34,1474615029!I34,1474616088!I34,1474617147!I34,1474618224!I34,1474619284!I34,1474620344!I34,1474621421!I34,1474622498!I34,1474623574!I34,1474624651!I34,1474625728!I34,1474626804!I34,1474627864!I34,1474628941!I34)</f>
        <v>0</v>
      </c>
      <c r="J34">
        <f>MEDIAN(1474597958!J34,1474599035!J34,1474600093!J34,1474601170!J34,1474602230!J34,1474603289!J34,1474604349!J34,1474605408!J34,1474606468!J34,1474607528!J34,1474608604!J34,1474609664!J34,1474610741!J34,1474611817!J34,1474612893!J34,1474613953!J34,1474615029!J34,1474616088!J34,1474617147!J34,1474618224!J34,1474619284!J34,1474620344!J34,1474621421!J34,1474622498!J34,1474623574!J34,1474624651!J34,1474625728!J34,1474626804!J34,1474627864!J34,1474628941!J34)</f>
        <v>0</v>
      </c>
      <c r="K34">
        <f>MEDIAN(1474597958!K34,1474599035!K34,1474600093!K34,1474601170!K34,1474602230!K34,1474603289!K34,1474604349!K34,1474605408!K34,1474606468!K34,1474607528!K34,1474608604!K34,1474609664!K34,1474610741!K34,1474611817!K34,1474612893!K34,1474613953!K34,1474615029!K34,1474616088!K34,1474617147!K34,1474618224!K34,1474619284!K34,1474620344!K34,1474621421!K34,1474622498!K34,1474623574!K34,1474624651!K34,1474625728!K34,1474626804!K34,1474627864!K34,1474628941!K34)</f>
        <v>0</v>
      </c>
      <c r="L34">
        <f>MEDIAN(1474597958!L34,1474599035!L34,1474600093!L34,1474601170!L34,1474602230!L34,1474603289!L34,1474604349!L34,1474605408!L34,1474606468!L34,1474607528!L34,1474608604!L34,1474609664!L34,1474610741!L34,1474611817!L34,1474612893!L34,1474613953!L34,1474615029!L34,1474616088!L34,1474617147!L34,1474618224!L34,1474619284!L34,1474620344!L34,1474621421!L34,1474622498!L34,1474623574!L34,1474624651!L34,1474625728!L34,1474626804!L34,1474627864!L34,1474628941!L34)</f>
        <v>0</v>
      </c>
      <c r="M34">
        <f>MEDIAN(1474597958!M34,1474599035!M34,1474600093!M34,1474601170!M34,1474602230!M34,1474603289!M34,1474604349!M34,1474605408!M34,1474606468!M34,1474607528!M34,1474608604!M34,1474609664!M34,1474610741!M34,1474611817!M34,1474612893!M34,1474613953!M34,1474615029!M34,1474616088!M34,1474617147!M34,1474618224!M34,1474619284!M34,1474620344!M34,1474621421!M34,1474622498!M34,1474623574!M34,1474624651!M34,1474625728!M34,1474626804!M34,1474627864!M34,1474628941!M34)</f>
        <v>0</v>
      </c>
      <c r="N34">
        <f>MEDIAN(1474597958!N34,1474599035!N34,1474600093!N34,1474601170!N34,1474602230!N34,1474603289!N34,1474604349!N34,1474605408!N34,1474606468!N34,1474607528!N34,1474608604!N34,1474609664!N34,1474610741!N34,1474611817!N34,1474612893!N34,1474613953!N34,1474615029!N34,1474616088!N34,1474617147!N34,1474618224!N34,1474619284!N34,1474620344!N34,1474621421!N34,1474622498!N34,1474623574!N34,1474624651!N34,1474625728!N34,1474626804!N34,1474627864!N34,1474628941!N34)</f>
        <v>0</v>
      </c>
      <c r="O34">
        <f>MEDIAN(1474597958!O34,1474599035!O34,1474600093!O34,1474601170!O34,1474602230!O34,1474603289!O34,1474604349!O34,1474605408!O34,1474606468!O34,1474607528!O34,1474608604!O34,1474609664!O34,1474610741!O34,1474611817!O34,1474612893!O34,1474613953!O34,1474615029!O34,1474616088!O34,1474617147!O34,1474618224!O34,1474619284!O34,1474620344!O34,1474621421!O34,1474622498!O34,1474623574!O34,1474624651!O34,1474625728!O34,1474626804!O34,1474627864!O34,1474628941!O34)</f>
        <v>0</v>
      </c>
      <c r="P34">
        <f>MEDIAN(1474597958!P34,1474599035!P34,1474600093!P34,1474601170!P34,1474602230!P34,1474603289!P34,1474604349!P34,1474605408!P34,1474606468!P34,1474607528!P34,1474608604!P34,1474609664!P34,1474610741!P34,1474611817!P34,1474612893!P34,1474613953!P34,1474615029!P34,1474616088!P34,1474617147!P34,1474618224!P34,1474619284!P34,1474620344!P34,1474621421!P34,1474622498!P34,1474623574!P34,1474624651!P34,1474625728!P34,1474626804!P34,1474627864!P34,1474628941!P34)</f>
        <v>0</v>
      </c>
      <c r="Q34">
        <f>MEDIAN(1474597958!Q34,1474599035!Q34,1474600093!Q34,1474601170!Q34,1474602230!Q34,1474603289!Q34,1474604349!Q34,1474605408!Q34,1474606468!Q34,1474607528!Q34,1474608604!Q34,1474609664!Q34,1474610741!Q34,1474611817!Q34,1474612893!Q34,1474613953!Q34,1474615029!Q34,1474616088!Q34,1474617147!Q34,1474618224!Q34,1474619284!Q34,1474620344!Q34,1474621421!Q34,1474622498!Q34,1474623574!Q34,1474624651!Q34,1474625728!Q34,1474626804!Q34,1474627864!Q34,1474628941!Q34)</f>
        <v>0</v>
      </c>
      <c r="R34">
        <f>MEDIAN(1474597958!R34,1474599035!R34,1474600093!R34,1474601170!R34,1474602230!R34,1474603289!R34,1474604349!R34,1474605408!R34,1474606468!R34,1474607528!R34,1474608604!R34,1474609664!R34,1474610741!R34,1474611817!R34,1474612893!R34,1474613953!R34,1474615029!R34,1474616088!R34,1474617147!R34,1474618224!R34,1474619284!R34,1474620344!R34,1474621421!R34,1474622498!R34,1474623574!R34,1474624651!R34,1474625728!R34,1474626804!R34,1474627864!R34,1474628941!R34)</f>
        <v>0</v>
      </c>
      <c r="S34">
        <f>MEDIAN(1474597958!S34,1474599035!S34,1474600093!S34,1474601170!S34,1474602230!S34,1474603289!S34,1474604349!S34,1474605408!S34,1474606468!S34,1474607528!S34,1474608604!S34,1474609664!S34,1474610741!S34,1474611817!S34,1474612893!S34,1474613953!S34,1474615029!S34,1474616088!S34,1474617147!S34,1474618224!S34,1474619284!S34,1474620344!S34,1474621421!S34,1474622498!S34,1474623574!S34,1474624651!S34,1474625728!S34,1474626804!S34,1474627864!S34,1474628941!S34)</f>
        <v>0</v>
      </c>
      <c r="T34">
        <f>MEDIAN(1474597958!T34,1474599035!T34,1474600093!T34,1474601170!T34,1474602230!T34,1474603289!T34,1474604349!T34,1474605408!T34,1474606468!T34,1474607528!T34,1474608604!T34,1474609664!T34,1474610741!T34,1474611817!T34,1474612893!T34,1474613953!T34,1474615029!T34,1474616088!T34,1474617147!T34,1474618224!T34,1474619284!T34,1474620344!T34,1474621421!T34,1474622498!T34,1474623574!T34,1474624651!T34,1474625728!T34,1474626804!T34,1474627864!T34,1474628941!T34)</f>
        <v>0</v>
      </c>
      <c r="U34">
        <f>MEDIAN(1474597958!U34,1474599035!U34,1474600093!U34,1474601170!U34,1474602230!U34,1474603289!U34,1474604349!U34,1474605408!U34,1474606468!U34,1474607528!U34,1474608604!U34,1474609664!U34,1474610741!U34,1474611817!U34,1474612893!U34,1474613953!U34,1474615029!U34,1474616088!U34,1474617147!U34,1474618224!U34,1474619284!U34,1474620344!U34,1474621421!U34,1474622498!U34,1474623574!U34,1474624651!U34,1474625728!U34,1474626804!U34,1474627864!U34,1474628941!U34)</f>
        <v>0</v>
      </c>
      <c r="V34">
        <f>MEDIAN(1474597958!V34,1474599035!V34,1474600093!V34,1474601170!V34,1474602230!V34,1474603289!V34,1474604349!V34,1474605408!V34,1474606468!V34,1474607528!V34,1474608604!V34,1474609664!V34,1474610741!V34,1474611817!V34,1474612893!V34,1474613953!V34,1474615029!V34,1474616088!V34,1474617147!V34,1474618224!V34,1474619284!V34,1474620344!V34,1474621421!V34,1474622498!V34,1474623574!V34,1474624651!V34,1474625728!V34,1474626804!V34,1474627864!V34,1474628941!V34)</f>
        <v>0</v>
      </c>
      <c r="W34">
        <f>MEDIAN(1474597958!W34,1474599035!W34,1474600093!W34,1474601170!W34,1474602230!W34,1474603289!W34,1474604349!W34,1474605408!W34,1474606468!W34,1474607528!W34,1474608604!W34,1474609664!W34,1474610741!W34,1474611817!W34,1474612893!W34,1474613953!W34,1474615029!W34,1474616088!W34,1474617147!W34,1474618224!W34,1474619284!W34,1474620344!W34,1474621421!W34,1474622498!W34,1474623574!W34,1474624651!W34,1474625728!W34,1474626804!W34,1474627864!W34,1474628941!W34)</f>
        <v>0</v>
      </c>
    </row>
    <row r="35" spans="1:23">
      <c r="A35">
        <f>MEDIAN(1474597958!A35,1474599035!A35,1474600093!A35,1474601170!A35,1474602230!A35,1474603289!A35,1474604349!A35,1474605408!A35,1474606468!A35,1474607528!A35,1474608604!A35,1474609664!A35,1474610741!A35,1474611817!A35,1474612893!A35,1474613953!A35,1474615029!A35,1474616088!A35,1474617147!A35,1474618224!A35,1474619284!A35,1474620344!A35,1474621421!A35,1474622498!A35,1474623574!A35,1474624651!A35,1474625728!A35,1474626804!A35,1474627864!A35,1474628941!A35)</f>
        <v>0</v>
      </c>
      <c r="B35">
        <f>MEDIAN(1474597958!B35,1474599035!B35,1474600093!B35,1474601170!B35,1474602230!B35,1474603289!B35,1474604349!B35,1474605408!B35,1474606468!B35,1474607528!B35,1474608604!B35,1474609664!B35,1474610741!B35,1474611817!B35,1474612893!B35,1474613953!B35,1474615029!B35,1474616088!B35,1474617147!B35,1474618224!B35,1474619284!B35,1474620344!B35,1474621421!B35,1474622498!B35,1474623574!B35,1474624651!B35,1474625728!B35,1474626804!B35,1474627864!B35,1474628941!B35)</f>
        <v>0</v>
      </c>
      <c r="C35">
        <f>MEDIAN(1474597958!C35,1474599035!C35,1474600093!C35,1474601170!C35,1474602230!C35,1474603289!C35,1474604349!C35,1474605408!C35,1474606468!C35,1474607528!C35,1474608604!C35,1474609664!C35,1474610741!C35,1474611817!C35,1474612893!C35,1474613953!C35,1474615029!C35,1474616088!C35,1474617147!C35,1474618224!C35,1474619284!C35,1474620344!C35,1474621421!C35,1474622498!C35,1474623574!C35,1474624651!C35,1474625728!C35,1474626804!C35,1474627864!C35,1474628941!C35)</f>
        <v>0</v>
      </c>
      <c r="D35">
        <f>MEDIAN(1474597958!D35,1474599035!D35,1474600093!D35,1474601170!D35,1474602230!D35,1474603289!D35,1474604349!D35,1474605408!D35,1474606468!D35,1474607528!D35,1474608604!D35,1474609664!D35,1474610741!D35,1474611817!D35,1474612893!D35,1474613953!D35,1474615029!D35,1474616088!D35,1474617147!D35,1474618224!D35,1474619284!D35,1474620344!D35,1474621421!D35,1474622498!D35,1474623574!D35,1474624651!D35,1474625728!D35,1474626804!D35,1474627864!D35,1474628941!D35)</f>
        <v>0</v>
      </c>
      <c r="E35">
        <f>MEDIAN(1474597958!E35,1474599035!E35,1474600093!E35,1474601170!E35,1474602230!E35,1474603289!E35,1474604349!E35,1474605408!E35,1474606468!E35,1474607528!E35,1474608604!E35,1474609664!E35,1474610741!E35,1474611817!E35,1474612893!E35,1474613953!E35,1474615029!E35,1474616088!E35,1474617147!E35,1474618224!E35,1474619284!E35,1474620344!E35,1474621421!E35,1474622498!E35,1474623574!E35,1474624651!E35,1474625728!E35,1474626804!E35,1474627864!E35,1474628941!E35)</f>
        <v>0</v>
      </c>
      <c r="F35">
        <f>MEDIAN(1474597958!F35,1474599035!F35,1474600093!F35,1474601170!F35,1474602230!F35,1474603289!F35,1474604349!F35,1474605408!F35,1474606468!F35,1474607528!F35,1474608604!F35,1474609664!F35,1474610741!F35,1474611817!F35,1474612893!F35,1474613953!F35,1474615029!F35,1474616088!F35,1474617147!F35,1474618224!F35,1474619284!F35,1474620344!F35,1474621421!F35,1474622498!F35,1474623574!F35,1474624651!F35,1474625728!F35,1474626804!F35,1474627864!F35,1474628941!F35)</f>
        <v>0</v>
      </c>
      <c r="G35">
        <f>MEDIAN(1474597958!G35,1474599035!G35,1474600093!G35,1474601170!G35,1474602230!G35,1474603289!G35,1474604349!G35,1474605408!G35,1474606468!G35,1474607528!G35,1474608604!G35,1474609664!G35,1474610741!G35,1474611817!G35,1474612893!G35,1474613953!G35,1474615029!G35,1474616088!G35,1474617147!G35,1474618224!G35,1474619284!G35,1474620344!G35,1474621421!G35,1474622498!G35,1474623574!G35,1474624651!G35,1474625728!G35,1474626804!G35,1474627864!G35,1474628941!G35)</f>
        <v>0</v>
      </c>
      <c r="H35">
        <f>MEDIAN(1474597958!H35,1474599035!H35,1474600093!H35,1474601170!H35,1474602230!H35,1474603289!H35,1474604349!H35,1474605408!H35,1474606468!H35,1474607528!H35,1474608604!H35,1474609664!H35,1474610741!H35,1474611817!H35,1474612893!H35,1474613953!H35,1474615029!H35,1474616088!H35,1474617147!H35,1474618224!H35,1474619284!H35,1474620344!H35,1474621421!H35,1474622498!H35,1474623574!H35,1474624651!H35,1474625728!H35,1474626804!H35,1474627864!H35,1474628941!H35)</f>
        <v>0</v>
      </c>
      <c r="I35">
        <f>MEDIAN(1474597958!I35,1474599035!I35,1474600093!I35,1474601170!I35,1474602230!I35,1474603289!I35,1474604349!I35,1474605408!I35,1474606468!I35,1474607528!I35,1474608604!I35,1474609664!I35,1474610741!I35,1474611817!I35,1474612893!I35,1474613953!I35,1474615029!I35,1474616088!I35,1474617147!I35,1474618224!I35,1474619284!I35,1474620344!I35,1474621421!I35,1474622498!I35,1474623574!I35,1474624651!I35,1474625728!I35,1474626804!I35,1474627864!I35,1474628941!I35)</f>
        <v>0</v>
      </c>
      <c r="J35">
        <f>MEDIAN(1474597958!J35,1474599035!J35,1474600093!J35,1474601170!J35,1474602230!J35,1474603289!J35,1474604349!J35,1474605408!J35,1474606468!J35,1474607528!J35,1474608604!J35,1474609664!J35,1474610741!J35,1474611817!J35,1474612893!J35,1474613953!J35,1474615029!J35,1474616088!J35,1474617147!J35,1474618224!J35,1474619284!J35,1474620344!J35,1474621421!J35,1474622498!J35,1474623574!J35,1474624651!J35,1474625728!J35,1474626804!J35,1474627864!J35,1474628941!J35)</f>
        <v>0</v>
      </c>
      <c r="K35">
        <f>MEDIAN(1474597958!K35,1474599035!K35,1474600093!K35,1474601170!K35,1474602230!K35,1474603289!K35,1474604349!K35,1474605408!K35,1474606468!K35,1474607528!K35,1474608604!K35,1474609664!K35,1474610741!K35,1474611817!K35,1474612893!K35,1474613953!K35,1474615029!K35,1474616088!K35,1474617147!K35,1474618224!K35,1474619284!K35,1474620344!K35,1474621421!K35,1474622498!K35,1474623574!K35,1474624651!K35,1474625728!K35,1474626804!K35,1474627864!K35,1474628941!K35)</f>
        <v>0</v>
      </c>
      <c r="L35">
        <f>MEDIAN(1474597958!L35,1474599035!L35,1474600093!L35,1474601170!L35,1474602230!L35,1474603289!L35,1474604349!L35,1474605408!L35,1474606468!L35,1474607528!L35,1474608604!L35,1474609664!L35,1474610741!L35,1474611817!L35,1474612893!L35,1474613953!L35,1474615029!L35,1474616088!L35,1474617147!L35,1474618224!L35,1474619284!L35,1474620344!L35,1474621421!L35,1474622498!L35,1474623574!L35,1474624651!L35,1474625728!L35,1474626804!L35,1474627864!L35,1474628941!L35)</f>
        <v>0</v>
      </c>
      <c r="M35">
        <f>MEDIAN(1474597958!M35,1474599035!M35,1474600093!M35,1474601170!M35,1474602230!M35,1474603289!M35,1474604349!M35,1474605408!M35,1474606468!M35,1474607528!M35,1474608604!M35,1474609664!M35,1474610741!M35,1474611817!M35,1474612893!M35,1474613953!M35,1474615029!M35,1474616088!M35,1474617147!M35,1474618224!M35,1474619284!M35,1474620344!M35,1474621421!M35,1474622498!M35,1474623574!M35,1474624651!M35,1474625728!M35,1474626804!M35,1474627864!M35,1474628941!M35)</f>
        <v>0</v>
      </c>
      <c r="N35">
        <f>MEDIAN(1474597958!N35,1474599035!N35,1474600093!N35,1474601170!N35,1474602230!N35,1474603289!N35,1474604349!N35,1474605408!N35,1474606468!N35,1474607528!N35,1474608604!N35,1474609664!N35,1474610741!N35,1474611817!N35,1474612893!N35,1474613953!N35,1474615029!N35,1474616088!N35,1474617147!N35,1474618224!N35,1474619284!N35,1474620344!N35,1474621421!N35,1474622498!N35,1474623574!N35,1474624651!N35,1474625728!N35,1474626804!N35,1474627864!N35,1474628941!N35)</f>
        <v>0</v>
      </c>
      <c r="O35">
        <f>MEDIAN(1474597958!O35,1474599035!O35,1474600093!O35,1474601170!O35,1474602230!O35,1474603289!O35,1474604349!O35,1474605408!O35,1474606468!O35,1474607528!O35,1474608604!O35,1474609664!O35,1474610741!O35,1474611817!O35,1474612893!O35,1474613953!O35,1474615029!O35,1474616088!O35,1474617147!O35,1474618224!O35,1474619284!O35,1474620344!O35,1474621421!O35,1474622498!O35,1474623574!O35,1474624651!O35,1474625728!O35,1474626804!O35,1474627864!O35,1474628941!O35)</f>
        <v>0</v>
      </c>
      <c r="P35">
        <f>MEDIAN(1474597958!P35,1474599035!P35,1474600093!P35,1474601170!P35,1474602230!P35,1474603289!P35,1474604349!P35,1474605408!P35,1474606468!P35,1474607528!P35,1474608604!P35,1474609664!P35,1474610741!P35,1474611817!P35,1474612893!P35,1474613953!P35,1474615029!P35,1474616088!P35,1474617147!P35,1474618224!P35,1474619284!P35,1474620344!P35,1474621421!P35,1474622498!P35,1474623574!P35,1474624651!P35,1474625728!P35,1474626804!P35,1474627864!P35,1474628941!P35)</f>
        <v>0</v>
      </c>
      <c r="Q35">
        <f>MEDIAN(1474597958!Q35,1474599035!Q35,1474600093!Q35,1474601170!Q35,1474602230!Q35,1474603289!Q35,1474604349!Q35,1474605408!Q35,1474606468!Q35,1474607528!Q35,1474608604!Q35,1474609664!Q35,1474610741!Q35,1474611817!Q35,1474612893!Q35,1474613953!Q35,1474615029!Q35,1474616088!Q35,1474617147!Q35,1474618224!Q35,1474619284!Q35,1474620344!Q35,1474621421!Q35,1474622498!Q35,1474623574!Q35,1474624651!Q35,1474625728!Q35,1474626804!Q35,1474627864!Q35,1474628941!Q35)</f>
        <v>0</v>
      </c>
      <c r="R35">
        <f>MEDIAN(1474597958!R35,1474599035!R35,1474600093!R35,1474601170!R35,1474602230!R35,1474603289!R35,1474604349!R35,1474605408!R35,1474606468!R35,1474607528!R35,1474608604!R35,1474609664!R35,1474610741!R35,1474611817!R35,1474612893!R35,1474613953!R35,1474615029!R35,1474616088!R35,1474617147!R35,1474618224!R35,1474619284!R35,1474620344!R35,1474621421!R35,1474622498!R35,1474623574!R35,1474624651!R35,1474625728!R35,1474626804!R35,1474627864!R35,1474628941!R35)</f>
        <v>0</v>
      </c>
      <c r="S35">
        <f>MEDIAN(1474597958!S35,1474599035!S35,1474600093!S35,1474601170!S35,1474602230!S35,1474603289!S35,1474604349!S35,1474605408!S35,1474606468!S35,1474607528!S35,1474608604!S35,1474609664!S35,1474610741!S35,1474611817!S35,1474612893!S35,1474613953!S35,1474615029!S35,1474616088!S35,1474617147!S35,1474618224!S35,1474619284!S35,1474620344!S35,1474621421!S35,1474622498!S35,1474623574!S35,1474624651!S35,1474625728!S35,1474626804!S35,1474627864!S35,1474628941!S35)</f>
        <v>0</v>
      </c>
      <c r="T35">
        <f>MEDIAN(1474597958!T35,1474599035!T35,1474600093!T35,1474601170!T35,1474602230!T35,1474603289!T35,1474604349!T35,1474605408!T35,1474606468!T35,1474607528!T35,1474608604!T35,1474609664!T35,1474610741!T35,1474611817!T35,1474612893!T35,1474613953!T35,1474615029!T35,1474616088!T35,1474617147!T35,1474618224!T35,1474619284!T35,1474620344!T35,1474621421!T35,1474622498!T35,1474623574!T35,1474624651!T35,1474625728!T35,1474626804!T35,1474627864!T35,1474628941!T35)</f>
        <v>0</v>
      </c>
      <c r="U35">
        <f>MEDIAN(1474597958!U35,1474599035!U35,1474600093!U35,1474601170!U35,1474602230!U35,1474603289!U35,1474604349!U35,1474605408!U35,1474606468!U35,1474607528!U35,1474608604!U35,1474609664!U35,1474610741!U35,1474611817!U35,1474612893!U35,1474613953!U35,1474615029!U35,1474616088!U35,1474617147!U35,1474618224!U35,1474619284!U35,1474620344!U35,1474621421!U35,1474622498!U35,1474623574!U35,1474624651!U35,1474625728!U35,1474626804!U35,1474627864!U35,1474628941!U35)</f>
        <v>0</v>
      </c>
      <c r="V35">
        <f>MEDIAN(1474597958!V35,1474599035!V35,1474600093!V35,1474601170!V35,1474602230!V35,1474603289!V35,1474604349!V35,1474605408!V35,1474606468!V35,1474607528!V35,1474608604!V35,1474609664!V35,1474610741!V35,1474611817!V35,1474612893!V35,1474613953!V35,1474615029!V35,1474616088!V35,1474617147!V35,1474618224!V35,1474619284!V35,1474620344!V35,1474621421!V35,1474622498!V35,1474623574!V35,1474624651!V35,1474625728!V35,1474626804!V35,1474627864!V35,1474628941!V35)</f>
        <v>0</v>
      </c>
      <c r="W35">
        <f>MEDIAN(1474597958!W35,1474599035!W35,1474600093!W35,1474601170!W35,1474602230!W35,1474603289!W35,1474604349!W35,1474605408!W35,1474606468!W35,1474607528!W35,1474608604!W35,1474609664!W35,1474610741!W35,1474611817!W35,1474612893!W35,1474613953!W35,1474615029!W35,1474616088!W35,1474617147!W35,1474618224!W35,1474619284!W35,1474620344!W35,1474621421!W35,1474622498!W35,1474623574!W35,1474624651!W35,1474625728!W35,1474626804!W35,1474627864!W35,1474628941!W35)</f>
        <v>0</v>
      </c>
    </row>
    <row r="36" spans="1:23">
      <c r="A36">
        <f>MEDIAN(1474597958!A36,1474599035!A36,1474600093!A36,1474601170!A36,1474602230!A36,1474603289!A36,1474604349!A36,1474605408!A36,1474606468!A36,1474607528!A36,1474608604!A36,1474609664!A36,1474610741!A36,1474611817!A36,1474612893!A36,1474613953!A36,1474615029!A36,1474616088!A36,1474617147!A36,1474618224!A36,1474619284!A36,1474620344!A36,1474621421!A36,1474622498!A36,1474623574!A36,1474624651!A36,1474625728!A36,1474626804!A36,1474627864!A36,1474628941!A36)</f>
        <v>0</v>
      </c>
      <c r="B36">
        <f>MEDIAN(1474597958!B36,1474599035!B36,1474600093!B36,1474601170!B36,1474602230!B36,1474603289!B36,1474604349!B36,1474605408!B36,1474606468!B36,1474607528!B36,1474608604!B36,1474609664!B36,1474610741!B36,1474611817!B36,1474612893!B36,1474613953!B36,1474615029!B36,1474616088!B36,1474617147!B36,1474618224!B36,1474619284!B36,1474620344!B36,1474621421!B36,1474622498!B36,1474623574!B36,1474624651!B36,1474625728!B36,1474626804!B36,1474627864!B36,1474628941!B36)</f>
        <v>0</v>
      </c>
      <c r="C36">
        <f>MEDIAN(1474597958!C36,1474599035!C36,1474600093!C36,1474601170!C36,1474602230!C36,1474603289!C36,1474604349!C36,1474605408!C36,1474606468!C36,1474607528!C36,1474608604!C36,1474609664!C36,1474610741!C36,1474611817!C36,1474612893!C36,1474613953!C36,1474615029!C36,1474616088!C36,1474617147!C36,1474618224!C36,1474619284!C36,1474620344!C36,1474621421!C36,1474622498!C36,1474623574!C36,1474624651!C36,1474625728!C36,1474626804!C36,1474627864!C36,1474628941!C36)</f>
        <v>0</v>
      </c>
      <c r="D36">
        <f>MEDIAN(1474597958!D36,1474599035!D36,1474600093!D36,1474601170!D36,1474602230!D36,1474603289!D36,1474604349!D36,1474605408!D36,1474606468!D36,1474607528!D36,1474608604!D36,1474609664!D36,1474610741!D36,1474611817!D36,1474612893!D36,1474613953!D36,1474615029!D36,1474616088!D36,1474617147!D36,1474618224!D36,1474619284!D36,1474620344!D36,1474621421!D36,1474622498!D36,1474623574!D36,1474624651!D36,1474625728!D36,1474626804!D36,1474627864!D36,1474628941!D36)</f>
        <v>0</v>
      </c>
      <c r="E36">
        <f>MEDIAN(1474597958!E36,1474599035!E36,1474600093!E36,1474601170!E36,1474602230!E36,1474603289!E36,1474604349!E36,1474605408!E36,1474606468!E36,1474607528!E36,1474608604!E36,1474609664!E36,1474610741!E36,1474611817!E36,1474612893!E36,1474613953!E36,1474615029!E36,1474616088!E36,1474617147!E36,1474618224!E36,1474619284!E36,1474620344!E36,1474621421!E36,1474622498!E36,1474623574!E36,1474624651!E36,1474625728!E36,1474626804!E36,1474627864!E36,1474628941!E36)</f>
        <v>0</v>
      </c>
      <c r="F36">
        <f>MEDIAN(1474597958!F36,1474599035!F36,1474600093!F36,1474601170!F36,1474602230!F36,1474603289!F36,1474604349!F36,1474605408!F36,1474606468!F36,1474607528!F36,1474608604!F36,1474609664!F36,1474610741!F36,1474611817!F36,1474612893!F36,1474613953!F36,1474615029!F36,1474616088!F36,1474617147!F36,1474618224!F36,1474619284!F36,1474620344!F36,1474621421!F36,1474622498!F36,1474623574!F36,1474624651!F36,1474625728!F36,1474626804!F36,1474627864!F36,1474628941!F36)</f>
        <v>0</v>
      </c>
      <c r="G36">
        <f>MEDIAN(1474597958!G36,1474599035!G36,1474600093!G36,1474601170!G36,1474602230!G36,1474603289!G36,1474604349!G36,1474605408!G36,1474606468!G36,1474607528!G36,1474608604!G36,1474609664!G36,1474610741!G36,1474611817!G36,1474612893!G36,1474613953!G36,1474615029!G36,1474616088!G36,1474617147!G36,1474618224!G36,1474619284!G36,1474620344!G36,1474621421!G36,1474622498!G36,1474623574!G36,1474624651!G36,1474625728!G36,1474626804!G36,1474627864!G36,1474628941!G36)</f>
        <v>0</v>
      </c>
      <c r="H36">
        <f>MEDIAN(1474597958!H36,1474599035!H36,1474600093!H36,1474601170!H36,1474602230!H36,1474603289!H36,1474604349!H36,1474605408!H36,1474606468!H36,1474607528!H36,1474608604!H36,1474609664!H36,1474610741!H36,1474611817!H36,1474612893!H36,1474613953!H36,1474615029!H36,1474616088!H36,1474617147!H36,1474618224!H36,1474619284!H36,1474620344!H36,1474621421!H36,1474622498!H36,1474623574!H36,1474624651!H36,1474625728!H36,1474626804!H36,1474627864!H36,1474628941!H36)</f>
        <v>0</v>
      </c>
      <c r="I36">
        <f>MEDIAN(1474597958!I36,1474599035!I36,1474600093!I36,1474601170!I36,1474602230!I36,1474603289!I36,1474604349!I36,1474605408!I36,1474606468!I36,1474607528!I36,1474608604!I36,1474609664!I36,1474610741!I36,1474611817!I36,1474612893!I36,1474613953!I36,1474615029!I36,1474616088!I36,1474617147!I36,1474618224!I36,1474619284!I36,1474620344!I36,1474621421!I36,1474622498!I36,1474623574!I36,1474624651!I36,1474625728!I36,1474626804!I36,1474627864!I36,1474628941!I36)</f>
        <v>0</v>
      </c>
      <c r="J36">
        <f>MEDIAN(1474597958!J36,1474599035!J36,1474600093!J36,1474601170!J36,1474602230!J36,1474603289!J36,1474604349!J36,1474605408!J36,1474606468!J36,1474607528!J36,1474608604!J36,1474609664!J36,1474610741!J36,1474611817!J36,1474612893!J36,1474613953!J36,1474615029!J36,1474616088!J36,1474617147!J36,1474618224!J36,1474619284!J36,1474620344!J36,1474621421!J36,1474622498!J36,1474623574!J36,1474624651!J36,1474625728!J36,1474626804!J36,1474627864!J36,1474628941!J36)</f>
        <v>0</v>
      </c>
      <c r="K36">
        <f>MEDIAN(1474597958!K36,1474599035!K36,1474600093!K36,1474601170!K36,1474602230!K36,1474603289!K36,1474604349!K36,1474605408!K36,1474606468!K36,1474607528!K36,1474608604!K36,1474609664!K36,1474610741!K36,1474611817!K36,1474612893!K36,1474613953!K36,1474615029!K36,1474616088!K36,1474617147!K36,1474618224!K36,1474619284!K36,1474620344!K36,1474621421!K36,1474622498!K36,1474623574!K36,1474624651!K36,1474625728!K36,1474626804!K36,1474627864!K36,1474628941!K36)</f>
        <v>0</v>
      </c>
      <c r="L36">
        <f>MEDIAN(1474597958!L36,1474599035!L36,1474600093!L36,1474601170!L36,1474602230!L36,1474603289!L36,1474604349!L36,1474605408!L36,1474606468!L36,1474607528!L36,1474608604!L36,1474609664!L36,1474610741!L36,1474611817!L36,1474612893!L36,1474613953!L36,1474615029!L36,1474616088!L36,1474617147!L36,1474618224!L36,1474619284!L36,1474620344!L36,1474621421!L36,1474622498!L36,1474623574!L36,1474624651!L36,1474625728!L36,1474626804!L36,1474627864!L36,1474628941!L36)</f>
        <v>0</v>
      </c>
      <c r="M36">
        <f>MEDIAN(1474597958!M36,1474599035!M36,1474600093!M36,1474601170!M36,1474602230!M36,1474603289!M36,1474604349!M36,1474605408!M36,1474606468!M36,1474607528!M36,1474608604!M36,1474609664!M36,1474610741!M36,1474611817!M36,1474612893!M36,1474613953!M36,1474615029!M36,1474616088!M36,1474617147!M36,1474618224!M36,1474619284!M36,1474620344!M36,1474621421!M36,1474622498!M36,1474623574!M36,1474624651!M36,1474625728!M36,1474626804!M36,1474627864!M36,1474628941!M36)</f>
        <v>0</v>
      </c>
      <c r="N36">
        <f>MEDIAN(1474597958!N36,1474599035!N36,1474600093!N36,1474601170!N36,1474602230!N36,1474603289!N36,1474604349!N36,1474605408!N36,1474606468!N36,1474607528!N36,1474608604!N36,1474609664!N36,1474610741!N36,1474611817!N36,1474612893!N36,1474613953!N36,1474615029!N36,1474616088!N36,1474617147!N36,1474618224!N36,1474619284!N36,1474620344!N36,1474621421!N36,1474622498!N36,1474623574!N36,1474624651!N36,1474625728!N36,1474626804!N36,1474627864!N36,1474628941!N36)</f>
        <v>0</v>
      </c>
      <c r="O36">
        <f>MEDIAN(1474597958!O36,1474599035!O36,1474600093!O36,1474601170!O36,1474602230!O36,1474603289!O36,1474604349!O36,1474605408!O36,1474606468!O36,1474607528!O36,1474608604!O36,1474609664!O36,1474610741!O36,1474611817!O36,1474612893!O36,1474613953!O36,1474615029!O36,1474616088!O36,1474617147!O36,1474618224!O36,1474619284!O36,1474620344!O36,1474621421!O36,1474622498!O36,1474623574!O36,1474624651!O36,1474625728!O36,1474626804!O36,1474627864!O36,1474628941!O36)</f>
        <v>0</v>
      </c>
      <c r="P36">
        <f>MEDIAN(1474597958!P36,1474599035!P36,1474600093!P36,1474601170!P36,1474602230!P36,1474603289!P36,1474604349!P36,1474605408!P36,1474606468!P36,1474607528!P36,1474608604!P36,1474609664!P36,1474610741!P36,1474611817!P36,1474612893!P36,1474613953!P36,1474615029!P36,1474616088!P36,1474617147!P36,1474618224!P36,1474619284!P36,1474620344!P36,1474621421!P36,1474622498!P36,1474623574!P36,1474624651!P36,1474625728!P36,1474626804!P36,1474627864!P36,1474628941!P36)</f>
        <v>0</v>
      </c>
      <c r="Q36">
        <f>MEDIAN(1474597958!Q36,1474599035!Q36,1474600093!Q36,1474601170!Q36,1474602230!Q36,1474603289!Q36,1474604349!Q36,1474605408!Q36,1474606468!Q36,1474607528!Q36,1474608604!Q36,1474609664!Q36,1474610741!Q36,1474611817!Q36,1474612893!Q36,1474613953!Q36,1474615029!Q36,1474616088!Q36,1474617147!Q36,1474618224!Q36,1474619284!Q36,1474620344!Q36,1474621421!Q36,1474622498!Q36,1474623574!Q36,1474624651!Q36,1474625728!Q36,1474626804!Q36,1474627864!Q36,1474628941!Q36)</f>
        <v>0</v>
      </c>
      <c r="R36">
        <f>MEDIAN(1474597958!R36,1474599035!R36,1474600093!R36,1474601170!R36,1474602230!R36,1474603289!R36,1474604349!R36,1474605408!R36,1474606468!R36,1474607528!R36,1474608604!R36,1474609664!R36,1474610741!R36,1474611817!R36,1474612893!R36,1474613953!R36,1474615029!R36,1474616088!R36,1474617147!R36,1474618224!R36,1474619284!R36,1474620344!R36,1474621421!R36,1474622498!R36,1474623574!R36,1474624651!R36,1474625728!R36,1474626804!R36,1474627864!R36,1474628941!R36)</f>
        <v>0</v>
      </c>
      <c r="S36">
        <f>MEDIAN(1474597958!S36,1474599035!S36,1474600093!S36,1474601170!S36,1474602230!S36,1474603289!S36,1474604349!S36,1474605408!S36,1474606468!S36,1474607528!S36,1474608604!S36,1474609664!S36,1474610741!S36,1474611817!S36,1474612893!S36,1474613953!S36,1474615029!S36,1474616088!S36,1474617147!S36,1474618224!S36,1474619284!S36,1474620344!S36,1474621421!S36,1474622498!S36,1474623574!S36,1474624651!S36,1474625728!S36,1474626804!S36,1474627864!S36,1474628941!S36)</f>
        <v>0</v>
      </c>
      <c r="T36">
        <f>MEDIAN(1474597958!T36,1474599035!T36,1474600093!T36,1474601170!T36,1474602230!T36,1474603289!T36,1474604349!T36,1474605408!T36,1474606468!T36,1474607528!T36,1474608604!T36,1474609664!T36,1474610741!T36,1474611817!T36,1474612893!T36,1474613953!T36,1474615029!T36,1474616088!T36,1474617147!T36,1474618224!T36,1474619284!T36,1474620344!T36,1474621421!T36,1474622498!T36,1474623574!T36,1474624651!T36,1474625728!T36,1474626804!T36,1474627864!T36,1474628941!T36)</f>
        <v>0</v>
      </c>
      <c r="U36">
        <f>MEDIAN(1474597958!U36,1474599035!U36,1474600093!U36,1474601170!U36,1474602230!U36,1474603289!U36,1474604349!U36,1474605408!U36,1474606468!U36,1474607528!U36,1474608604!U36,1474609664!U36,1474610741!U36,1474611817!U36,1474612893!U36,1474613953!U36,1474615029!U36,1474616088!U36,1474617147!U36,1474618224!U36,1474619284!U36,1474620344!U36,1474621421!U36,1474622498!U36,1474623574!U36,1474624651!U36,1474625728!U36,1474626804!U36,1474627864!U36,1474628941!U36)</f>
        <v>0</v>
      </c>
      <c r="V36">
        <f>MEDIAN(1474597958!V36,1474599035!V36,1474600093!V36,1474601170!V36,1474602230!V36,1474603289!V36,1474604349!V36,1474605408!V36,1474606468!V36,1474607528!V36,1474608604!V36,1474609664!V36,1474610741!V36,1474611817!V36,1474612893!V36,1474613953!V36,1474615029!V36,1474616088!V36,1474617147!V36,1474618224!V36,1474619284!V36,1474620344!V36,1474621421!V36,1474622498!V36,1474623574!V36,1474624651!V36,1474625728!V36,1474626804!V36,1474627864!V36,1474628941!V36)</f>
        <v>0</v>
      </c>
      <c r="W36">
        <f>MEDIAN(1474597958!W36,1474599035!W36,1474600093!W36,1474601170!W36,1474602230!W36,1474603289!W36,1474604349!W36,1474605408!W36,1474606468!W36,1474607528!W36,1474608604!W36,1474609664!W36,1474610741!W36,1474611817!W36,1474612893!W36,1474613953!W36,1474615029!W36,1474616088!W36,1474617147!W36,1474618224!W36,1474619284!W36,1474620344!W36,1474621421!W36,1474622498!W36,1474623574!W36,1474624651!W36,1474625728!W36,1474626804!W36,1474627864!W36,1474628941!W36)</f>
        <v>0</v>
      </c>
    </row>
    <row r="37" spans="1:23">
      <c r="A37">
        <f>MEDIAN(1474597958!A37,1474599035!A37,1474600093!A37,1474601170!A37,1474602230!A37,1474603289!A37,1474604349!A37,1474605408!A37,1474606468!A37,1474607528!A37,1474608604!A37,1474609664!A37,1474610741!A37,1474611817!A37,1474612893!A37,1474613953!A37,1474615029!A37,1474616088!A37,1474617147!A37,1474618224!A37,1474619284!A37,1474620344!A37,1474621421!A37,1474622498!A37,1474623574!A37,1474624651!A37,1474625728!A37,1474626804!A37,1474627864!A37,1474628941!A37)</f>
        <v>0</v>
      </c>
      <c r="B37">
        <f>MEDIAN(1474597958!B37,1474599035!B37,1474600093!B37,1474601170!B37,1474602230!B37,1474603289!B37,1474604349!B37,1474605408!B37,1474606468!B37,1474607528!B37,1474608604!B37,1474609664!B37,1474610741!B37,1474611817!B37,1474612893!B37,1474613953!B37,1474615029!B37,1474616088!B37,1474617147!B37,1474618224!B37,1474619284!B37,1474620344!B37,1474621421!B37,1474622498!B37,1474623574!B37,1474624651!B37,1474625728!B37,1474626804!B37,1474627864!B37,1474628941!B37)</f>
        <v>0</v>
      </c>
      <c r="C37">
        <f>MEDIAN(1474597958!C37,1474599035!C37,1474600093!C37,1474601170!C37,1474602230!C37,1474603289!C37,1474604349!C37,1474605408!C37,1474606468!C37,1474607528!C37,1474608604!C37,1474609664!C37,1474610741!C37,1474611817!C37,1474612893!C37,1474613953!C37,1474615029!C37,1474616088!C37,1474617147!C37,1474618224!C37,1474619284!C37,1474620344!C37,1474621421!C37,1474622498!C37,1474623574!C37,1474624651!C37,1474625728!C37,1474626804!C37,1474627864!C37,1474628941!C37)</f>
        <v>0</v>
      </c>
      <c r="D37">
        <f>MEDIAN(1474597958!D37,1474599035!D37,1474600093!D37,1474601170!D37,1474602230!D37,1474603289!D37,1474604349!D37,1474605408!D37,1474606468!D37,1474607528!D37,1474608604!D37,1474609664!D37,1474610741!D37,1474611817!D37,1474612893!D37,1474613953!D37,1474615029!D37,1474616088!D37,1474617147!D37,1474618224!D37,1474619284!D37,1474620344!D37,1474621421!D37,1474622498!D37,1474623574!D37,1474624651!D37,1474625728!D37,1474626804!D37,1474627864!D37,1474628941!D37)</f>
        <v>0</v>
      </c>
      <c r="E37">
        <f>MEDIAN(1474597958!E37,1474599035!E37,1474600093!E37,1474601170!E37,1474602230!E37,1474603289!E37,1474604349!E37,1474605408!E37,1474606468!E37,1474607528!E37,1474608604!E37,1474609664!E37,1474610741!E37,1474611817!E37,1474612893!E37,1474613953!E37,1474615029!E37,1474616088!E37,1474617147!E37,1474618224!E37,1474619284!E37,1474620344!E37,1474621421!E37,1474622498!E37,1474623574!E37,1474624651!E37,1474625728!E37,1474626804!E37,1474627864!E37,1474628941!E37)</f>
        <v>0</v>
      </c>
      <c r="F37">
        <f>MEDIAN(1474597958!F37,1474599035!F37,1474600093!F37,1474601170!F37,1474602230!F37,1474603289!F37,1474604349!F37,1474605408!F37,1474606468!F37,1474607528!F37,1474608604!F37,1474609664!F37,1474610741!F37,1474611817!F37,1474612893!F37,1474613953!F37,1474615029!F37,1474616088!F37,1474617147!F37,1474618224!F37,1474619284!F37,1474620344!F37,1474621421!F37,1474622498!F37,1474623574!F37,1474624651!F37,1474625728!F37,1474626804!F37,1474627864!F37,1474628941!F37)</f>
        <v>0</v>
      </c>
      <c r="G37">
        <f>MEDIAN(1474597958!G37,1474599035!G37,1474600093!G37,1474601170!G37,1474602230!G37,1474603289!G37,1474604349!G37,1474605408!G37,1474606468!G37,1474607528!G37,1474608604!G37,1474609664!G37,1474610741!G37,1474611817!G37,1474612893!G37,1474613953!G37,1474615029!G37,1474616088!G37,1474617147!G37,1474618224!G37,1474619284!G37,1474620344!G37,1474621421!G37,1474622498!G37,1474623574!G37,1474624651!G37,1474625728!G37,1474626804!G37,1474627864!G37,1474628941!G37)</f>
        <v>0</v>
      </c>
      <c r="H37">
        <f>MEDIAN(1474597958!H37,1474599035!H37,1474600093!H37,1474601170!H37,1474602230!H37,1474603289!H37,1474604349!H37,1474605408!H37,1474606468!H37,1474607528!H37,1474608604!H37,1474609664!H37,1474610741!H37,1474611817!H37,1474612893!H37,1474613953!H37,1474615029!H37,1474616088!H37,1474617147!H37,1474618224!H37,1474619284!H37,1474620344!H37,1474621421!H37,1474622498!H37,1474623574!H37,1474624651!H37,1474625728!H37,1474626804!H37,1474627864!H37,1474628941!H37)</f>
        <v>0</v>
      </c>
      <c r="I37">
        <f>MEDIAN(1474597958!I37,1474599035!I37,1474600093!I37,1474601170!I37,1474602230!I37,1474603289!I37,1474604349!I37,1474605408!I37,1474606468!I37,1474607528!I37,1474608604!I37,1474609664!I37,1474610741!I37,1474611817!I37,1474612893!I37,1474613953!I37,1474615029!I37,1474616088!I37,1474617147!I37,1474618224!I37,1474619284!I37,1474620344!I37,1474621421!I37,1474622498!I37,1474623574!I37,1474624651!I37,1474625728!I37,1474626804!I37,1474627864!I37,1474628941!I37)</f>
        <v>0</v>
      </c>
      <c r="J37">
        <f>MEDIAN(1474597958!J37,1474599035!J37,1474600093!J37,1474601170!J37,1474602230!J37,1474603289!J37,1474604349!J37,1474605408!J37,1474606468!J37,1474607528!J37,1474608604!J37,1474609664!J37,1474610741!J37,1474611817!J37,1474612893!J37,1474613953!J37,1474615029!J37,1474616088!J37,1474617147!J37,1474618224!J37,1474619284!J37,1474620344!J37,1474621421!J37,1474622498!J37,1474623574!J37,1474624651!J37,1474625728!J37,1474626804!J37,1474627864!J37,1474628941!J37)</f>
        <v>0</v>
      </c>
      <c r="K37">
        <f>MEDIAN(1474597958!K37,1474599035!K37,1474600093!K37,1474601170!K37,1474602230!K37,1474603289!K37,1474604349!K37,1474605408!K37,1474606468!K37,1474607528!K37,1474608604!K37,1474609664!K37,1474610741!K37,1474611817!K37,1474612893!K37,1474613953!K37,1474615029!K37,1474616088!K37,1474617147!K37,1474618224!K37,1474619284!K37,1474620344!K37,1474621421!K37,1474622498!K37,1474623574!K37,1474624651!K37,1474625728!K37,1474626804!K37,1474627864!K37,1474628941!K37)</f>
        <v>0</v>
      </c>
      <c r="L37">
        <f>MEDIAN(1474597958!L37,1474599035!L37,1474600093!L37,1474601170!L37,1474602230!L37,1474603289!L37,1474604349!L37,1474605408!L37,1474606468!L37,1474607528!L37,1474608604!L37,1474609664!L37,1474610741!L37,1474611817!L37,1474612893!L37,1474613953!L37,1474615029!L37,1474616088!L37,1474617147!L37,1474618224!L37,1474619284!L37,1474620344!L37,1474621421!L37,1474622498!L37,1474623574!L37,1474624651!L37,1474625728!L37,1474626804!L37,1474627864!L37,1474628941!L37)</f>
        <v>0</v>
      </c>
      <c r="M37">
        <f>MEDIAN(1474597958!M37,1474599035!M37,1474600093!M37,1474601170!M37,1474602230!M37,1474603289!M37,1474604349!M37,1474605408!M37,1474606468!M37,1474607528!M37,1474608604!M37,1474609664!M37,1474610741!M37,1474611817!M37,1474612893!M37,1474613953!M37,1474615029!M37,1474616088!M37,1474617147!M37,1474618224!M37,1474619284!M37,1474620344!M37,1474621421!M37,1474622498!M37,1474623574!M37,1474624651!M37,1474625728!M37,1474626804!M37,1474627864!M37,1474628941!M37)</f>
        <v>0</v>
      </c>
      <c r="N37">
        <f>MEDIAN(1474597958!N37,1474599035!N37,1474600093!N37,1474601170!N37,1474602230!N37,1474603289!N37,1474604349!N37,1474605408!N37,1474606468!N37,1474607528!N37,1474608604!N37,1474609664!N37,1474610741!N37,1474611817!N37,1474612893!N37,1474613953!N37,1474615029!N37,1474616088!N37,1474617147!N37,1474618224!N37,1474619284!N37,1474620344!N37,1474621421!N37,1474622498!N37,1474623574!N37,1474624651!N37,1474625728!N37,1474626804!N37,1474627864!N37,1474628941!N37)</f>
        <v>0</v>
      </c>
      <c r="O37">
        <f>MEDIAN(1474597958!O37,1474599035!O37,1474600093!O37,1474601170!O37,1474602230!O37,1474603289!O37,1474604349!O37,1474605408!O37,1474606468!O37,1474607528!O37,1474608604!O37,1474609664!O37,1474610741!O37,1474611817!O37,1474612893!O37,1474613953!O37,1474615029!O37,1474616088!O37,1474617147!O37,1474618224!O37,1474619284!O37,1474620344!O37,1474621421!O37,1474622498!O37,1474623574!O37,1474624651!O37,1474625728!O37,1474626804!O37,1474627864!O37,1474628941!O37)</f>
        <v>0</v>
      </c>
      <c r="P37">
        <f>MEDIAN(1474597958!P37,1474599035!P37,1474600093!P37,1474601170!P37,1474602230!P37,1474603289!P37,1474604349!P37,1474605408!P37,1474606468!P37,1474607528!P37,1474608604!P37,1474609664!P37,1474610741!P37,1474611817!P37,1474612893!P37,1474613953!P37,1474615029!P37,1474616088!P37,1474617147!P37,1474618224!P37,1474619284!P37,1474620344!P37,1474621421!P37,1474622498!P37,1474623574!P37,1474624651!P37,1474625728!P37,1474626804!P37,1474627864!P37,1474628941!P37)</f>
        <v>0</v>
      </c>
      <c r="Q37">
        <f>MEDIAN(1474597958!Q37,1474599035!Q37,1474600093!Q37,1474601170!Q37,1474602230!Q37,1474603289!Q37,1474604349!Q37,1474605408!Q37,1474606468!Q37,1474607528!Q37,1474608604!Q37,1474609664!Q37,1474610741!Q37,1474611817!Q37,1474612893!Q37,1474613953!Q37,1474615029!Q37,1474616088!Q37,1474617147!Q37,1474618224!Q37,1474619284!Q37,1474620344!Q37,1474621421!Q37,1474622498!Q37,1474623574!Q37,1474624651!Q37,1474625728!Q37,1474626804!Q37,1474627864!Q37,1474628941!Q37)</f>
        <v>0</v>
      </c>
      <c r="R37">
        <f>MEDIAN(1474597958!R37,1474599035!R37,1474600093!R37,1474601170!R37,1474602230!R37,1474603289!R37,1474604349!R37,1474605408!R37,1474606468!R37,1474607528!R37,1474608604!R37,1474609664!R37,1474610741!R37,1474611817!R37,1474612893!R37,1474613953!R37,1474615029!R37,1474616088!R37,1474617147!R37,1474618224!R37,1474619284!R37,1474620344!R37,1474621421!R37,1474622498!R37,1474623574!R37,1474624651!R37,1474625728!R37,1474626804!R37,1474627864!R37,1474628941!R37)</f>
        <v>0</v>
      </c>
      <c r="S37">
        <f>MEDIAN(1474597958!S37,1474599035!S37,1474600093!S37,1474601170!S37,1474602230!S37,1474603289!S37,1474604349!S37,1474605408!S37,1474606468!S37,1474607528!S37,1474608604!S37,1474609664!S37,1474610741!S37,1474611817!S37,1474612893!S37,1474613953!S37,1474615029!S37,1474616088!S37,1474617147!S37,1474618224!S37,1474619284!S37,1474620344!S37,1474621421!S37,1474622498!S37,1474623574!S37,1474624651!S37,1474625728!S37,1474626804!S37,1474627864!S37,1474628941!S37)</f>
        <v>0</v>
      </c>
      <c r="T37">
        <f>MEDIAN(1474597958!T37,1474599035!T37,1474600093!T37,1474601170!T37,1474602230!T37,1474603289!T37,1474604349!T37,1474605408!T37,1474606468!T37,1474607528!T37,1474608604!T37,1474609664!T37,1474610741!T37,1474611817!T37,1474612893!T37,1474613953!T37,1474615029!T37,1474616088!T37,1474617147!T37,1474618224!T37,1474619284!T37,1474620344!T37,1474621421!T37,1474622498!T37,1474623574!T37,1474624651!T37,1474625728!T37,1474626804!T37,1474627864!T37,1474628941!T37)</f>
        <v>0</v>
      </c>
      <c r="U37">
        <f>MEDIAN(1474597958!U37,1474599035!U37,1474600093!U37,1474601170!U37,1474602230!U37,1474603289!U37,1474604349!U37,1474605408!U37,1474606468!U37,1474607528!U37,1474608604!U37,1474609664!U37,1474610741!U37,1474611817!U37,1474612893!U37,1474613953!U37,1474615029!U37,1474616088!U37,1474617147!U37,1474618224!U37,1474619284!U37,1474620344!U37,1474621421!U37,1474622498!U37,1474623574!U37,1474624651!U37,1474625728!U37,1474626804!U37,1474627864!U37,1474628941!U37)</f>
        <v>0</v>
      </c>
      <c r="V37">
        <f>MEDIAN(1474597958!V37,1474599035!V37,1474600093!V37,1474601170!V37,1474602230!V37,1474603289!V37,1474604349!V37,1474605408!V37,1474606468!V37,1474607528!V37,1474608604!V37,1474609664!V37,1474610741!V37,1474611817!V37,1474612893!V37,1474613953!V37,1474615029!V37,1474616088!V37,1474617147!V37,1474618224!V37,1474619284!V37,1474620344!V37,1474621421!V37,1474622498!V37,1474623574!V37,1474624651!V37,1474625728!V37,1474626804!V37,1474627864!V37,1474628941!V37)</f>
        <v>0</v>
      </c>
      <c r="W37">
        <f>MEDIAN(1474597958!W37,1474599035!W37,1474600093!W37,1474601170!W37,1474602230!W37,1474603289!W37,1474604349!W37,1474605408!W37,1474606468!W37,1474607528!W37,1474608604!W37,1474609664!W37,1474610741!W37,1474611817!W37,1474612893!W37,1474613953!W37,1474615029!W37,1474616088!W37,1474617147!W37,1474618224!W37,1474619284!W37,1474620344!W37,1474621421!W37,1474622498!W37,1474623574!W37,1474624651!W37,1474625728!W37,1474626804!W37,1474627864!W37,1474628941!W37)</f>
        <v>0</v>
      </c>
    </row>
    <row r="38" spans="1:23">
      <c r="A38">
        <f>MEDIAN(1474597958!A38,1474599035!A38,1474600093!A38,1474601170!A38,1474602230!A38,1474603289!A38,1474604349!A38,1474605408!A38,1474606468!A38,1474607528!A38,1474608604!A38,1474609664!A38,1474610741!A38,1474611817!A38,1474612893!A38,1474613953!A38,1474615029!A38,1474616088!A38,1474617147!A38,1474618224!A38,1474619284!A38,1474620344!A38,1474621421!A38,1474622498!A38,1474623574!A38,1474624651!A38,1474625728!A38,1474626804!A38,1474627864!A38,1474628941!A38)</f>
        <v>0</v>
      </c>
      <c r="B38">
        <f>MEDIAN(1474597958!B38,1474599035!B38,1474600093!B38,1474601170!B38,1474602230!B38,1474603289!B38,1474604349!B38,1474605408!B38,1474606468!B38,1474607528!B38,1474608604!B38,1474609664!B38,1474610741!B38,1474611817!B38,1474612893!B38,1474613953!B38,1474615029!B38,1474616088!B38,1474617147!B38,1474618224!B38,1474619284!B38,1474620344!B38,1474621421!B38,1474622498!B38,1474623574!B38,1474624651!B38,1474625728!B38,1474626804!B38,1474627864!B38,1474628941!B38)</f>
        <v>0</v>
      </c>
      <c r="C38">
        <f>MEDIAN(1474597958!C38,1474599035!C38,1474600093!C38,1474601170!C38,1474602230!C38,1474603289!C38,1474604349!C38,1474605408!C38,1474606468!C38,1474607528!C38,1474608604!C38,1474609664!C38,1474610741!C38,1474611817!C38,1474612893!C38,1474613953!C38,1474615029!C38,1474616088!C38,1474617147!C38,1474618224!C38,1474619284!C38,1474620344!C38,1474621421!C38,1474622498!C38,1474623574!C38,1474624651!C38,1474625728!C38,1474626804!C38,1474627864!C38,1474628941!C38)</f>
        <v>0</v>
      </c>
      <c r="D38">
        <f>MEDIAN(1474597958!D38,1474599035!D38,1474600093!D38,1474601170!D38,1474602230!D38,1474603289!D38,1474604349!D38,1474605408!D38,1474606468!D38,1474607528!D38,1474608604!D38,1474609664!D38,1474610741!D38,1474611817!D38,1474612893!D38,1474613953!D38,1474615029!D38,1474616088!D38,1474617147!D38,1474618224!D38,1474619284!D38,1474620344!D38,1474621421!D38,1474622498!D38,1474623574!D38,1474624651!D38,1474625728!D38,1474626804!D38,1474627864!D38,1474628941!D38)</f>
        <v>0</v>
      </c>
      <c r="E38">
        <f>MEDIAN(1474597958!E38,1474599035!E38,1474600093!E38,1474601170!E38,1474602230!E38,1474603289!E38,1474604349!E38,1474605408!E38,1474606468!E38,1474607528!E38,1474608604!E38,1474609664!E38,1474610741!E38,1474611817!E38,1474612893!E38,1474613953!E38,1474615029!E38,1474616088!E38,1474617147!E38,1474618224!E38,1474619284!E38,1474620344!E38,1474621421!E38,1474622498!E38,1474623574!E38,1474624651!E38,1474625728!E38,1474626804!E38,1474627864!E38,1474628941!E38)</f>
        <v>0</v>
      </c>
      <c r="F38">
        <f>MEDIAN(1474597958!F38,1474599035!F38,1474600093!F38,1474601170!F38,1474602230!F38,1474603289!F38,1474604349!F38,1474605408!F38,1474606468!F38,1474607528!F38,1474608604!F38,1474609664!F38,1474610741!F38,1474611817!F38,1474612893!F38,1474613953!F38,1474615029!F38,1474616088!F38,1474617147!F38,1474618224!F38,1474619284!F38,1474620344!F38,1474621421!F38,1474622498!F38,1474623574!F38,1474624651!F38,1474625728!F38,1474626804!F38,1474627864!F38,1474628941!F38)</f>
        <v>0</v>
      </c>
      <c r="G38">
        <f>MEDIAN(1474597958!G38,1474599035!G38,1474600093!G38,1474601170!G38,1474602230!G38,1474603289!G38,1474604349!G38,1474605408!G38,1474606468!G38,1474607528!G38,1474608604!G38,1474609664!G38,1474610741!G38,1474611817!G38,1474612893!G38,1474613953!G38,1474615029!G38,1474616088!G38,1474617147!G38,1474618224!G38,1474619284!G38,1474620344!G38,1474621421!G38,1474622498!G38,1474623574!G38,1474624651!G38,1474625728!G38,1474626804!G38,1474627864!G38,1474628941!G38)</f>
        <v>0</v>
      </c>
      <c r="H38">
        <f>MEDIAN(1474597958!H38,1474599035!H38,1474600093!H38,1474601170!H38,1474602230!H38,1474603289!H38,1474604349!H38,1474605408!H38,1474606468!H38,1474607528!H38,1474608604!H38,1474609664!H38,1474610741!H38,1474611817!H38,1474612893!H38,1474613953!H38,1474615029!H38,1474616088!H38,1474617147!H38,1474618224!H38,1474619284!H38,1474620344!H38,1474621421!H38,1474622498!H38,1474623574!H38,1474624651!H38,1474625728!H38,1474626804!H38,1474627864!H38,1474628941!H38)</f>
        <v>0</v>
      </c>
      <c r="I38">
        <f>MEDIAN(1474597958!I38,1474599035!I38,1474600093!I38,1474601170!I38,1474602230!I38,1474603289!I38,1474604349!I38,1474605408!I38,1474606468!I38,1474607528!I38,1474608604!I38,1474609664!I38,1474610741!I38,1474611817!I38,1474612893!I38,1474613953!I38,1474615029!I38,1474616088!I38,1474617147!I38,1474618224!I38,1474619284!I38,1474620344!I38,1474621421!I38,1474622498!I38,1474623574!I38,1474624651!I38,1474625728!I38,1474626804!I38,1474627864!I38,1474628941!I38)</f>
        <v>0</v>
      </c>
      <c r="J38">
        <f>MEDIAN(1474597958!J38,1474599035!J38,1474600093!J38,1474601170!J38,1474602230!J38,1474603289!J38,1474604349!J38,1474605408!J38,1474606468!J38,1474607528!J38,1474608604!J38,1474609664!J38,1474610741!J38,1474611817!J38,1474612893!J38,1474613953!J38,1474615029!J38,1474616088!J38,1474617147!J38,1474618224!J38,1474619284!J38,1474620344!J38,1474621421!J38,1474622498!J38,1474623574!J38,1474624651!J38,1474625728!J38,1474626804!J38,1474627864!J38,1474628941!J38)</f>
        <v>0</v>
      </c>
      <c r="K38">
        <f>MEDIAN(1474597958!K38,1474599035!K38,1474600093!K38,1474601170!K38,1474602230!K38,1474603289!K38,1474604349!K38,1474605408!K38,1474606468!K38,1474607528!K38,1474608604!K38,1474609664!K38,1474610741!K38,1474611817!K38,1474612893!K38,1474613953!K38,1474615029!K38,1474616088!K38,1474617147!K38,1474618224!K38,1474619284!K38,1474620344!K38,1474621421!K38,1474622498!K38,1474623574!K38,1474624651!K38,1474625728!K38,1474626804!K38,1474627864!K38,1474628941!K38)</f>
        <v>0</v>
      </c>
      <c r="L38">
        <f>MEDIAN(1474597958!L38,1474599035!L38,1474600093!L38,1474601170!L38,1474602230!L38,1474603289!L38,1474604349!L38,1474605408!L38,1474606468!L38,1474607528!L38,1474608604!L38,1474609664!L38,1474610741!L38,1474611817!L38,1474612893!L38,1474613953!L38,1474615029!L38,1474616088!L38,1474617147!L38,1474618224!L38,1474619284!L38,1474620344!L38,1474621421!L38,1474622498!L38,1474623574!L38,1474624651!L38,1474625728!L38,1474626804!L38,1474627864!L38,1474628941!L38)</f>
        <v>0</v>
      </c>
      <c r="M38">
        <f>MEDIAN(1474597958!M38,1474599035!M38,1474600093!M38,1474601170!M38,1474602230!M38,1474603289!M38,1474604349!M38,1474605408!M38,1474606468!M38,1474607528!M38,1474608604!M38,1474609664!M38,1474610741!M38,1474611817!M38,1474612893!M38,1474613953!M38,1474615029!M38,1474616088!M38,1474617147!M38,1474618224!M38,1474619284!M38,1474620344!M38,1474621421!M38,1474622498!M38,1474623574!M38,1474624651!M38,1474625728!M38,1474626804!M38,1474627864!M38,1474628941!M38)</f>
        <v>0</v>
      </c>
      <c r="N38">
        <f>MEDIAN(1474597958!N38,1474599035!N38,1474600093!N38,1474601170!N38,1474602230!N38,1474603289!N38,1474604349!N38,1474605408!N38,1474606468!N38,1474607528!N38,1474608604!N38,1474609664!N38,1474610741!N38,1474611817!N38,1474612893!N38,1474613953!N38,1474615029!N38,1474616088!N38,1474617147!N38,1474618224!N38,1474619284!N38,1474620344!N38,1474621421!N38,1474622498!N38,1474623574!N38,1474624651!N38,1474625728!N38,1474626804!N38,1474627864!N38,1474628941!N38)</f>
        <v>0</v>
      </c>
      <c r="O38">
        <f>MEDIAN(1474597958!O38,1474599035!O38,1474600093!O38,1474601170!O38,1474602230!O38,1474603289!O38,1474604349!O38,1474605408!O38,1474606468!O38,1474607528!O38,1474608604!O38,1474609664!O38,1474610741!O38,1474611817!O38,1474612893!O38,1474613953!O38,1474615029!O38,1474616088!O38,1474617147!O38,1474618224!O38,1474619284!O38,1474620344!O38,1474621421!O38,1474622498!O38,1474623574!O38,1474624651!O38,1474625728!O38,1474626804!O38,1474627864!O38,1474628941!O38)</f>
        <v>0</v>
      </c>
      <c r="P38">
        <f>MEDIAN(1474597958!P38,1474599035!P38,1474600093!P38,1474601170!P38,1474602230!P38,1474603289!P38,1474604349!P38,1474605408!P38,1474606468!P38,1474607528!P38,1474608604!P38,1474609664!P38,1474610741!P38,1474611817!P38,1474612893!P38,1474613953!P38,1474615029!P38,1474616088!P38,1474617147!P38,1474618224!P38,1474619284!P38,1474620344!P38,1474621421!P38,1474622498!P38,1474623574!P38,1474624651!P38,1474625728!P38,1474626804!P38,1474627864!P38,1474628941!P38)</f>
        <v>0</v>
      </c>
      <c r="Q38">
        <f>MEDIAN(1474597958!Q38,1474599035!Q38,1474600093!Q38,1474601170!Q38,1474602230!Q38,1474603289!Q38,1474604349!Q38,1474605408!Q38,1474606468!Q38,1474607528!Q38,1474608604!Q38,1474609664!Q38,1474610741!Q38,1474611817!Q38,1474612893!Q38,1474613953!Q38,1474615029!Q38,1474616088!Q38,1474617147!Q38,1474618224!Q38,1474619284!Q38,1474620344!Q38,1474621421!Q38,1474622498!Q38,1474623574!Q38,1474624651!Q38,1474625728!Q38,1474626804!Q38,1474627864!Q38,1474628941!Q38)</f>
        <v>0</v>
      </c>
      <c r="R38">
        <f>MEDIAN(1474597958!R38,1474599035!R38,1474600093!R38,1474601170!R38,1474602230!R38,1474603289!R38,1474604349!R38,1474605408!R38,1474606468!R38,1474607528!R38,1474608604!R38,1474609664!R38,1474610741!R38,1474611817!R38,1474612893!R38,1474613953!R38,1474615029!R38,1474616088!R38,1474617147!R38,1474618224!R38,1474619284!R38,1474620344!R38,1474621421!R38,1474622498!R38,1474623574!R38,1474624651!R38,1474625728!R38,1474626804!R38,1474627864!R38,1474628941!R38)</f>
        <v>0</v>
      </c>
      <c r="S38">
        <f>MEDIAN(1474597958!S38,1474599035!S38,1474600093!S38,1474601170!S38,1474602230!S38,1474603289!S38,1474604349!S38,1474605408!S38,1474606468!S38,1474607528!S38,1474608604!S38,1474609664!S38,1474610741!S38,1474611817!S38,1474612893!S38,1474613953!S38,1474615029!S38,1474616088!S38,1474617147!S38,1474618224!S38,1474619284!S38,1474620344!S38,1474621421!S38,1474622498!S38,1474623574!S38,1474624651!S38,1474625728!S38,1474626804!S38,1474627864!S38,1474628941!S38)</f>
        <v>0</v>
      </c>
      <c r="T38">
        <f>MEDIAN(1474597958!T38,1474599035!T38,1474600093!T38,1474601170!T38,1474602230!T38,1474603289!T38,1474604349!T38,1474605408!T38,1474606468!T38,1474607528!T38,1474608604!T38,1474609664!T38,1474610741!T38,1474611817!T38,1474612893!T38,1474613953!T38,1474615029!T38,1474616088!T38,1474617147!T38,1474618224!T38,1474619284!T38,1474620344!T38,1474621421!T38,1474622498!T38,1474623574!T38,1474624651!T38,1474625728!T38,1474626804!T38,1474627864!T38,1474628941!T38)</f>
        <v>0</v>
      </c>
      <c r="U38">
        <f>MEDIAN(1474597958!U38,1474599035!U38,1474600093!U38,1474601170!U38,1474602230!U38,1474603289!U38,1474604349!U38,1474605408!U38,1474606468!U38,1474607528!U38,1474608604!U38,1474609664!U38,1474610741!U38,1474611817!U38,1474612893!U38,1474613953!U38,1474615029!U38,1474616088!U38,1474617147!U38,1474618224!U38,1474619284!U38,1474620344!U38,1474621421!U38,1474622498!U38,1474623574!U38,1474624651!U38,1474625728!U38,1474626804!U38,1474627864!U38,1474628941!U38)</f>
        <v>0</v>
      </c>
      <c r="V38">
        <f>MEDIAN(1474597958!V38,1474599035!V38,1474600093!V38,1474601170!V38,1474602230!V38,1474603289!V38,1474604349!V38,1474605408!V38,1474606468!V38,1474607528!V38,1474608604!V38,1474609664!V38,1474610741!V38,1474611817!V38,1474612893!V38,1474613953!V38,1474615029!V38,1474616088!V38,1474617147!V38,1474618224!V38,1474619284!V38,1474620344!V38,1474621421!V38,1474622498!V38,1474623574!V38,1474624651!V38,1474625728!V38,1474626804!V38,1474627864!V38,1474628941!V38)</f>
        <v>0</v>
      </c>
      <c r="W38">
        <f>MEDIAN(1474597958!W38,1474599035!W38,1474600093!W38,1474601170!W38,1474602230!W38,1474603289!W38,1474604349!W38,1474605408!W38,1474606468!W38,1474607528!W38,1474608604!W38,1474609664!W38,1474610741!W38,1474611817!W38,1474612893!W38,1474613953!W38,1474615029!W38,1474616088!W38,1474617147!W38,1474618224!W38,1474619284!W38,1474620344!W38,1474621421!W38,1474622498!W38,1474623574!W38,1474624651!W38,1474625728!W38,1474626804!W38,1474627864!W38,1474628941!W38)</f>
        <v>0</v>
      </c>
    </row>
    <row r="39" spans="1:23">
      <c r="A39">
        <f>MEDIAN(1474597958!A39,1474599035!A39,1474600093!A39,1474601170!A39,1474602230!A39,1474603289!A39,1474604349!A39,1474605408!A39,1474606468!A39,1474607528!A39,1474608604!A39,1474609664!A39,1474610741!A39,1474611817!A39,1474612893!A39,1474613953!A39,1474615029!A39,1474616088!A39,1474617147!A39,1474618224!A39,1474619284!A39,1474620344!A39,1474621421!A39,1474622498!A39,1474623574!A39,1474624651!A39,1474625728!A39,1474626804!A39,1474627864!A39,1474628941!A39)</f>
        <v>0</v>
      </c>
      <c r="B39">
        <f>MEDIAN(1474597958!B39,1474599035!B39,1474600093!B39,1474601170!B39,1474602230!B39,1474603289!B39,1474604349!B39,1474605408!B39,1474606468!B39,1474607528!B39,1474608604!B39,1474609664!B39,1474610741!B39,1474611817!B39,1474612893!B39,1474613953!B39,1474615029!B39,1474616088!B39,1474617147!B39,1474618224!B39,1474619284!B39,1474620344!B39,1474621421!B39,1474622498!B39,1474623574!B39,1474624651!B39,1474625728!B39,1474626804!B39,1474627864!B39,1474628941!B39)</f>
        <v>0</v>
      </c>
      <c r="C39">
        <f>MEDIAN(1474597958!C39,1474599035!C39,1474600093!C39,1474601170!C39,1474602230!C39,1474603289!C39,1474604349!C39,1474605408!C39,1474606468!C39,1474607528!C39,1474608604!C39,1474609664!C39,1474610741!C39,1474611817!C39,1474612893!C39,1474613953!C39,1474615029!C39,1474616088!C39,1474617147!C39,1474618224!C39,1474619284!C39,1474620344!C39,1474621421!C39,1474622498!C39,1474623574!C39,1474624651!C39,1474625728!C39,1474626804!C39,1474627864!C39,1474628941!C39)</f>
        <v>0</v>
      </c>
      <c r="D39">
        <f>MEDIAN(1474597958!D39,1474599035!D39,1474600093!D39,1474601170!D39,1474602230!D39,1474603289!D39,1474604349!D39,1474605408!D39,1474606468!D39,1474607528!D39,1474608604!D39,1474609664!D39,1474610741!D39,1474611817!D39,1474612893!D39,1474613953!D39,1474615029!D39,1474616088!D39,1474617147!D39,1474618224!D39,1474619284!D39,1474620344!D39,1474621421!D39,1474622498!D39,1474623574!D39,1474624651!D39,1474625728!D39,1474626804!D39,1474627864!D39,1474628941!D39)</f>
        <v>0</v>
      </c>
      <c r="E39">
        <f>MEDIAN(1474597958!E39,1474599035!E39,1474600093!E39,1474601170!E39,1474602230!E39,1474603289!E39,1474604349!E39,1474605408!E39,1474606468!E39,1474607528!E39,1474608604!E39,1474609664!E39,1474610741!E39,1474611817!E39,1474612893!E39,1474613953!E39,1474615029!E39,1474616088!E39,1474617147!E39,1474618224!E39,1474619284!E39,1474620344!E39,1474621421!E39,1474622498!E39,1474623574!E39,1474624651!E39,1474625728!E39,1474626804!E39,1474627864!E39,1474628941!E39)</f>
        <v>0</v>
      </c>
      <c r="F39">
        <f>MEDIAN(1474597958!F39,1474599035!F39,1474600093!F39,1474601170!F39,1474602230!F39,1474603289!F39,1474604349!F39,1474605408!F39,1474606468!F39,1474607528!F39,1474608604!F39,1474609664!F39,1474610741!F39,1474611817!F39,1474612893!F39,1474613953!F39,1474615029!F39,1474616088!F39,1474617147!F39,1474618224!F39,1474619284!F39,1474620344!F39,1474621421!F39,1474622498!F39,1474623574!F39,1474624651!F39,1474625728!F39,1474626804!F39,1474627864!F39,1474628941!F39)</f>
        <v>0</v>
      </c>
      <c r="G39">
        <f>MEDIAN(1474597958!G39,1474599035!G39,1474600093!G39,1474601170!G39,1474602230!G39,1474603289!G39,1474604349!G39,1474605408!G39,1474606468!G39,1474607528!G39,1474608604!G39,1474609664!G39,1474610741!G39,1474611817!G39,1474612893!G39,1474613953!G39,1474615029!G39,1474616088!G39,1474617147!G39,1474618224!G39,1474619284!G39,1474620344!G39,1474621421!G39,1474622498!G39,1474623574!G39,1474624651!G39,1474625728!G39,1474626804!G39,1474627864!G39,1474628941!G39)</f>
        <v>0</v>
      </c>
      <c r="H39">
        <f>MEDIAN(1474597958!H39,1474599035!H39,1474600093!H39,1474601170!H39,1474602230!H39,1474603289!H39,1474604349!H39,1474605408!H39,1474606468!H39,1474607528!H39,1474608604!H39,1474609664!H39,1474610741!H39,1474611817!H39,1474612893!H39,1474613953!H39,1474615029!H39,1474616088!H39,1474617147!H39,1474618224!H39,1474619284!H39,1474620344!H39,1474621421!H39,1474622498!H39,1474623574!H39,1474624651!H39,1474625728!H39,1474626804!H39,1474627864!H39,1474628941!H39)</f>
        <v>0</v>
      </c>
      <c r="I39">
        <f>MEDIAN(1474597958!I39,1474599035!I39,1474600093!I39,1474601170!I39,1474602230!I39,1474603289!I39,1474604349!I39,1474605408!I39,1474606468!I39,1474607528!I39,1474608604!I39,1474609664!I39,1474610741!I39,1474611817!I39,1474612893!I39,1474613953!I39,1474615029!I39,1474616088!I39,1474617147!I39,1474618224!I39,1474619284!I39,1474620344!I39,1474621421!I39,1474622498!I39,1474623574!I39,1474624651!I39,1474625728!I39,1474626804!I39,1474627864!I39,1474628941!I39)</f>
        <v>0</v>
      </c>
      <c r="J39">
        <f>MEDIAN(1474597958!J39,1474599035!J39,1474600093!J39,1474601170!J39,1474602230!J39,1474603289!J39,1474604349!J39,1474605408!J39,1474606468!J39,1474607528!J39,1474608604!J39,1474609664!J39,1474610741!J39,1474611817!J39,1474612893!J39,1474613953!J39,1474615029!J39,1474616088!J39,1474617147!J39,1474618224!J39,1474619284!J39,1474620344!J39,1474621421!J39,1474622498!J39,1474623574!J39,1474624651!J39,1474625728!J39,1474626804!J39,1474627864!J39,1474628941!J39)</f>
        <v>0</v>
      </c>
      <c r="K39">
        <f>MEDIAN(1474597958!K39,1474599035!K39,1474600093!K39,1474601170!K39,1474602230!K39,1474603289!K39,1474604349!K39,1474605408!K39,1474606468!K39,1474607528!K39,1474608604!K39,1474609664!K39,1474610741!K39,1474611817!K39,1474612893!K39,1474613953!K39,1474615029!K39,1474616088!K39,1474617147!K39,1474618224!K39,1474619284!K39,1474620344!K39,1474621421!K39,1474622498!K39,1474623574!K39,1474624651!K39,1474625728!K39,1474626804!K39,1474627864!K39,1474628941!K39)</f>
        <v>0</v>
      </c>
      <c r="L39">
        <f>MEDIAN(1474597958!L39,1474599035!L39,1474600093!L39,1474601170!L39,1474602230!L39,1474603289!L39,1474604349!L39,1474605408!L39,1474606468!L39,1474607528!L39,1474608604!L39,1474609664!L39,1474610741!L39,1474611817!L39,1474612893!L39,1474613953!L39,1474615029!L39,1474616088!L39,1474617147!L39,1474618224!L39,1474619284!L39,1474620344!L39,1474621421!L39,1474622498!L39,1474623574!L39,1474624651!L39,1474625728!L39,1474626804!L39,1474627864!L39,1474628941!L39)</f>
        <v>0</v>
      </c>
      <c r="M39">
        <f>MEDIAN(1474597958!M39,1474599035!M39,1474600093!M39,1474601170!M39,1474602230!M39,1474603289!M39,1474604349!M39,1474605408!M39,1474606468!M39,1474607528!M39,1474608604!M39,1474609664!M39,1474610741!M39,1474611817!M39,1474612893!M39,1474613953!M39,1474615029!M39,1474616088!M39,1474617147!M39,1474618224!M39,1474619284!M39,1474620344!M39,1474621421!M39,1474622498!M39,1474623574!M39,1474624651!M39,1474625728!M39,1474626804!M39,1474627864!M39,1474628941!M39)</f>
        <v>0</v>
      </c>
      <c r="N39">
        <f>MEDIAN(1474597958!N39,1474599035!N39,1474600093!N39,1474601170!N39,1474602230!N39,1474603289!N39,1474604349!N39,1474605408!N39,1474606468!N39,1474607528!N39,1474608604!N39,1474609664!N39,1474610741!N39,1474611817!N39,1474612893!N39,1474613953!N39,1474615029!N39,1474616088!N39,1474617147!N39,1474618224!N39,1474619284!N39,1474620344!N39,1474621421!N39,1474622498!N39,1474623574!N39,1474624651!N39,1474625728!N39,1474626804!N39,1474627864!N39,1474628941!N39)</f>
        <v>0</v>
      </c>
      <c r="O39">
        <f>MEDIAN(1474597958!O39,1474599035!O39,1474600093!O39,1474601170!O39,1474602230!O39,1474603289!O39,1474604349!O39,1474605408!O39,1474606468!O39,1474607528!O39,1474608604!O39,1474609664!O39,1474610741!O39,1474611817!O39,1474612893!O39,1474613953!O39,1474615029!O39,1474616088!O39,1474617147!O39,1474618224!O39,1474619284!O39,1474620344!O39,1474621421!O39,1474622498!O39,1474623574!O39,1474624651!O39,1474625728!O39,1474626804!O39,1474627864!O39,1474628941!O39)</f>
        <v>0</v>
      </c>
      <c r="P39">
        <f>MEDIAN(1474597958!P39,1474599035!P39,1474600093!P39,1474601170!P39,1474602230!P39,1474603289!P39,1474604349!P39,1474605408!P39,1474606468!P39,1474607528!P39,1474608604!P39,1474609664!P39,1474610741!P39,1474611817!P39,1474612893!P39,1474613953!P39,1474615029!P39,1474616088!P39,1474617147!P39,1474618224!P39,1474619284!P39,1474620344!P39,1474621421!P39,1474622498!P39,1474623574!P39,1474624651!P39,1474625728!P39,1474626804!P39,1474627864!P39,1474628941!P39)</f>
        <v>0</v>
      </c>
      <c r="Q39">
        <f>MEDIAN(1474597958!Q39,1474599035!Q39,1474600093!Q39,1474601170!Q39,1474602230!Q39,1474603289!Q39,1474604349!Q39,1474605408!Q39,1474606468!Q39,1474607528!Q39,1474608604!Q39,1474609664!Q39,1474610741!Q39,1474611817!Q39,1474612893!Q39,1474613953!Q39,1474615029!Q39,1474616088!Q39,1474617147!Q39,1474618224!Q39,1474619284!Q39,1474620344!Q39,1474621421!Q39,1474622498!Q39,1474623574!Q39,1474624651!Q39,1474625728!Q39,1474626804!Q39,1474627864!Q39,1474628941!Q39)</f>
        <v>0</v>
      </c>
      <c r="R39">
        <f>MEDIAN(1474597958!R39,1474599035!R39,1474600093!R39,1474601170!R39,1474602230!R39,1474603289!R39,1474604349!R39,1474605408!R39,1474606468!R39,1474607528!R39,1474608604!R39,1474609664!R39,1474610741!R39,1474611817!R39,1474612893!R39,1474613953!R39,1474615029!R39,1474616088!R39,1474617147!R39,1474618224!R39,1474619284!R39,1474620344!R39,1474621421!R39,1474622498!R39,1474623574!R39,1474624651!R39,1474625728!R39,1474626804!R39,1474627864!R39,1474628941!R39)</f>
        <v>0</v>
      </c>
      <c r="S39">
        <f>MEDIAN(1474597958!S39,1474599035!S39,1474600093!S39,1474601170!S39,1474602230!S39,1474603289!S39,1474604349!S39,1474605408!S39,1474606468!S39,1474607528!S39,1474608604!S39,1474609664!S39,1474610741!S39,1474611817!S39,1474612893!S39,1474613953!S39,1474615029!S39,1474616088!S39,1474617147!S39,1474618224!S39,1474619284!S39,1474620344!S39,1474621421!S39,1474622498!S39,1474623574!S39,1474624651!S39,1474625728!S39,1474626804!S39,1474627864!S39,1474628941!S39)</f>
        <v>0</v>
      </c>
      <c r="T39">
        <f>MEDIAN(1474597958!T39,1474599035!T39,1474600093!T39,1474601170!T39,1474602230!T39,1474603289!T39,1474604349!T39,1474605408!T39,1474606468!T39,1474607528!T39,1474608604!T39,1474609664!T39,1474610741!T39,1474611817!T39,1474612893!T39,1474613953!T39,1474615029!T39,1474616088!T39,1474617147!T39,1474618224!T39,1474619284!T39,1474620344!T39,1474621421!T39,1474622498!T39,1474623574!T39,1474624651!T39,1474625728!T39,1474626804!T39,1474627864!T39,1474628941!T39)</f>
        <v>0</v>
      </c>
      <c r="U39">
        <f>MEDIAN(1474597958!U39,1474599035!U39,1474600093!U39,1474601170!U39,1474602230!U39,1474603289!U39,1474604349!U39,1474605408!U39,1474606468!U39,1474607528!U39,1474608604!U39,1474609664!U39,1474610741!U39,1474611817!U39,1474612893!U39,1474613953!U39,1474615029!U39,1474616088!U39,1474617147!U39,1474618224!U39,1474619284!U39,1474620344!U39,1474621421!U39,1474622498!U39,1474623574!U39,1474624651!U39,1474625728!U39,1474626804!U39,1474627864!U39,1474628941!U39)</f>
        <v>0</v>
      </c>
      <c r="V39">
        <f>MEDIAN(1474597958!V39,1474599035!V39,1474600093!V39,1474601170!V39,1474602230!V39,1474603289!V39,1474604349!V39,1474605408!V39,1474606468!V39,1474607528!V39,1474608604!V39,1474609664!V39,1474610741!V39,1474611817!V39,1474612893!V39,1474613953!V39,1474615029!V39,1474616088!V39,1474617147!V39,1474618224!V39,1474619284!V39,1474620344!V39,1474621421!V39,1474622498!V39,1474623574!V39,1474624651!V39,1474625728!V39,1474626804!V39,1474627864!V39,1474628941!V39)</f>
        <v>0</v>
      </c>
      <c r="W39">
        <f>MEDIAN(1474597958!W39,1474599035!W39,1474600093!W39,1474601170!W39,1474602230!W39,1474603289!W39,1474604349!W39,1474605408!W39,1474606468!W39,1474607528!W39,1474608604!W39,1474609664!W39,1474610741!W39,1474611817!W39,1474612893!W39,1474613953!W39,1474615029!W39,1474616088!W39,1474617147!W39,1474618224!W39,1474619284!W39,1474620344!W39,1474621421!W39,1474622498!W39,1474623574!W39,1474624651!W39,1474625728!W39,1474626804!W39,1474627864!W39,1474628941!W39)</f>
        <v>0</v>
      </c>
    </row>
    <row r="40" spans="1:23">
      <c r="A40">
        <f>MEDIAN(1474597958!A40,1474599035!A40,1474600093!A40,1474601170!A40,1474602230!A40,1474603289!A40,1474604349!A40,1474605408!A40,1474606468!A40,1474607528!A40,1474608604!A40,1474609664!A40,1474610741!A40,1474611817!A40,1474612893!A40,1474613953!A40,1474615029!A40,1474616088!A40,1474617147!A40,1474618224!A40,1474619284!A40,1474620344!A40,1474621421!A40,1474622498!A40,1474623574!A40,1474624651!A40,1474625728!A40,1474626804!A40,1474627864!A40,1474628941!A40)</f>
        <v>0</v>
      </c>
      <c r="B40">
        <f>MEDIAN(1474597958!B40,1474599035!B40,1474600093!B40,1474601170!B40,1474602230!B40,1474603289!B40,1474604349!B40,1474605408!B40,1474606468!B40,1474607528!B40,1474608604!B40,1474609664!B40,1474610741!B40,1474611817!B40,1474612893!B40,1474613953!B40,1474615029!B40,1474616088!B40,1474617147!B40,1474618224!B40,1474619284!B40,1474620344!B40,1474621421!B40,1474622498!B40,1474623574!B40,1474624651!B40,1474625728!B40,1474626804!B40,1474627864!B40,1474628941!B40)</f>
        <v>0</v>
      </c>
      <c r="C40">
        <f>MEDIAN(1474597958!C40,1474599035!C40,1474600093!C40,1474601170!C40,1474602230!C40,1474603289!C40,1474604349!C40,1474605408!C40,1474606468!C40,1474607528!C40,1474608604!C40,1474609664!C40,1474610741!C40,1474611817!C40,1474612893!C40,1474613953!C40,1474615029!C40,1474616088!C40,1474617147!C40,1474618224!C40,1474619284!C40,1474620344!C40,1474621421!C40,1474622498!C40,1474623574!C40,1474624651!C40,1474625728!C40,1474626804!C40,1474627864!C40,1474628941!C40)</f>
        <v>0</v>
      </c>
      <c r="D40">
        <f>MEDIAN(1474597958!D40,1474599035!D40,1474600093!D40,1474601170!D40,1474602230!D40,1474603289!D40,1474604349!D40,1474605408!D40,1474606468!D40,1474607528!D40,1474608604!D40,1474609664!D40,1474610741!D40,1474611817!D40,1474612893!D40,1474613953!D40,1474615029!D40,1474616088!D40,1474617147!D40,1474618224!D40,1474619284!D40,1474620344!D40,1474621421!D40,1474622498!D40,1474623574!D40,1474624651!D40,1474625728!D40,1474626804!D40,1474627864!D40,1474628941!D40)</f>
        <v>0</v>
      </c>
      <c r="E40">
        <f>MEDIAN(1474597958!E40,1474599035!E40,1474600093!E40,1474601170!E40,1474602230!E40,1474603289!E40,1474604349!E40,1474605408!E40,1474606468!E40,1474607528!E40,1474608604!E40,1474609664!E40,1474610741!E40,1474611817!E40,1474612893!E40,1474613953!E40,1474615029!E40,1474616088!E40,1474617147!E40,1474618224!E40,1474619284!E40,1474620344!E40,1474621421!E40,1474622498!E40,1474623574!E40,1474624651!E40,1474625728!E40,1474626804!E40,1474627864!E40,1474628941!E40)</f>
        <v>0</v>
      </c>
      <c r="F40">
        <f>MEDIAN(1474597958!F40,1474599035!F40,1474600093!F40,1474601170!F40,1474602230!F40,1474603289!F40,1474604349!F40,1474605408!F40,1474606468!F40,1474607528!F40,1474608604!F40,1474609664!F40,1474610741!F40,1474611817!F40,1474612893!F40,1474613953!F40,1474615029!F40,1474616088!F40,1474617147!F40,1474618224!F40,1474619284!F40,1474620344!F40,1474621421!F40,1474622498!F40,1474623574!F40,1474624651!F40,1474625728!F40,1474626804!F40,1474627864!F40,1474628941!F40)</f>
        <v>0</v>
      </c>
      <c r="G40">
        <f>MEDIAN(1474597958!G40,1474599035!G40,1474600093!G40,1474601170!G40,1474602230!G40,1474603289!G40,1474604349!G40,1474605408!G40,1474606468!G40,1474607528!G40,1474608604!G40,1474609664!G40,1474610741!G40,1474611817!G40,1474612893!G40,1474613953!G40,1474615029!G40,1474616088!G40,1474617147!G40,1474618224!G40,1474619284!G40,1474620344!G40,1474621421!G40,1474622498!G40,1474623574!G40,1474624651!G40,1474625728!G40,1474626804!G40,1474627864!G40,1474628941!G40)</f>
        <v>0</v>
      </c>
      <c r="H40">
        <f>MEDIAN(1474597958!H40,1474599035!H40,1474600093!H40,1474601170!H40,1474602230!H40,1474603289!H40,1474604349!H40,1474605408!H40,1474606468!H40,1474607528!H40,1474608604!H40,1474609664!H40,1474610741!H40,1474611817!H40,1474612893!H40,1474613953!H40,1474615029!H40,1474616088!H40,1474617147!H40,1474618224!H40,1474619284!H40,1474620344!H40,1474621421!H40,1474622498!H40,1474623574!H40,1474624651!H40,1474625728!H40,1474626804!H40,1474627864!H40,1474628941!H40)</f>
        <v>0</v>
      </c>
      <c r="I40">
        <f>MEDIAN(1474597958!I40,1474599035!I40,1474600093!I40,1474601170!I40,1474602230!I40,1474603289!I40,1474604349!I40,1474605408!I40,1474606468!I40,1474607528!I40,1474608604!I40,1474609664!I40,1474610741!I40,1474611817!I40,1474612893!I40,1474613953!I40,1474615029!I40,1474616088!I40,1474617147!I40,1474618224!I40,1474619284!I40,1474620344!I40,1474621421!I40,1474622498!I40,1474623574!I40,1474624651!I40,1474625728!I40,1474626804!I40,1474627864!I40,1474628941!I40)</f>
        <v>0</v>
      </c>
      <c r="J40">
        <f>MEDIAN(1474597958!J40,1474599035!J40,1474600093!J40,1474601170!J40,1474602230!J40,1474603289!J40,1474604349!J40,1474605408!J40,1474606468!J40,1474607528!J40,1474608604!J40,1474609664!J40,1474610741!J40,1474611817!J40,1474612893!J40,1474613953!J40,1474615029!J40,1474616088!J40,1474617147!J40,1474618224!J40,1474619284!J40,1474620344!J40,1474621421!J40,1474622498!J40,1474623574!J40,1474624651!J40,1474625728!J40,1474626804!J40,1474627864!J40,1474628941!J40)</f>
        <v>0</v>
      </c>
      <c r="K40">
        <f>MEDIAN(1474597958!K40,1474599035!K40,1474600093!K40,1474601170!K40,1474602230!K40,1474603289!K40,1474604349!K40,1474605408!K40,1474606468!K40,1474607528!K40,1474608604!K40,1474609664!K40,1474610741!K40,1474611817!K40,1474612893!K40,1474613953!K40,1474615029!K40,1474616088!K40,1474617147!K40,1474618224!K40,1474619284!K40,1474620344!K40,1474621421!K40,1474622498!K40,1474623574!K40,1474624651!K40,1474625728!K40,1474626804!K40,1474627864!K40,1474628941!K40)</f>
        <v>0</v>
      </c>
      <c r="L40">
        <f>MEDIAN(1474597958!L40,1474599035!L40,1474600093!L40,1474601170!L40,1474602230!L40,1474603289!L40,1474604349!L40,1474605408!L40,1474606468!L40,1474607528!L40,1474608604!L40,1474609664!L40,1474610741!L40,1474611817!L40,1474612893!L40,1474613953!L40,1474615029!L40,1474616088!L40,1474617147!L40,1474618224!L40,1474619284!L40,1474620344!L40,1474621421!L40,1474622498!L40,1474623574!L40,1474624651!L40,1474625728!L40,1474626804!L40,1474627864!L40,1474628941!L40)</f>
        <v>0</v>
      </c>
      <c r="M40">
        <f>MEDIAN(1474597958!M40,1474599035!M40,1474600093!M40,1474601170!M40,1474602230!M40,1474603289!M40,1474604349!M40,1474605408!M40,1474606468!M40,1474607528!M40,1474608604!M40,1474609664!M40,1474610741!M40,1474611817!M40,1474612893!M40,1474613953!M40,1474615029!M40,1474616088!M40,1474617147!M40,1474618224!M40,1474619284!M40,1474620344!M40,1474621421!M40,1474622498!M40,1474623574!M40,1474624651!M40,1474625728!M40,1474626804!M40,1474627864!M40,1474628941!M40)</f>
        <v>0</v>
      </c>
      <c r="N40">
        <f>MEDIAN(1474597958!N40,1474599035!N40,1474600093!N40,1474601170!N40,1474602230!N40,1474603289!N40,1474604349!N40,1474605408!N40,1474606468!N40,1474607528!N40,1474608604!N40,1474609664!N40,1474610741!N40,1474611817!N40,1474612893!N40,1474613953!N40,1474615029!N40,1474616088!N40,1474617147!N40,1474618224!N40,1474619284!N40,1474620344!N40,1474621421!N40,1474622498!N40,1474623574!N40,1474624651!N40,1474625728!N40,1474626804!N40,1474627864!N40,1474628941!N40)</f>
        <v>0</v>
      </c>
      <c r="O40">
        <f>MEDIAN(1474597958!O40,1474599035!O40,1474600093!O40,1474601170!O40,1474602230!O40,1474603289!O40,1474604349!O40,1474605408!O40,1474606468!O40,1474607528!O40,1474608604!O40,1474609664!O40,1474610741!O40,1474611817!O40,1474612893!O40,1474613953!O40,1474615029!O40,1474616088!O40,1474617147!O40,1474618224!O40,1474619284!O40,1474620344!O40,1474621421!O40,1474622498!O40,1474623574!O40,1474624651!O40,1474625728!O40,1474626804!O40,1474627864!O40,1474628941!O40)</f>
        <v>0</v>
      </c>
      <c r="P40">
        <f>MEDIAN(1474597958!P40,1474599035!P40,1474600093!P40,1474601170!P40,1474602230!P40,1474603289!P40,1474604349!P40,1474605408!P40,1474606468!P40,1474607528!P40,1474608604!P40,1474609664!P40,1474610741!P40,1474611817!P40,1474612893!P40,1474613953!P40,1474615029!P40,1474616088!P40,1474617147!P40,1474618224!P40,1474619284!P40,1474620344!P40,1474621421!P40,1474622498!P40,1474623574!P40,1474624651!P40,1474625728!P40,1474626804!P40,1474627864!P40,1474628941!P40)</f>
        <v>0</v>
      </c>
      <c r="Q40">
        <f>MEDIAN(1474597958!Q40,1474599035!Q40,1474600093!Q40,1474601170!Q40,1474602230!Q40,1474603289!Q40,1474604349!Q40,1474605408!Q40,1474606468!Q40,1474607528!Q40,1474608604!Q40,1474609664!Q40,1474610741!Q40,1474611817!Q40,1474612893!Q40,1474613953!Q40,1474615029!Q40,1474616088!Q40,1474617147!Q40,1474618224!Q40,1474619284!Q40,1474620344!Q40,1474621421!Q40,1474622498!Q40,1474623574!Q40,1474624651!Q40,1474625728!Q40,1474626804!Q40,1474627864!Q40,1474628941!Q40)</f>
        <v>0</v>
      </c>
      <c r="R40">
        <f>MEDIAN(1474597958!R40,1474599035!R40,1474600093!R40,1474601170!R40,1474602230!R40,1474603289!R40,1474604349!R40,1474605408!R40,1474606468!R40,1474607528!R40,1474608604!R40,1474609664!R40,1474610741!R40,1474611817!R40,1474612893!R40,1474613953!R40,1474615029!R40,1474616088!R40,1474617147!R40,1474618224!R40,1474619284!R40,1474620344!R40,1474621421!R40,1474622498!R40,1474623574!R40,1474624651!R40,1474625728!R40,1474626804!R40,1474627864!R40,1474628941!R40)</f>
        <v>0</v>
      </c>
      <c r="S40">
        <f>MEDIAN(1474597958!S40,1474599035!S40,1474600093!S40,1474601170!S40,1474602230!S40,1474603289!S40,1474604349!S40,1474605408!S40,1474606468!S40,1474607528!S40,1474608604!S40,1474609664!S40,1474610741!S40,1474611817!S40,1474612893!S40,1474613953!S40,1474615029!S40,1474616088!S40,1474617147!S40,1474618224!S40,1474619284!S40,1474620344!S40,1474621421!S40,1474622498!S40,1474623574!S40,1474624651!S40,1474625728!S40,1474626804!S40,1474627864!S40,1474628941!S40)</f>
        <v>0</v>
      </c>
      <c r="T40">
        <f>MEDIAN(1474597958!T40,1474599035!T40,1474600093!T40,1474601170!T40,1474602230!T40,1474603289!T40,1474604349!T40,1474605408!T40,1474606468!T40,1474607528!T40,1474608604!T40,1474609664!T40,1474610741!T40,1474611817!T40,1474612893!T40,1474613953!T40,1474615029!T40,1474616088!T40,1474617147!T40,1474618224!T40,1474619284!T40,1474620344!T40,1474621421!T40,1474622498!T40,1474623574!T40,1474624651!T40,1474625728!T40,1474626804!T40,1474627864!T40,1474628941!T40)</f>
        <v>0</v>
      </c>
      <c r="U40">
        <f>MEDIAN(1474597958!U40,1474599035!U40,1474600093!U40,1474601170!U40,1474602230!U40,1474603289!U40,1474604349!U40,1474605408!U40,1474606468!U40,1474607528!U40,1474608604!U40,1474609664!U40,1474610741!U40,1474611817!U40,1474612893!U40,1474613953!U40,1474615029!U40,1474616088!U40,1474617147!U40,1474618224!U40,1474619284!U40,1474620344!U40,1474621421!U40,1474622498!U40,1474623574!U40,1474624651!U40,1474625728!U40,1474626804!U40,1474627864!U40,1474628941!U40)</f>
        <v>0</v>
      </c>
      <c r="V40">
        <f>MEDIAN(1474597958!V40,1474599035!V40,1474600093!V40,1474601170!V40,1474602230!V40,1474603289!V40,1474604349!V40,1474605408!V40,1474606468!V40,1474607528!V40,1474608604!V40,1474609664!V40,1474610741!V40,1474611817!V40,1474612893!V40,1474613953!V40,1474615029!V40,1474616088!V40,1474617147!V40,1474618224!V40,1474619284!V40,1474620344!V40,1474621421!V40,1474622498!V40,1474623574!V40,1474624651!V40,1474625728!V40,1474626804!V40,1474627864!V40,1474628941!V40)</f>
        <v>0</v>
      </c>
      <c r="W40">
        <f>MEDIAN(1474597958!W40,1474599035!W40,1474600093!W40,1474601170!W40,1474602230!W40,1474603289!W40,1474604349!W40,1474605408!W40,1474606468!W40,1474607528!W40,1474608604!W40,1474609664!W40,1474610741!W40,1474611817!W40,1474612893!W40,1474613953!W40,1474615029!W40,1474616088!W40,1474617147!W40,1474618224!W40,1474619284!W40,1474620344!W40,1474621421!W40,1474622498!W40,1474623574!W40,1474624651!W40,1474625728!W40,1474626804!W40,1474627864!W40,1474628941!W40)</f>
        <v>0</v>
      </c>
    </row>
    <row r="41" spans="1:23">
      <c r="A41">
        <f>MEDIAN(1474597958!A41,1474599035!A41,1474600093!A41,1474601170!A41,1474602230!A41,1474603289!A41,1474604349!A41,1474605408!A41,1474606468!A41,1474607528!A41,1474608604!A41,1474609664!A41,1474610741!A41,1474611817!A41,1474612893!A41,1474613953!A41,1474615029!A41,1474616088!A41,1474617147!A41,1474618224!A41,1474619284!A41,1474620344!A41,1474621421!A41,1474622498!A41,1474623574!A41,1474624651!A41,1474625728!A41,1474626804!A41,1474627864!A41,1474628941!A41)</f>
        <v>0</v>
      </c>
      <c r="B41">
        <f>MEDIAN(1474597958!B41,1474599035!B41,1474600093!B41,1474601170!B41,1474602230!B41,1474603289!B41,1474604349!B41,1474605408!B41,1474606468!B41,1474607528!B41,1474608604!B41,1474609664!B41,1474610741!B41,1474611817!B41,1474612893!B41,1474613953!B41,1474615029!B41,1474616088!B41,1474617147!B41,1474618224!B41,1474619284!B41,1474620344!B41,1474621421!B41,1474622498!B41,1474623574!B41,1474624651!B41,1474625728!B41,1474626804!B41,1474627864!B41,1474628941!B41)</f>
        <v>0</v>
      </c>
      <c r="C41">
        <f>MEDIAN(1474597958!C41,1474599035!C41,1474600093!C41,1474601170!C41,1474602230!C41,1474603289!C41,1474604349!C41,1474605408!C41,1474606468!C41,1474607528!C41,1474608604!C41,1474609664!C41,1474610741!C41,1474611817!C41,1474612893!C41,1474613953!C41,1474615029!C41,1474616088!C41,1474617147!C41,1474618224!C41,1474619284!C41,1474620344!C41,1474621421!C41,1474622498!C41,1474623574!C41,1474624651!C41,1474625728!C41,1474626804!C41,1474627864!C41,1474628941!C41)</f>
        <v>0</v>
      </c>
      <c r="D41">
        <f>MEDIAN(1474597958!D41,1474599035!D41,1474600093!D41,1474601170!D41,1474602230!D41,1474603289!D41,1474604349!D41,1474605408!D41,1474606468!D41,1474607528!D41,1474608604!D41,1474609664!D41,1474610741!D41,1474611817!D41,1474612893!D41,1474613953!D41,1474615029!D41,1474616088!D41,1474617147!D41,1474618224!D41,1474619284!D41,1474620344!D41,1474621421!D41,1474622498!D41,1474623574!D41,1474624651!D41,1474625728!D41,1474626804!D41,1474627864!D41,1474628941!D41)</f>
        <v>0</v>
      </c>
      <c r="E41">
        <f>MEDIAN(1474597958!E41,1474599035!E41,1474600093!E41,1474601170!E41,1474602230!E41,1474603289!E41,1474604349!E41,1474605408!E41,1474606468!E41,1474607528!E41,1474608604!E41,1474609664!E41,1474610741!E41,1474611817!E41,1474612893!E41,1474613953!E41,1474615029!E41,1474616088!E41,1474617147!E41,1474618224!E41,1474619284!E41,1474620344!E41,1474621421!E41,1474622498!E41,1474623574!E41,1474624651!E41,1474625728!E41,1474626804!E41,1474627864!E41,1474628941!E41)</f>
        <v>0</v>
      </c>
      <c r="F41">
        <f>MEDIAN(1474597958!F41,1474599035!F41,1474600093!F41,1474601170!F41,1474602230!F41,1474603289!F41,1474604349!F41,1474605408!F41,1474606468!F41,1474607528!F41,1474608604!F41,1474609664!F41,1474610741!F41,1474611817!F41,1474612893!F41,1474613953!F41,1474615029!F41,1474616088!F41,1474617147!F41,1474618224!F41,1474619284!F41,1474620344!F41,1474621421!F41,1474622498!F41,1474623574!F41,1474624651!F41,1474625728!F41,1474626804!F41,1474627864!F41,1474628941!F41)</f>
        <v>0</v>
      </c>
      <c r="G41">
        <f>MEDIAN(1474597958!G41,1474599035!G41,1474600093!G41,1474601170!G41,1474602230!G41,1474603289!G41,1474604349!G41,1474605408!G41,1474606468!G41,1474607528!G41,1474608604!G41,1474609664!G41,1474610741!G41,1474611817!G41,1474612893!G41,1474613953!G41,1474615029!G41,1474616088!G41,1474617147!G41,1474618224!G41,1474619284!G41,1474620344!G41,1474621421!G41,1474622498!G41,1474623574!G41,1474624651!G41,1474625728!G41,1474626804!G41,1474627864!G41,1474628941!G41)</f>
        <v>0</v>
      </c>
      <c r="H41">
        <f>MEDIAN(1474597958!H41,1474599035!H41,1474600093!H41,1474601170!H41,1474602230!H41,1474603289!H41,1474604349!H41,1474605408!H41,1474606468!H41,1474607528!H41,1474608604!H41,1474609664!H41,1474610741!H41,1474611817!H41,1474612893!H41,1474613953!H41,1474615029!H41,1474616088!H41,1474617147!H41,1474618224!H41,1474619284!H41,1474620344!H41,1474621421!H41,1474622498!H41,1474623574!H41,1474624651!H41,1474625728!H41,1474626804!H41,1474627864!H41,1474628941!H41)</f>
        <v>0</v>
      </c>
      <c r="I41">
        <f>MEDIAN(1474597958!I41,1474599035!I41,1474600093!I41,1474601170!I41,1474602230!I41,1474603289!I41,1474604349!I41,1474605408!I41,1474606468!I41,1474607528!I41,1474608604!I41,1474609664!I41,1474610741!I41,1474611817!I41,1474612893!I41,1474613953!I41,1474615029!I41,1474616088!I41,1474617147!I41,1474618224!I41,1474619284!I41,1474620344!I41,1474621421!I41,1474622498!I41,1474623574!I41,1474624651!I41,1474625728!I41,1474626804!I41,1474627864!I41,1474628941!I41)</f>
        <v>0</v>
      </c>
      <c r="J41">
        <f>MEDIAN(1474597958!J41,1474599035!J41,1474600093!J41,1474601170!J41,1474602230!J41,1474603289!J41,1474604349!J41,1474605408!J41,1474606468!J41,1474607528!J41,1474608604!J41,1474609664!J41,1474610741!J41,1474611817!J41,1474612893!J41,1474613953!J41,1474615029!J41,1474616088!J41,1474617147!J41,1474618224!J41,1474619284!J41,1474620344!J41,1474621421!J41,1474622498!J41,1474623574!J41,1474624651!J41,1474625728!J41,1474626804!J41,1474627864!J41,1474628941!J41)</f>
        <v>0</v>
      </c>
      <c r="K41">
        <f>MEDIAN(1474597958!K41,1474599035!K41,1474600093!K41,1474601170!K41,1474602230!K41,1474603289!K41,1474604349!K41,1474605408!K41,1474606468!K41,1474607528!K41,1474608604!K41,1474609664!K41,1474610741!K41,1474611817!K41,1474612893!K41,1474613953!K41,1474615029!K41,1474616088!K41,1474617147!K41,1474618224!K41,1474619284!K41,1474620344!K41,1474621421!K41,1474622498!K41,1474623574!K41,1474624651!K41,1474625728!K41,1474626804!K41,1474627864!K41,1474628941!K41)</f>
        <v>0</v>
      </c>
      <c r="L41">
        <f>MEDIAN(1474597958!L41,1474599035!L41,1474600093!L41,1474601170!L41,1474602230!L41,1474603289!L41,1474604349!L41,1474605408!L41,1474606468!L41,1474607528!L41,1474608604!L41,1474609664!L41,1474610741!L41,1474611817!L41,1474612893!L41,1474613953!L41,1474615029!L41,1474616088!L41,1474617147!L41,1474618224!L41,1474619284!L41,1474620344!L41,1474621421!L41,1474622498!L41,1474623574!L41,1474624651!L41,1474625728!L41,1474626804!L41,1474627864!L41,1474628941!L41)</f>
        <v>0</v>
      </c>
      <c r="M41">
        <f>MEDIAN(1474597958!M41,1474599035!M41,1474600093!M41,1474601170!M41,1474602230!M41,1474603289!M41,1474604349!M41,1474605408!M41,1474606468!M41,1474607528!M41,1474608604!M41,1474609664!M41,1474610741!M41,1474611817!M41,1474612893!M41,1474613953!M41,1474615029!M41,1474616088!M41,1474617147!M41,1474618224!M41,1474619284!M41,1474620344!M41,1474621421!M41,1474622498!M41,1474623574!M41,1474624651!M41,1474625728!M41,1474626804!M41,1474627864!M41,1474628941!M41)</f>
        <v>0</v>
      </c>
      <c r="N41">
        <f>MEDIAN(1474597958!N41,1474599035!N41,1474600093!N41,1474601170!N41,1474602230!N41,1474603289!N41,1474604349!N41,1474605408!N41,1474606468!N41,1474607528!N41,1474608604!N41,1474609664!N41,1474610741!N41,1474611817!N41,1474612893!N41,1474613953!N41,1474615029!N41,1474616088!N41,1474617147!N41,1474618224!N41,1474619284!N41,1474620344!N41,1474621421!N41,1474622498!N41,1474623574!N41,1474624651!N41,1474625728!N41,1474626804!N41,1474627864!N41,1474628941!N41)</f>
        <v>0</v>
      </c>
      <c r="O41">
        <f>MEDIAN(1474597958!O41,1474599035!O41,1474600093!O41,1474601170!O41,1474602230!O41,1474603289!O41,1474604349!O41,1474605408!O41,1474606468!O41,1474607528!O41,1474608604!O41,1474609664!O41,1474610741!O41,1474611817!O41,1474612893!O41,1474613953!O41,1474615029!O41,1474616088!O41,1474617147!O41,1474618224!O41,1474619284!O41,1474620344!O41,1474621421!O41,1474622498!O41,1474623574!O41,1474624651!O41,1474625728!O41,1474626804!O41,1474627864!O41,1474628941!O41)</f>
        <v>0</v>
      </c>
      <c r="P41">
        <f>MEDIAN(1474597958!P41,1474599035!P41,1474600093!P41,1474601170!P41,1474602230!P41,1474603289!P41,1474604349!P41,1474605408!P41,1474606468!P41,1474607528!P41,1474608604!P41,1474609664!P41,1474610741!P41,1474611817!P41,1474612893!P41,1474613953!P41,1474615029!P41,1474616088!P41,1474617147!P41,1474618224!P41,1474619284!P41,1474620344!P41,1474621421!P41,1474622498!P41,1474623574!P41,1474624651!P41,1474625728!P41,1474626804!P41,1474627864!P41,1474628941!P41)</f>
        <v>0</v>
      </c>
      <c r="Q41">
        <f>MEDIAN(1474597958!Q41,1474599035!Q41,1474600093!Q41,1474601170!Q41,1474602230!Q41,1474603289!Q41,1474604349!Q41,1474605408!Q41,1474606468!Q41,1474607528!Q41,1474608604!Q41,1474609664!Q41,1474610741!Q41,1474611817!Q41,1474612893!Q41,1474613953!Q41,1474615029!Q41,1474616088!Q41,1474617147!Q41,1474618224!Q41,1474619284!Q41,1474620344!Q41,1474621421!Q41,1474622498!Q41,1474623574!Q41,1474624651!Q41,1474625728!Q41,1474626804!Q41,1474627864!Q41,1474628941!Q41)</f>
        <v>0</v>
      </c>
      <c r="R41">
        <f>MEDIAN(1474597958!R41,1474599035!R41,1474600093!R41,1474601170!R41,1474602230!R41,1474603289!R41,1474604349!R41,1474605408!R41,1474606468!R41,1474607528!R41,1474608604!R41,1474609664!R41,1474610741!R41,1474611817!R41,1474612893!R41,1474613953!R41,1474615029!R41,1474616088!R41,1474617147!R41,1474618224!R41,1474619284!R41,1474620344!R41,1474621421!R41,1474622498!R41,1474623574!R41,1474624651!R41,1474625728!R41,1474626804!R41,1474627864!R41,1474628941!R41)</f>
        <v>0</v>
      </c>
      <c r="S41">
        <f>MEDIAN(1474597958!S41,1474599035!S41,1474600093!S41,1474601170!S41,1474602230!S41,1474603289!S41,1474604349!S41,1474605408!S41,1474606468!S41,1474607528!S41,1474608604!S41,1474609664!S41,1474610741!S41,1474611817!S41,1474612893!S41,1474613953!S41,1474615029!S41,1474616088!S41,1474617147!S41,1474618224!S41,1474619284!S41,1474620344!S41,1474621421!S41,1474622498!S41,1474623574!S41,1474624651!S41,1474625728!S41,1474626804!S41,1474627864!S41,1474628941!S41)</f>
        <v>0</v>
      </c>
      <c r="T41">
        <f>MEDIAN(1474597958!T41,1474599035!T41,1474600093!T41,1474601170!T41,1474602230!T41,1474603289!T41,1474604349!T41,1474605408!T41,1474606468!T41,1474607528!T41,1474608604!T41,1474609664!T41,1474610741!T41,1474611817!T41,1474612893!T41,1474613953!T41,1474615029!T41,1474616088!T41,1474617147!T41,1474618224!T41,1474619284!T41,1474620344!T41,1474621421!T41,1474622498!T41,1474623574!T41,1474624651!T41,1474625728!T41,1474626804!T41,1474627864!T41,1474628941!T41)</f>
        <v>0</v>
      </c>
      <c r="U41">
        <f>MEDIAN(1474597958!U41,1474599035!U41,1474600093!U41,1474601170!U41,1474602230!U41,1474603289!U41,1474604349!U41,1474605408!U41,1474606468!U41,1474607528!U41,1474608604!U41,1474609664!U41,1474610741!U41,1474611817!U41,1474612893!U41,1474613953!U41,1474615029!U41,1474616088!U41,1474617147!U41,1474618224!U41,1474619284!U41,1474620344!U41,1474621421!U41,1474622498!U41,1474623574!U41,1474624651!U41,1474625728!U41,1474626804!U41,1474627864!U41,1474628941!U41)</f>
        <v>0</v>
      </c>
      <c r="V41">
        <f>MEDIAN(1474597958!V41,1474599035!V41,1474600093!V41,1474601170!V41,1474602230!V41,1474603289!V41,1474604349!V41,1474605408!V41,1474606468!V41,1474607528!V41,1474608604!V41,1474609664!V41,1474610741!V41,1474611817!V41,1474612893!V41,1474613953!V41,1474615029!V41,1474616088!V41,1474617147!V41,1474618224!V41,1474619284!V41,1474620344!V41,1474621421!V41,1474622498!V41,1474623574!V41,1474624651!V41,1474625728!V41,1474626804!V41,1474627864!V41,1474628941!V41)</f>
        <v>0</v>
      </c>
      <c r="W41">
        <f>MEDIAN(1474597958!W41,1474599035!W41,1474600093!W41,1474601170!W41,1474602230!W41,1474603289!W41,1474604349!W41,1474605408!W41,1474606468!W41,1474607528!W41,1474608604!W41,1474609664!W41,1474610741!W41,1474611817!W41,1474612893!W41,1474613953!W41,1474615029!W41,1474616088!W41,1474617147!W41,1474618224!W41,1474619284!W41,1474620344!W41,1474621421!W41,1474622498!W41,1474623574!W41,1474624651!W41,1474625728!W41,1474626804!W41,1474627864!W41,1474628941!W41)</f>
        <v>0</v>
      </c>
    </row>
    <row r="42" spans="1:23">
      <c r="A42">
        <f>MEDIAN(1474597958!A42,1474599035!A42,1474600093!A42,1474601170!A42,1474602230!A42,1474603289!A42,1474604349!A42,1474605408!A42,1474606468!A42,1474607528!A42,1474608604!A42,1474609664!A42,1474610741!A42,1474611817!A42,1474612893!A42,1474613953!A42,1474615029!A42,1474616088!A42,1474617147!A42,1474618224!A42,1474619284!A42,1474620344!A42,1474621421!A42,1474622498!A42,1474623574!A42,1474624651!A42,1474625728!A42,1474626804!A42,1474627864!A42,1474628941!A42)</f>
        <v>0</v>
      </c>
      <c r="B42">
        <f>MEDIAN(1474597958!B42,1474599035!B42,1474600093!B42,1474601170!B42,1474602230!B42,1474603289!B42,1474604349!B42,1474605408!B42,1474606468!B42,1474607528!B42,1474608604!B42,1474609664!B42,1474610741!B42,1474611817!B42,1474612893!B42,1474613953!B42,1474615029!B42,1474616088!B42,1474617147!B42,1474618224!B42,1474619284!B42,1474620344!B42,1474621421!B42,1474622498!B42,1474623574!B42,1474624651!B42,1474625728!B42,1474626804!B42,1474627864!B42,1474628941!B42)</f>
        <v>0</v>
      </c>
      <c r="C42">
        <f>MEDIAN(1474597958!C42,1474599035!C42,1474600093!C42,1474601170!C42,1474602230!C42,1474603289!C42,1474604349!C42,1474605408!C42,1474606468!C42,1474607528!C42,1474608604!C42,1474609664!C42,1474610741!C42,1474611817!C42,1474612893!C42,1474613953!C42,1474615029!C42,1474616088!C42,1474617147!C42,1474618224!C42,1474619284!C42,1474620344!C42,1474621421!C42,1474622498!C42,1474623574!C42,1474624651!C42,1474625728!C42,1474626804!C42,1474627864!C42,1474628941!C42)</f>
        <v>0</v>
      </c>
      <c r="D42">
        <f>MEDIAN(1474597958!D42,1474599035!D42,1474600093!D42,1474601170!D42,1474602230!D42,1474603289!D42,1474604349!D42,1474605408!D42,1474606468!D42,1474607528!D42,1474608604!D42,1474609664!D42,1474610741!D42,1474611817!D42,1474612893!D42,1474613953!D42,1474615029!D42,1474616088!D42,1474617147!D42,1474618224!D42,1474619284!D42,1474620344!D42,1474621421!D42,1474622498!D42,1474623574!D42,1474624651!D42,1474625728!D42,1474626804!D42,1474627864!D42,1474628941!D42)</f>
        <v>0</v>
      </c>
      <c r="E42">
        <f>MEDIAN(1474597958!E42,1474599035!E42,1474600093!E42,1474601170!E42,1474602230!E42,1474603289!E42,1474604349!E42,1474605408!E42,1474606468!E42,1474607528!E42,1474608604!E42,1474609664!E42,1474610741!E42,1474611817!E42,1474612893!E42,1474613953!E42,1474615029!E42,1474616088!E42,1474617147!E42,1474618224!E42,1474619284!E42,1474620344!E42,1474621421!E42,1474622498!E42,1474623574!E42,1474624651!E42,1474625728!E42,1474626804!E42,1474627864!E42,1474628941!E42)</f>
        <v>0</v>
      </c>
      <c r="F42">
        <f>MEDIAN(1474597958!F42,1474599035!F42,1474600093!F42,1474601170!F42,1474602230!F42,1474603289!F42,1474604349!F42,1474605408!F42,1474606468!F42,1474607528!F42,1474608604!F42,1474609664!F42,1474610741!F42,1474611817!F42,1474612893!F42,1474613953!F42,1474615029!F42,1474616088!F42,1474617147!F42,1474618224!F42,1474619284!F42,1474620344!F42,1474621421!F42,1474622498!F42,1474623574!F42,1474624651!F42,1474625728!F42,1474626804!F42,1474627864!F42,1474628941!F42)</f>
        <v>0</v>
      </c>
      <c r="G42">
        <f>MEDIAN(1474597958!G42,1474599035!G42,1474600093!G42,1474601170!G42,1474602230!G42,1474603289!G42,1474604349!G42,1474605408!G42,1474606468!G42,1474607528!G42,1474608604!G42,1474609664!G42,1474610741!G42,1474611817!G42,1474612893!G42,1474613953!G42,1474615029!G42,1474616088!G42,1474617147!G42,1474618224!G42,1474619284!G42,1474620344!G42,1474621421!G42,1474622498!G42,1474623574!G42,1474624651!G42,1474625728!G42,1474626804!G42,1474627864!G42,1474628941!G42)</f>
        <v>0</v>
      </c>
      <c r="H42">
        <f>MEDIAN(1474597958!H42,1474599035!H42,1474600093!H42,1474601170!H42,1474602230!H42,1474603289!H42,1474604349!H42,1474605408!H42,1474606468!H42,1474607528!H42,1474608604!H42,1474609664!H42,1474610741!H42,1474611817!H42,1474612893!H42,1474613953!H42,1474615029!H42,1474616088!H42,1474617147!H42,1474618224!H42,1474619284!H42,1474620344!H42,1474621421!H42,1474622498!H42,1474623574!H42,1474624651!H42,1474625728!H42,1474626804!H42,1474627864!H42,1474628941!H42)</f>
        <v>0</v>
      </c>
      <c r="I42">
        <f>MEDIAN(1474597958!I42,1474599035!I42,1474600093!I42,1474601170!I42,1474602230!I42,1474603289!I42,1474604349!I42,1474605408!I42,1474606468!I42,1474607528!I42,1474608604!I42,1474609664!I42,1474610741!I42,1474611817!I42,1474612893!I42,1474613953!I42,1474615029!I42,1474616088!I42,1474617147!I42,1474618224!I42,1474619284!I42,1474620344!I42,1474621421!I42,1474622498!I42,1474623574!I42,1474624651!I42,1474625728!I42,1474626804!I42,1474627864!I42,1474628941!I42)</f>
        <v>0</v>
      </c>
      <c r="J42">
        <f>MEDIAN(1474597958!J42,1474599035!J42,1474600093!J42,1474601170!J42,1474602230!J42,1474603289!J42,1474604349!J42,1474605408!J42,1474606468!J42,1474607528!J42,1474608604!J42,1474609664!J42,1474610741!J42,1474611817!J42,1474612893!J42,1474613953!J42,1474615029!J42,1474616088!J42,1474617147!J42,1474618224!J42,1474619284!J42,1474620344!J42,1474621421!J42,1474622498!J42,1474623574!J42,1474624651!J42,1474625728!J42,1474626804!J42,1474627864!J42,1474628941!J42)</f>
        <v>0</v>
      </c>
      <c r="K42">
        <f>MEDIAN(1474597958!K42,1474599035!K42,1474600093!K42,1474601170!K42,1474602230!K42,1474603289!K42,1474604349!K42,1474605408!K42,1474606468!K42,1474607528!K42,1474608604!K42,1474609664!K42,1474610741!K42,1474611817!K42,1474612893!K42,1474613953!K42,1474615029!K42,1474616088!K42,1474617147!K42,1474618224!K42,1474619284!K42,1474620344!K42,1474621421!K42,1474622498!K42,1474623574!K42,1474624651!K42,1474625728!K42,1474626804!K42,1474627864!K42,1474628941!K42)</f>
        <v>0</v>
      </c>
      <c r="L42">
        <f>MEDIAN(1474597958!L42,1474599035!L42,1474600093!L42,1474601170!L42,1474602230!L42,1474603289!L42,1474604349!L42,1474605408!L42,1474606468!L42,1474607528!L42,1474608604!L42,1474609664!L42,1474610741!L42,1474611817!L42,1474612893!L42,1474613953!L42,1474615029!L42,1474616088!L42,1474617147!L42,1474618224!L42,1474619284!L42,1474620344!L42,1474621421!L42,1474622498!L42,1474623574!L42,1474624651!L42,1474625728!L42,1474626804!L42,1474627864!L42,1474628941!L42)</f>
        <v>0</v>
      </c>
      <c r="M42">
        <f>MEDIAN(1474597958!M42,1474599035!M42,1474600093!M42,1474601170!M42,1474602230!M42,1474603289!M42,1474604349!M42,1474605408!M42,1474606468!M42,1474607528!M42,1474608604!M42,1474609664!M42,1474610741!M42,1474611817!M42,1474612893!M42,1474613953!M42,1474615029!M42,1474616088!M42,1474617147!M42,1474618224!M42,1474619284!M42,1474620344!M42,1474621421!M42,1474622498!M42,1474623574!M42,1474624651!M42,1474625728!M42,1474626804!M42,1474627864!M42,1474628941!M42)</f>
        <v>0</v>
      </c>
      <c r="N42">
        <f>MEDIAN(1474597958!N42,1474599035!N42,1474600093!N42,1474601170!N42,1474602230!N42,1474603289!N42,1474604349!N42,1474605408!N42,1474606468!N42,1474607528!N42,1474608604!N42,1474609664!N42,1474610741!N42,1474611817!N42,1474612893!N42,1474613953!N42,1474615029!N42,1474616088!N42,1474617147!N42,1474618224!N42,1474619284!N42,1474620344!N42,1474621421!N42,1474622498!N42,1474623574!N42,1474624651!N42,1474625728!N42,1474626804!N42,1474627864!N42,1474628941!N42)</f>
        <v>0</v>
      </c>
      <c r="O42">
        <f>MEDIAN(1474597958!O42,1474599035!O42,1474600093!O42,1474601170!O42,1474602230!O42,1474603289!O42,1474604349!O42,1474605408!O42,1474606468!O42,1474607528!O42,1474608604!O42,1474609664!O42,1474610741!O42,1474611817!O42,1474612893!O42,1474613953!O42,1474615029!O42,1474616088!O42,1474617147!O42,1474618224!O42,1474619284!O42,1474620344!O42,1474621421!O42,1474622498!O42,1474623574!O42,1474624651!O42,1474625728!O42,1474626804!O42,1474627864!O42,1474628941!O42)</f>
        <v>0</v>
      </c>
      <c r="P42">
        <f>MEDIAN(1474597958!P42,1474599035!P42,1474600093!P42,1474601170!P42,1474602230!P42,1474603289!P42,1474604349!P42,1474605408!P42,1474606468!P42,1474607528!P42,1474608604!P42,1474609664!P42,1474610741!P42,1474611817!P42,1474612893!P42,1474613953!P42,1474615029!P42,1474616088!P42,1474617147!P42,1474618224!P42,1474619284!P42,1474620344!P42,1474621421!P42,1474622498!P42,1474623574!P42,1474624651!P42,1474625728!P42,1474626804!P42,1474627864!P42,1474628941!P42)</f>
        <v>0</v>
      </c>
      <c r="Q42">
        <f>MEDIAN(1474597958!Q42,1474599035!Q42,1474600093!Q42,1474601170!Q42,1474602230!Q42,1474603289!Q42,1474604349!Q42,1474605408!Q42,1474606468!Q42,1474607528!Q42,1474608604!Q42,1474609664!Q42,1474610741!Q42,1474611817!Q42,1474612893!Q42,1474613953!Q42,1474615029!Q42,1474616088!Q42,1474617147!Q42,1474618224!Q42,1474619284!Q42,1474620344!Q42,1474621421!Q42,1474622498!Q42,1474623574!Q42,1474624651!Q42,1474625728!Q42,1474626804!Q42,1474627864!Q42,1474628941!Q42)</f>
        <v>0</v>
      </c>
      <c r="R42">
        <f>MEDIAN(1474597958!R42,1474599035!R42,1474600093!R42,1474601170!R42,1474602230!R42,1474603289!R42,1474604349!R42,1474605408!R42,1474606468!R42,1474607528!R42,1474608604!R42,1474609664!R42,1474610741!R42,1474611817!R42,1474612893!R42,1474613953!R42,1474615029!R42,1474616088!R42,1474617147!R42,1474618224!R42,1474619284!R42,1474620344!R42,1474621421!R42,1474622498!R42,1474623574!R42,1474624651!R42,1474625728!R42,1474626804!R42,1474627864!R42,1474628941!R42)</f>
        <v>0</v>
      </c>
      <c r="S42">
        <f>MEDIAN(1474597958!S42,1474599035!S42,1474600093!S42,1474601170!S42,1474602230!S42,1474603289!S42,1474604349!S42,1474605408!S42,1474606468!S42,1474607528!S42,1474608604!S42,1474609664!S42,1474610741!S42,1474611817!S42,1474612893!S42,1474613953!S42,1474615029!S42,1474616088!S42,1474617147!S42,1474618224!S42,1474619284!S42,1474620344!S42,1474621421!S42,1474622498!S42,1474623574!S42,1474624651!S42,1474625728!S42,1474626804!S42,1474627864!S42,1474628941!S42)</f>
        <v>0</v>
      </c>
      <c r="T42">
        <f>MEDIAN(1474597958!T42,1474599035!T42,1474600093!T42,1474601170!T42,1474602230!T42,1474603289!T42,1474604349!T42,1474605408!T42,1474606468!T42,1474607528!T42,1474608604!T42,1474609664!T42,1474610741!T42,1474611817!T42,1474612893!T42,1474613953!T42,1474615029!T42,1474616088!T42,1474617147!T42,1474618224!T42,1474619284!T42,1474620344!T42,1474621421!T42,1474622498!T42,1474623574!T42,1474624651!T42,1474625728!T42,1474626804!T42,1474627864!T42,1474628941!T42)</f>
        <v>0</v>
      </c>
      <c r="U42">
        <f>MEDIAN(1474597958!U42,1474599035!U42,1474600093!U42,1474601170!U42,1474602230!U42,1474603289!U42,1474604349!U42,1474605408!U42,1474606468!U42,1474607528!U42,1474608604!U42,1474609664!U42,1474610741!U42,1474611817!U42,1474612893!U42,1474613953!U42,1474615029!U42,1474616088!U42,1474617147!U42,1474618224!U42,1474619284!U42,1474620344!U42,1474621421!U42,1474622498!U42,1474623574!U42,1474624651!U42,1474625728!U42,1474626804!U42,1474627864!U42,1474628941!U42)</f>
        <v>0</v>
      </c>
      <c r="V42">
        <f>MEDIAN(1474597958!V42,1474599035!V42,1474600093!V42,1474601170!V42,1474602230!V42,1474603289!V42,1474604349!V42,1474605408!V42,1474606468!V42,1474607528!V42,1474608604!V42,1474609664!V42,1474610741!V42,1474611817!V42,1474612893!V42,1474613953!V42,1474615029!V42,1474616088!V42,1474617147!V42,1474618224!V42,1474619284!V42,1474620344!V42,1474621421!V42,1474622498!V42,1474623574!V42,1474624651!V42,1474625728!V42,1474626804!V42,1474627864!V42,1474628941!V42)</f>
        <v>0</v>
      </c>
      <c r="W42">
        <f>MEDIAN(1474597958!W42,1474599035!W42,1474600093!W42,1474601170!W42,1474602230!W42,1474603289!W42,1474604349!W42,1474605408!W42,1474606468!W42,1474607528!W42,1474608604!W42,1474609664!W42,1474610741!W42,1474611817!W42,1474612893!W42,1474613953!W42,1474615029!W42,1474616088!W42,1474617147!W42,1474618224!W42,1474619284!W42,1474620344!W42,1474621421!W42,1474622498!W42,1474623574!W42,1474624651!W42,1474625728!W42,1474626804!W42,1474627864!W42,1474628941!W42)</f>
        <v>0</v>
      </c>
    </row>
    <row r="43" spans="1:23">
      <c r="A43">
        <f>MEDIAN(1474597958!A43,1474599035!A43,1474600093!A43,1474601170!A43,1474602230!A43,1474603289!A43,1474604349!A43,1474605408!A43,1474606468!A43,1474607528!A43,1474608604!A43,1474609664!A43,1474610741!A43,1474611817!A43,1474612893!A43,1474613953!A43,1474615029!A43,1474616088!A43,1474617147!A43,1474618224!A43,1474619284!A43,1474620344!A43,1474621421!A43,1474622498!A43,1474623574!A43,1474624651!A43,1474625728!A43,1474626804!A43,1474627864!A43,1474628941!A43)</f>
        <v>0</v>
      </c>
      <c r="B43">
        <f>MEDIAN(1474597958!B43,1474599035!B43,1474600093!B43,1474601170!B43,1474602230!B43,1474603289!B43,1474604349!B43,1474605408!B43,1474606468!B43,1474607528!B43,1474608604!B43,1474609664!B43,1474610741!B43,1474611817!B43,1474612893!B43,1474613953!B43,1474615029!B43,1474616088!B43,1474617147!B43,1474618224!B43,1474619284!B43,1474620344!B43,1474621421!B43,1474622498!B43,1474623574!B43,1474624651!B43,1474625728!B43,1474626804!B43,1474627864!B43,1474628941!B43)</f>
        <v>0</v>
      </c>
      <c r="C43">
        <f>MEDIAN(1474597958!C43,1474599035!C43,1474600093!C43,1474601170!C43,1474602230!C43,1474603289!C43,1474604349!C43,1474605408!C43,1474606468!C43,1474607528!C43,1474608604!C43,1474609664!C43,1474610741!C43,1474611817!C43,1474612893!C43,1474613953!C43,1474615029!C43,1474616088!C43,1474617147!C43,1474618224!C43,1474619284!C43,1474620344!C43,1474621421!C43,1474622498!C43,1474623574!C43,1474624651!C43,1474625728!C43,1474626804!C43,1474627864!C43,1474628941!C43)</f>
        <v>0</v>
      </c>
      <c r="D43">
        <f>MEDIAN(1474597958!D43,1474599035!D43,1474600093!D43,1474601170!D43,1474602230!D43,1474603289!D43,1474604349!D43,1474605408!D43,1474606468!D43,1474607528!D43,1474608604!D43,1474609664!D43,1474610741!D43,1474611817!D43,1474612893!D43,1474613953!D43,1474615029!D43,1474616088!D43,1474617147!D43,1474618224!D43,1474619284!D43,1474620344!D43,1474621421!D43,1474622498!D43,1474623574!D43,1474624651!D43,1474625728!D43,1474626804!D43,1474627864!D43,1474628941!D43)</f>
        <v>0</v>
      </c>
      <c r="E43">
        <f>MEDIAN(1474597958!E43,1474599035!E43,1474600093!E43,1474601170!E43,1474602230!E43,1474603289!E43,1474604349!E43,1474605408!E43,1474606468!E43,1474607528!E43,1474608604!E43,1474609664!E43,1474610741!E43,1474611817!E43,1474612893!E43,1474613953!E43,1474615029!E43,1474616088!E43,1474617147!E43,1474618224!E43,1474619284!E43,1474620344!E43,1474621421!E43,1474622498!E43,1474623574!E43,1474624651!E43,1474625728!E43,1474626804!E43,1474627864!E43,1474628941!E43)</f>
        <v>0</v>
      </c>
      <c r="F43">
        <f>MEDIAN(1474597958!F43,1474599035!F43,1474600093!F43,1474601170!F43,1474602230!F43,1474603289!F43,1474604349!F43,1474605408!F43,1474606468!F43,1474607528!F43,1474608604!F43,1474609664!F43,1474610741!F43,1474611817!F43,1474612893!F43,1474613953!F43,1474615029!F43,1474616088!F43,1474617147!F43,1474618224!F43,1474619284!F43,1474620344!F43,1474621421!F43,1474622498!F43,1474623574!F43,1474624651!F43,1474625728!F43,1474626804!F43,1474627864!F43,1474628941!F43)</f>
        <v>0</v>
      </c>
      <c r="G43">
        <f>MEDIAN(1474597958!G43,1474599035!G43,1474600093!G43,1474601170!G43,1474602230!G43,1474603289!G43,1474604349!G43,1474605408!G43,1474606468!G43,1474607528!G43,1474608604!G43,1474609664!G43,1474610741!G43,1474611817!G43,1474612893!G43,1474613953!G43,1474615029!G43,1474616088!G43,1474617147!G43,1474618224!G43,1474619284!G43,1474620344!G43,1474621421!G43,1474622498!G43,1474623574!G43,1474624651!G43,1474625728!G43,1474626804!G43,1474627864!G43,1474628941!G43)</f>
        <v>0</v>
      </c>
      <c r="H43">
        <f>MEDIAN(1474597958!H43,1474599035!H43,1474600093!H43,1474601170!H43,1474602230!H43,1474603289!H43,1474604349!H43,1474605408!H43,1474606468!H43,1474607528!H43,1474608604!H43,1474609664!H43,1474610741!H43,1474611817!H43,1474612893!H43,1474613953!H43,1474615029!H43,1474616088!H43,1474617147!H43,1474618224!H43,1474619284!H43,1474620344!H43,1474621421!H43,1474622498!H43,1474623574!H43,1474624651!H43,1474625728!H43,1474626804!H43,1474627864!H43,1474628941!H43)</f>
        <v>0</v>
      </c>
      <c r="I43">
        <f>MEDIAN(1474597958!I43,1474599035!I43,1474600093!I43,1474601170!I43,1474602230!I43,1474603289!I43,1474604349!I43,1474605408!I43,1474606468!I43,1474607528!I43,1474608604!I43,1474609664!I43,1474610741!I43,1474611817!I43,1474612893!I43,1474613953!I43,1474615029!I43,1474616088!I43,1474617147!I43,1474618224!I43,1474619284!I43,1474620344!I43,1474621421!I43,1474622498!I43,1474623574!I43,1474624651!I43,1474625728!I43,1474626804!I43,1474627864!I43,1474628941!I43)</f>
        <v>0</v>
      </c>
      <c r="J43">
        <f>MEDIAN(1474597958!J43,1474599035!J43,1474600093!J43,1474601170!J43,1474602230!J43,1474603289!J43,1474604349!J43,1474605408!J43,1474606468!J43,1474607528!J43,1474608604!J43,1474609664!J43,1474610741!J43,1474611817!J43,1474612893!J43,1474613953!J43,1474615029!J43,1474616088!J43,1474617147!J43,1474618224!J43,1474619284!J43,1474620344!J43,1474621421!J43,1474622498!J43,1474623574!J43,1474624651!J43,1474625728!J43,1474626804!J43,1474627864!J43,1474628941!J43)</f>
        <v>0</v>
      </c>
      <c r="K43">
        <f>MEDIAN(1474597958!K43,1474599035!K43,1474600093!K43,1474601170!K43,1474602230!K43,1474603289!K43,1474604349!K43,1474605408!K43,1474606468!K43,1474607528!K43,1474608604!K43,1474609664!K43,1474610741!K43,1474611817!K43,1474612893!K43,1474613953!K43,1474615029!K43,1474616088!K43,1474617147!K43,1474618224!K43,1474619284!K43,1474620344!K43,1474621421!K43,1474622498!K43,1474623574!K43,1474624651!K43,1474625728!K43,1474626804!K43,1474627864!K43,1474628941!K43)</f>
        <v>0</v>
      </c>
      <c r="L43">
        <f>MEDIAN(1474597958!L43,1474599035!L43,1474600093!L43,1474601170!L43,1474602230!L43,1474603289!L43,1474604349!L43,1474605408!L43,1474606468!L43,1474607528!L43,1474608604!L43,1474609664!L43,1474610741!L43,1474611817!L43,1474612893!L43,1474613953!L43,1474615029!L43,1474616088!L43,1474617147!L43,1474618224!L43,1474619284!L43,1474620344!L43,1474621421!L43,1474622498!L43,1474623574!L43,1474624651!L43,1474625728!L43,1474626804!L43,1474627864!L43,1474628941!L43)</f>
        <v>0</v>
      </c>
      <c r="M43">
        <f>MEDIAN(1474597958!M43,1474599035!M43,1474600093!M43,1474601170!M43,1474602230!M43,1474603289!M43,1474604349!M43,1474605408!M43,1474606468!M43,1474607528!M43,1474608604!M43,1474609664!M43,1474610741!M43,1474611817!M43,1474612893!M43,1474613953!M43,1474615029!M43,1474616088!M43,1474617147!M43,1474618224!M43,1474619284!M43,1474620344!M43,1474621421!M43,1474622498!M43,1474623574!M43,1474624651!M43,1474625728!M43,1474626804!M43,1474627864!M43,1474628941!M43)</f>
        <v>0</v>
      </c>
      <c r="N43">
        <f>MEDIAN(1474597958!N43,1474599035!N43,1474600093!N43,1474601170!N43,1474602230!N43,1474603289!N43,1474604349!N43,1474605408!N43,1474606468!N43,1474607528!N43,1474608604!N43,1474609664!N43,1474610741!N43,1474611817!N43,1474612893!N43,1474613953!N43,1474615029!N43,1474616088!N43,1474617147!N43,1474618224!N43,1474619284!N43,1474620344!N43,1474621421!N43,1474622498!N43,1474623574!N43,1474624651!N43,1474625728!N43,1474626804!N43,1474627864!N43,1474628941!N43)</f>
        <v>0</v>
      </c>
      <c r="O43">
        <f>MEDIAN(1474597958!O43,1474599035!O43,1474600093!O43,1474601170!O43,1474602230!O43,1474603289!O43,1474604349!O43,1474605408!O43,1474606468!O43,1474607528!O43,1474608604!O43,1474609664!O43,1474610741!O43,1474611817!O43,1474612893!O43,1474613953!O43,1474615029!O43,1474616088!O43,1474617147!O43,1474618224!O43,1474619284!O43,1474620344!O43,1474621421!O43,1474622498!O43,1474623574!O43,1474624651!O43,1474625728!O43,1474626804!O43,1474627864!O43,1474628941!O43)</f>
        <v>0</v>
      </c>
      <c r="P43">
        <f>MEDIAN(1474597958!P43,1474599035!P43,1474600093!P43,1474601170!P43,1474602230!P43,1474603289!P43,1474604349!P43,1474605408!P43,1474606468!P43,1474607528!P43,1474608604!P43,1474609664!P43,1474610741!P43,1474611817!P43,1474612893!P43,1474613953!P43,1474615029!P43,1474616088!P43,1474617147!P43,1474618224!P43,1474619284!P43,1474620344!P43,1474621421!P43,1474622498!P43,1474623574!P43,1474624651!P43,1474625728!P43,1474626804!P43,1474627864!P43,1474628941!P43)</f>
        <v>0</v>
      </c>
      <c r="Q43">
        <f>MEDIAN(1474597958!Q43,1474599035!Q43,1474600093!Q43,1474601170!Q43,1474602230!Q43,1474603289!Q43,1474604349!Q43,1474605408!Q43,1474606468!Q43,1474607528!Q43,1474608604!Q43,1474609664!Q43,1474610741!Q43,1474611817!Q43,1474612893!Q43,1474613953!Q43,1474615029!Q43,1474616088!Q43,1474617147!Q43,1474618224!Q43,1474619284!Q43,1474620344!Q43,1474621421!Q43,1474622498!Q43,1474623574!Q43,1474624651!Q43,1474625728!Q43,1474626804!Q43,1474627864!Q43,1474628941!Q43)</f>
        <v>0</v>
      </c>
      <c r="R43">
        <f>MEDIAN(1474597958!R43,1474599035!R43,1474600093!R43,1474601170!R43,1474602230!R43,1474603289!R43,1474604349!R43,1474605408!R43,1474606468!R43,1474607528!R43,1474608604!R43,1474609664!R43,1474610741!R43,1474611817!R43,1474612893!R43,1474613953!R43,1474615029!R43,1474616088!R43,1474617147!R43,1474618224!R43,1474619284!R43,1474620344!R43,1474621421!R43,1474622498!R43,1474623574!R43,1474624651!R43,1474625728!R43,1474626804!R43,1474627864!R43,1474628941!R43)</f>
        <v>0</v>
      </c>
      <c r="S43">
        <f>MEDIAN(1474597958!S43,1474599035!S43,1474600093!S43,1474601170!S43,1474602230!S43,1474603289!S43,1474604349!S43,1474605408!S43,1474606468!S43,1474607528!S43,1474608604!S43,1474609664!S43,1474610741!S43,1474611817!S43,1474612893!S43,1474613953!S43,1474615029!S43,1474616088!S43,1474617147!S43,1474618224!S43,1474619284!S43,1474620344!S43,1474621421!S43,1474622498!S43,1474623574!S43,1474624651!S43,1474625728!S43,1474626804!S43,1474627864!S43,1474628941!S43)</f>
        <v>0</v>
      </c>
      <c r="T43">
        <f>MEDIAN(1474597958!T43,1474599035!T43,1474600093!T43,1474601170!T43,1474602230!T43,1474603289!T43,1474604349!T43,1474605408!T43,1474606468!T43,1474607528!T43,1474608604!T43,1474609664!T43,1474610741!T43,1474611817!T43,1474612893!T43,1474613953!T43,1474615029!T43,1474616088!T43,1474617147!T43,1474618224!T43,1474619284!T43,1474620344!T43,1474621421!T43,1474622498!T43,1474623574!T43,1474624651!T43,1474625728!T43,1474626804!T43,1474627864!T43,1474628941!T43)</f>
        <v>0</v>
      </c>
      <c r="U43">
        <f>MEDIAN(1474597958!U43,1474599035!U43,1474600093!U43,1474601170!U43,1474602230!U43,1474603289!U43,1474604349!U43,1474605408!U43,1474606468!U43,1474607528!U43,1474608604!U43,1474609664!U43,1474610741!U43,1474611817!U43,1474612893!U43,1474613953!U43,1474615029!U43,1474616088!U43,1474617147!U43,1474618224!U43,1474619284!U43,1474620344!U43,1474621421!U43,1474622498!U43,1474623574!U43,1474624651!U43,1474625728!U43,1474626804!U43,1474627864!U43,1474628941!U43)</f>
        <v>0</v>
      </c>
      <c r="V43">
        <f>MEDIAN(1474597958!V43,1474599035!V43,1474600093!V43,1474601170!V43,1474602230!V43,1474603289!V43,1474604349!V43,1474605408!V43,1474606468!V43,1474607528!V43,1474608604!V43,1474609664!V43,1474610741!V43,1474611817!V43,1474612893!V43,1474613953!V43,1474615029!V43,1474616088!V43,1474617147!V43,1474618224!V43,1474619284!V43,1474620344!V43,1474621421!V43,1474622498!V43,1474623574!V43,1474624651!V43,1474625728!V43,1474626804!V43,1474627864!V43,1474628941!V43)</f>
        <v>0</v>
      </c>
      <c r="W43">
        <f>MEDIAN(1474597958!W43,1474599035!W43,1474600093!W43,1474601170!W43,1474602230!W43,1474603289!W43,1474604349!W43,1474605408!W43,1474606468!W43,1474607528!W43,1474608604!W43,1474609664!W43,1474610741!W43,1474611817!W43,1474612893!W43,1474613953!W43,1474615029!W43,1474616088!W43,1474617147!W43,1474618224!W43,1474619284!W43,1474620344!W43,1474621421!W43,1474622498!W43,1474623574!W43,1474624651!W43,1474625728!W43,1474626804!W43,1474627864!W43,1474628941!W43)</f>
        <v>0</v>
      </c>
    </row>
    <row r="44" spans="1:23">
      <c r="A44">
        <f>MEDIAN(1474597958!A44,1474599035!A44,1474600093!A44,1474601170!A44,1474602230!A44,1474603289!A44,1474604349!A44,1474605408!A44,1474606468!A44,1474607528!A44,1474608604!A44,1474609664!A44,1474610741!A44,1474611817!A44,1474612893!A44,1474613953!A44,1474615029!A44,1474616088!A44,1474617147!A44,1474618224!A44,1474619284!A44,1474620344!A44,1474621421!A44,1474622498!A44,1474623574!A44,1474624651!A44,1474625728!A44,1474626804!A44,1474627864!A44,1474628941!A44)</f>
        <v>0</v>
      </c>
      <c r="B44">
        <f>MEDIAN(1474597958!B44,1474599035!B44,1474600093!B44,1474601170!B44,1474602230!B44,1474603289!B44,1474604349!B44,1474605408!B44,1474606468!B44,1474607528!B44,1474608604!B44,1474609664!B44,1474610741!B44,1474611817!B44,1474612893!B44,1474613953!B44,1474615029!B44,1474616088!B44,1474617147!B44,1474618224!B44,1474619284!B44,1474620344!B44,1474621421!B44,1474622498!B44,1474623574!B44,1474624651!B44,1474625728!B44,1474626804!B44,1474627864!B44,1474628941!B44)</f>
        <v>0</v>
      </c>
      <c r="C44">
        <f>MEDIAN(1474597958!C44,1474599035!C44,1474600093!C44,1474601170!C44,1474602230!C44,1474603289!C44,1474604349!C44,1474605408!C44,1474606468!C44,1474607528!C44,1474608604!C44,1474609664!C44,1474610741!C44,1474611817!C44,1474612893!C44,1474613953!C44,1474615029!C44,1474616088!C44,1474617147!C44,1474618224!C44,1474619284!C44,1474620344!C44,1474621421!C44,1474622498!C44,1474623574!C44,1474624651!C44,1474625728!C44,1474626804!C44,1474627864!C44,1474628941!C44)</f>
        <v>0</v>
      </c>
      <c r="D44">
        <f>MEDIAN(1474597958!D44,1474599035!D44,1474600093!D44,1474601170!D44,1474602230!D44,1474603289!D44,1474604349!D44,1474605408!D44,1474606468!D44,1474607528!D44,1474608604!D44,1474609664!D44,1474610741!D44,1474611817!D44,1474612893!D44,1474613953!D44,1474615029!D44,1474616088!D44,1474617147!D44,1474618224!D44,1474619284!D44,1474620344!D44,1474621421!D44,1474622498!D44,1474623574!D44,1474624651!D44,1474625728!D44,1474626804!D44,1474627864!D44,1474628941!D44)</f>
        <v>0</v>
      </c>
      <c r="E44">
        <f>MEDIAN(1474597958!E44,1474599035!E44,1474600093!E44,1474601170!E44,1474602230!E44,1474603289!E44,1474604349!E44,1474605408!E44,1474606468!E44,1474607528!E44,1474608604!E44,1474609664!E44,1474610741!E44,1474611817!E44,1474612893!E44,1474613953!E44,1474615029!E44,1474616088!E44,1474617147!E44,1474618224!E44,1474619284!E44,1474620344!E44,1474621421!E44,1474622498!E44,1474623574!E44,1474624651!E44,1474625728!E44,1474626804!E44,1474627864!E44,1474628941!E44)</f>
        <v>0</v>
      </c>
      <c r="F44">
        <f>MEDIAN(1474597958!F44,1474599035!F44,1474600093!F44,1474601170!F44,1474602230!F44,1474603289!F44,1474604349!F44,1474605408!F44,1474606468!F44,1474607528!F44,1474608604!F44,1474609664!F44,1474610741!F44,1474611817!F44,1474612893!F44,1474613953!F44,1474615029!F44,1474616088!F44,1474617147!F44,1474618224!F44,1474619284!F44,1474620344!F44,1474621421!F44,1474622498!F44,1474623574!F44,1474624651!F44,1474625728!F44,1474626804!F44,1474627864!F44,1474628941!F44)</f>
        <v>0</v>
      </c>
      <c r="G44">
        <f>MEDIAN(1474597958!G44,1474599035!G44,1474600093!G44,1474601170!G44,1474602230!G44,1474603289!G44,1474604349!G44,1474605408!G44,1474606468!G44,1474607528!G44,1474608604!G44,1474609664!G44,1474610741!G44,1474611817!G44,1474612893!G44,1474613953!G44,1474615029!G44,1474616088!G44,1474617147!G44,1474618224!G44,1474619284!G44,1474620344!G44,1474621421!G44,1474622498!G44,1474623574!G44,1474624651!G44,1474625728!G44,1474626804!G44,1474627864!G44,1474628941!G44)</f>
        <v>0</v>
      </c>
      <c r="H44">
        <f>MEDIAN(1474597958!H44,1474599035!H44,1474600093!H44,1474601170!H44,1474602230!H44,1474603289!H44,1474604349!H44,1474605408!H44,1474606468!H44,1474607528!H44,1474608604!H44,1474609664!H44,1474610741!H44,1474611817!H44,1474612893!H44,1474613953!H44,1474615029!H44,1474616088!H44,1474617147!H44,1474618224!H44,1474619284!H44,1474620344!H44,1474621421!H44,1474622498!H44,1474623574!H44,1474624651!H44,1474625728!H44,1474626804!H44,1474627864!H44,1474628941!H44)</f>
        <v>0</v>
      </c>
      <c r="I44">
        <f>MEDIAN(1474597958!I44,1474599035!I44,1474600093!I44,1474601170!I44,1474602230!I44,1474603289!I44,1474604349!I44,1474605408!I44,1474606468!I44,1474607528!I44,1474608604!I44,1474609664!I44,1474610741!I44,1474611817!I44,1474612893!I44,1474613953!I44,1474615029!I44,1474616088!I44,1474617147!I44,1474618224!I44,1474619284!I44,1474620344!I44,1474621421!I44,1474622498!I44,1474623574!I44,1474624651!I44,1474625728!I44,1474626804!I44,1474627864!I44,1474628941!I44)</f>
        <v>0</v>
      </c>
      <c r="J44">
        <f>MEDIAN(1474597958!J44,1474599035!J44,1474600093!J44,1474601170!J44,1474602230!J44,1474603289!J44,1474604349!J44,1474605408!J44,1474606468!J44,1474607528!J44,1474608604!J44,1474609664!J44,1474610741!J44,1474611817!J44,1474612893!J44,1474613953!J44,1474615029!J44,1474616088!J44,1474617147!J44,1474618224!J44,1474619284!J44,1474620344!J44,1474621421!J44,1474622498!J44,1474623574!J44,1474624651!J44,1474625728!J44,1474626804!J44,1474627864!J44,1474628941!J44)</f>
        <v>0</v>
      </c>
      <c r="K44">
        <f>MEDIAN(1474597958!K44,1474599035!K44,1474600093!K44,1474601170!K44,1474602230!K44,1474603289!K44,1474604349!K44,1474605408!K44,1474606468!K44,1474607528!K44,1474608604!K44,1474609664!K44,1474610741!K44,1474611817!K44,1474612893!K44,1474613953!K44,1474615029!K44,1474616088!K44,1474617147!K44,1474618224!K44,1474619284!K44,1474620344!K44,1474621421!K44,1474622498!K44,1474623574!K44,1474624651!K44,1474625728!K44,1474626804!K44,1474627864!K44,1474628941!K44)</f>
        <v>0</v>
      </c>
      <c r="L44">
        <f>MEDIAN(1474597958!L44,1474599035!L44,1474600093!L44,1474601170!L44,1474602230!L44,1474603289!L44,1474604349!L44,1474605408!L44,1474606468!L44,1474607528!L44,1474608604!L44,1474609664!L44,1474610741!L44,1474611817!L44,1474612893!L44,1474613953!L44,1474615029!L44,1474616088!L44,1474617147!L44,1474618224!L44,1474619284!L44,1474620344!L44,1474621421!L44,1474622498!L44,1474623574!L44,1474624651!L44,1474625728!L44,1474626804!L44,1474627864!L44,1474628941!L44)</f>
        <v>0</v>
      </c>
      <c r="M44">
        <f>MEDIAN(1474597958!M44,1474599035!M44,1474600093!M44,1474601170!M44,1474602230!M44,1474603289!M44,1474604349!M44,1474605408!M44,1474606468!M44,1474607528!M44,1474608604!M44,1474609664!M44,1474610741!M44,1474611817!M44,1474612893!M44,1474613953!M44,1474615029!M44,1474616088!M44,1474617147!M44,1474618224!M44,1474619284!M44,1474620344!M44,1474621421!M44,1474622498!M44,1474623574!M44,1474624651!M44,1474625728!M44,1474626804!M44,1474627864!M44,1474628941!M44)</f>
        <v>0</v>
      </c>
      <c r="N44">
        <f>MEDIAN(1474597958!N44,1474599035!N44,1474600093!N44,1474601170!N44,1474602230!N44,1474603289!N44,1474604349!N44,1474605408!N44,1474606468!N44,1474607528!N44,1474608604!N44,1474609664!N44,1474610741!N44,1474611817!N44,1474612893!N44,1474613953!N44,1474615029!N44,1474616088!N44,1474617147!N44,1474618224!N44,1474619284!N44,1474620344!N44,1474621421!N44,1474622498!N44,1474623574!N44,1474624651!N44,1474625728!N44,1474626804!N44,1474627864!N44,1474628941!N44)</f>
        <v>0</v>
      </c>
      <c r="O44">
        <f>MEDIAN(1474597958!O44,1474599035!O44,1474600093!O44,1474601170!O44,1474602230!O44,1474603289!O44,1474604349!O44,1474605408!O44,1474606468!O44,1474607528!O44,1474608604!O44,1474609664!O44,1474610741!O44,1474611817!O44,1474612893!O44,1474613953!O44,1474615029!O44,1474616088!O44,1474617147!O44,1474618224!O44,1474619284!O44,1474620344!O44,1474621421!O44,1474622498!O44,1474623574!O44,1474624651!O44,1474625728!O44,1474626804!O44,1474627864!O44,1474628941!O44)</f>
        <v>0</v>
      </c>
      <c r="P44">
        <f>MEDIAN(1474597958!P44,1474599035!P44,1474600093!P44,1474601170!P44,1474602230!P44,1474603289!P44,1474604349!P44,1474605408!P44,1474606468!P44,1474607528!P44,1474608604!P44,1474609664!P44,1474610741!P44,1474611817!P44,1474612893!P44,1474613953!P44,1474615029!P44,1474616088!P44,1474617147!P44,1474618224!P44,1474619284!P44,1474620344!P44,1474621421!P44,1474622498!P44,1474623574!P44,1474624651!P44,1474625728!P44,1474626804!P44,1474627864!P44,1474628941!P44)</f>
        <v>0</v>
      </c>
      <c r="Q44">
        <f>MEDIAN(1474597958!Q44,1474599035!Q44,1474600093!Q44,1474601170!Q44,1474602230!Q44,1474603289!Q44,1474604349!Q44,1474605408!Q44,1474606468!Q44,1474607528!Q44,1474608604!Q44,1474609664!Q44,1474610741!Q44,1474611817!Q44,1474612893!Q44,1474613953!Q44,1474615029!Q44,1474616088!Q44,1474617147!Q44,1474618224!Q44,1474619284!Q44,1474620344!Q44,1474621421!Q44,1474622498!Q44,1474623574!Q44,1474624651!Q44,1474625728!Q44,1474626804!Q44,1474627864!Q44,1474628941!Q44)</f>
        <v>0</v>
      </c>
      <c r="R44">
        <f>MEDIAN(1474597958!R44,1474599035!R44,1474600093!R44,1474601170!R44,1474602230!R44,1474603289!R44,1474604349!R44,1474605408!R44,1474606468!R44,1474607528!R44,1474608604!R44,1474609664!R44,1474610741!R44,1474611817!R44,1474612893!R44,1474613953!R44,1474615029!R44,1474616088!R44,1474617147!R44,1474618224!R44,1474619284!R44,1474620344!R44,1474621421!R44,1474622498!R44,1474623574!R44,1474624651!R44,1474625728!R44,1474626804!R44,1474627864!R44,1474628941!R44)</f>
        <v>0</v>
      </c>
      <c r="S44">
        <f>MEDIAN(1474597958!S44,1474599035!S44,1474600093!S44,1474601170!S44,1474602230!S44,1474603289!S44,1474604349!S44,1474605408!S44,1474606468!S44,1474607528!S44,1474608604!S44,1474609664!S44,1474610741!S44,1474611817!S44,1474612893!S44,1474613953!S44,1474615029!S44,1474616088!S44,1474617147!S44,1474618224!S44,1474619284!S44,1474620344!S44,1474621421!S44,1474622498!S44,1474623574!S44,1474624651!S44,1474625728!S44,1474626804!S44,1474627864!S44,1474628941!S44)</f>
        <v>0</v>
      </c>
      <c r="T44">
        <f>MEDIAN(1474597958!T44,1474599035!T44,1474600093!T44,1474601170!T44,1474602230!T44,1474603289!T44,1474604349!T44,1474605408!T44,1474606468!T44,1474607528!T44,1474608604!T44,1474609664!T44,1474610741!T44,1474611817!T44,1474612893!T44,1474613953!T44,1474615029!T44,1474616088!T44,1474617147!T44,1474618224!T44,1474619284!T44,1474620344!T44,1474621421!T44,1474622498!T44,1474623574!T44,1474624651!T44,1474625728!T44,1474626804!T44,1474627864!T44,1474628941!T44)</f>
        <v>0</v>
      </c>
      <c r="U44">
        <f>MEDIAN(1474597958!U44,1474599035!U44,1474600093!U44,1474601170!U44,1474602230!U44,1474603289!U44,1474604349!U44,1474605408!U44,1474606468!U44,1474607528!U44,1474608604!U44,1474609664!U44,1474610741!U44,1474611817!U44,1474612893!U44,1474613953!U44,1474615029!U44,1474616088!U44,1474617147!U44,1474618224!U44,1474619284!U44,1474620344!U44,1474621421!U44,1474622498!U44,1474623574!U44,1474624651!U44,1474625728!U44,1474626804!U44,1474627864!U44,1474628941!U44)</f>
        <v>0</v>
      </c>
      <c r="V44">
        <f>MEDIAN(1474597958!V44,1474599035!V44,1474600093!V44,1474601170!V44,1474602230!V44,1474603289!V44,1474604349!V44,1474605408!V44,1474606468!V44,1474607528!V44,1474608604!V44,1474609664!V44,1474610741!V44,1474611817!V44,1474612893!V44,1474613953!V44,1474615029!V44,1474616088!V44,1474617147!V44,1474618224!V44,1474619284!V44,1474620344!V44,1474621421!V44,1474622498!V44,1474623574!V44,1474624651!V44,1474625728!V44,1474626804!V44,1474627864!V44,1474628941!V44)</f>
        <v>0</v>
      </c>
      <c r="W44">
        <f>MEDIAN(1474597958!W44,1474599035!W44,1474600093!W44,1474601170!W44,1474602230!W44,1474603289!W44,1474604349!W44,1474605408!W44,1474606468!W44,1474607528!W44,1474608604!W44,1474609664!W44,1474610741!W44,1474611817!W44,1474612893!W44,1474613953!W44,1474615029!W44,1474616088!W44,1474617147!W44,1474618224!W44,1474619284!W44,1474620344!W44,1474621421!W44,1474622498!W44,1474623574!W44,1474624651!W44,1474625728!W44,1474626804!W44,1474627864!W44,1474628941!W44)</f>
        <v>0</v>
      </c>
    </row>
    <row r="45" spans="1:23">
      <c r="A45">
        <f>MEDIAN(1474597958!A45,1474599035!A45,1474600093!A45,1474601170!A45,1474602230!A45,1474603289!A45,1474604349!A45,1474605408!A45,1474606468!A45,1474607528!A45,1474608604!A45,1474609664!A45,1474610741!A45,1474611817!A45,1474612893!A45,1474613953!A45,1474615029!A45,1474616088!A45,1474617147!A45,1474618224!A45,1474619284!A45,1474620344!A45,1474621421!A45,1474622498!A45,1474623574!A45,1474624651!A45,1474625728!A45,1474626804!A45,1474627864!A45,1474628941!A45)</f>
        <v>0</v>
      </c>
      <c r="B45">
        <f>MEDIAN(1474597958!B45,1474599035!B45,1474600093!B45,1474601170!B45,1474602230!B45,1474603289!B45,1474604349!B45,1474605408!B45,1474606468!B45,1474607528!B45,1474608604!B45,1474609664!B45,1474610741!B45,1474611817!B45,1474612893!B45,1474613953!B45,1474615029!B45,1474616088!B45,1474617147!B45,1474618224!B45,1474619284!B45,1474620344!B45,1474621421!B45,1474622498!B45,1474623574!B45,1474624651!B45,1474625728!B45,1474626804!B45,1474627864!B45,1474628941!B45)</f>
        <v>0</v>
      </c>
      <c r="C45">
        <f>MEDIAN(1474597958!C45,1474599035!C45,1474600093!C45,1474601170!C45,1474602230!C45,1474603289!C45,1474604349!C45,1474605408!C45,1474606468!C45,1474607528!C45,1474608604!C45,1474609664!C45,1474610741!C45,1474611817!C45,1474612893!C45,1474613953!C45,1474615029!C45,1474616088!C45,1474617147!C45,1474618224!C45,1474619284!C45,1474620344!C45,1474621421!C45,1474622498!C45,1474623574!C45,1474624651!C45,1474625728!C45,1474626804!C45,1474627864!C45,1474628941!C45)</f>
        <v>0</v>
      </c>
      <c r="D45">
        <f>MEDIAN(1474597958!D45,1474599035!D45,1474600093!D45,1474601170!D45,1474602230!D45,1474603289!D45,1474604349!D45,1474605408!D45,1474606468!D45,1474607528!D45,1474608604!D45,1474609664!D45,1474610741!D45,1474611817!D45,1474612893!D45,1474613953!D45,1474615029!D45,1474616088!D45,1474617147!D45,1474618224!D45,1474619284!D45,1474620344!D45,1474621421!D45,1474622498!D45,1474623574!D45,1474624651!D45,1474625728!D45,1474626804!D45,1474627864!D45,1474628941!D45)</f>
        <v>0</v>
      </c>
      <c r="E45">
        <f>MEDIAN(1474597958!E45,1474599035!E45,1474600093!E45,1474601170!E45,1474602230!E45,1474603289!E45,1474604349!E45,1474605408!E45,1474606468!E45,1474607528!E45,1474608604!E45,1474609664!E45,1474610741!E45,1474611817!E45,1474612893!E45,1474613953!E45,1474615029!E45,1474616088!E45,1474617147!E45,1474618224!E45,1474619284!E45,1474620344!E45,1474621421!E45,1474622498!E45,1474623574!E45,1474624651!E45,1474625728!E45,1474626804!E45,1474627864!E45,1474628941!E45)</f>
        <v>0</v>
      </c>
      <c r="F45">
        <f>MEDIAN(1474597958!F45,1474599035!F45,1474600093!F45,1474601170!F45,1474602230!F45,1474603289!F45,1474604349!F45,1474605408!F45,1474606468!F45,1474607528!F45,1474608604!F45,1474609664!F45,1474610741!F45,1474611817!F45,1474612893!F45,1474613953!F45,1474615029!F45,1474616088!F45,1474617147!F45,1474618224!F45,1474619284!F45,1474620344!F45,1474621421!F45,1474622498!F45,1474623574!F45,1474624651!F45,1474625728!F45,1474626804!F45,1474627864!F45,1474628941!F45)</f>
        <v>0</v>
      </c>
      <c r="G45">
        <f>MEDIAN(1474597958!G45,1474599035!G45,1474600093!G45,1474601170!G45,1474602230!G45,1474603289!G45,1474604349!G45,1474605408!G45,1474606468!G45,1474607528!G45,1474608604!G45,1474609664!G45,1474610741!G45,1474611817!G45,1474612893!G45,1474613953!G45,1474615029!G45,1474616088!G45,1474617147!G45,1474618224!G45,1474619284!G45,1474620344!G45,1474621421!G45,1474622498!G45,1474623574!G45,1474624651!G45,1474625728!G45,1474626804!G45,1474627864!G45,1474628941!G45)</f>
        <v>0</v>
      </c>
      <c r="H45">
        <f>MEDIAN(1474597958!H45,1474599035!H45,1474600093!H45,1474601170!H45,1474602230!H45,1474603289!H45,1474604349!H45,1474605408!H45,1474606468!H45,1474607528!H45,1474608604!H45,1474609664!H45,1474610741!H45,1474611817!H45,1474612893!H45,1474613953!H45,1474615029!H45,1474616088!H45,1474617147!H45,1474618224!H45,1474619284!H45,1474620344!H45,1474621421!H45,1474622498!H45,1474623574!H45,1474624651!H45,1474625728!H45,1474626804!H45,1474627864!H45,1474628941!H45)</f>
        <v>0</v>
      </c>
      <c r="I45">
        <f>MEDIAN(1474597958!I45,1474599035!I45,1474600093!I45,1474601170!I45,1474602230!I45,1474603289!I45,1474604349!I45,1474605408!I45,1474606468!I45,1474607528!I45,1474608604!I45,1474609664!I45,1474610741!I45,1474611817!I45,1474612893!I45,1474613953!I45,1474615029!I45,1474616088!I45,1474617147!I45,1474618224!I45,1474619284!I45,1474620344!I45,1474621421!I45,1474622498!I45,1474623574!I45,1474624651!I45,1474625728!I45,1474626804!I45,1474627864!I45,1474628941!I45)</f>
        <v>0</v>
      </c>
      <c r="J45">
        <f>MEDIAN(1474597958!J45,1474599035!J45,1474600093!J45,1474601170!J45,1474602230!J45,1474603289!J45,1474604349!J45,1474605408!J45,1474606468!J45,1474607528!J45,1474608604!J45,1474609664!J45,1474610741!J45,1474611817!J45,1474612893!J45,1474613953!J45,1474615029!J45,1474616088!J45,1474617147!J45,1474618224!J45,1474619284!J45,1474620344!J45,1474621421!J45,1474622498!J45,1474623574!J45,1474624651!J45,1474625728!J45,1474626804!J45,1474627864!J45,1474628941!J45)</f>
        <v>0</v>
      </c>
      <c r="K45">
        <f>MEDIAN(1474597958!K45,1474599035!K45,1474600093!K45,1474601170!K45,1474602230!K45,1474603289!K45,1474604349!K45,1474605408!K45,1474606468!K45,1474607528!K45,1474608604!K45,1474609664!K45,1474610741!K45,1474611817!K45,1474612893!K45,1474613953!K45,1474615029!K45,1474616088!K45,1474617147!K45,1474618224!K45,1474619284!K45,1474620344!K45,1474621421!K45,1474622498!K45,1474623574!K45,1474624651!K45,1474625728!K45,1474626804!K45,1474627864!K45,1474628941!K45)</f>
        <v>0</v>
      </c>
      <c r="L45">
        <f>MEDIAN(1474597958!L45,1474599035!L45,1474600093!L45,1474601170!L45,1474602230!L45,1474603289!L45,1474604349!L45,1474605408!L45,1474606468!L45,1474607528!L45,1474608604!L45,1474609664!L45,1474610741!L45,1474611817!L45,1474612893!L45,1474613953!L45,1474615029!L45,1474616088!L45,1474617147!L45,1474618224!L45,1474619284!L45,1474620344!L45,1474621421!L45,1474622498!L45,1474623574!L45,1474624651!L45,1474625728!L45,1474626804!L45,1474627864!L45,1474628941!L45)</f>
        <v>0</v>
      </c>
      <c r="M45">
        <f>MEDIAN(1474597958!M45,1474599035!M45,1474600093!M45,1474601170!M45,1474602230!M45,1474603289!M45,1474604349!M45,1474605408!M45,1474606468!M45,1474607528!M45,1474608604!M45,1474609664!M45,1474610741!M45,1474611817!M45,1474612893!M45,1474613953!M45,1474615029!M45,1474616088!M45,1474617147!M45,1474618224!M45,1474619284!M45,1474620344!M45,1474621421!M45,1474622498!M45,1474623574!M45,1474624651!M45,1474625728!M45,1474626804!M45,1474627864!M45,1474628941!M45)</f>
        <v>0</v>
      </c>
      <c r="N45">
        <f>MEDIAN(1474597958!N45,1474599035!N45,1474600093!N45,1474601170!N45,1474602230!N45,1474603289!N45,1474604349!N45,1474605408!N45,1474606468!N45,1474607528!N45,1474608604!N45,1474609664!N45,1474610741!N45,1474611817!N45,1474612893!N45,1474613953!N45,1474615029!N45,1474616088!N45,1474617147!N45,1474618224!N45,1474619284!N45,1474620344!N45,1474621421!N45,1474622498!N45,1474623574!N45,1474624651!N45,1474625728!N45,1474626804!N45,1474627864!N45,1474628941!N45)</f>
        <v>0</v>
      </c>
      <c r="O45">
        <f>MEDIAN(1474597958!O45,1474599035!O45,1474600093!O45,1474601170!O45,1474602230!O45,1474603289!O45,1474604349!O45,1474605408!O45,1474606468!O45,1474607528!O45,1474608604!O45,1474609664!O45,1474610741!O45,1474611817!O45,1474612893!O45,1474613953!O45,1474615029!O45,1474616088!O45,1474617147!O45,1474618224!O45,1474619284!O45,1474620344!O45,1474621421!O45,1474622498!O45,1474623574!O45,1474624651!O45,1474625728!O45,1474626804!O45,1474627864!O45,1474628941!O45)</f>
        <v>0</v>
      </c>
      <c r="P45">
        <f>MEDIAN(1474597958!P45,1474599035!P45,1474600093!P45,1474601170!P45,1474602230!P45,1474603289!P45,1474604349!P45,1474605408!P45,1474606468!P45,1474607528!P45,1474608604!P45,1474609664!P45,1474610741!P45,1474611817!P45,1474612893!P45,1474613953!P45,1474615029!P45,1474616088!P45,1474617147!P45,1474618224!P45,1474619284!P45,1474620344!P45,1474621421!P45,1474622498!P45,1474623574!P45,1474624651!P45,1474625728!P45,1474626804!P45,1474627864!P45,1474628941!P45)</f>
        <v>0</v>
      </c>
      <c r="Q45">
        <f>MEDIAN(1474597958!Q45,1474599035!Q45,1474600093!Q45,1474601170!Q45,1474602230!Q45,1474603289!Q45,1474604349!Q45,1474605408!Q45,1474606468!Q45,1474607528!Q45,1474608604!Q45,1474609664!Q45,1474610741!Q45,1474611817!Q45,1474612893!Q45,1474613953!Q45,1474615029!Q45,1474616088!Q45,1474617147!Q45,1474618224!Q45,1474619284!Q45,1474620344!Q45,1474621421!Q45,1474622498!Q45,1474623574!Q45,1474624651!Q45,1474625728!Q45,1474626804!Q45,1474627864!Q45,1474628941!Q45)</f>
        <v>0</v>
      </c>
      <c r="R45">
        <f>MEDIAN(1474597958!R45,1474599035!R45,1474600093!R45,1474601170!R45,1474602230!R45,1474603289!R45,1474604349!R45,1474605408!R45,1474606468!R45,1474607528!R45,1474608604!R45,1474609664!R45,1474610741!R45,1474611817!R45,1474612893!R45,1474613953!R45,1474615029!R45,1474616088!R45,1474617147!R45,1474618224!R45,1474619284!R45,1474620344!R45,1474621421!R45,1474622498!R45,1474623574!R45,1474624651!R45,1474625728!R45,1474626804!R45,1474627864!R45,1474628941!R45)</f>
        <v>0</v>
      </c>
      <c r="S45">
        <f>MEDIAN(1474597958!S45,1474599035!S45,1474600093!S45,1474601170!S45,1474602230!S45,1474603289!S45,1474604349!S45,1474605408!S45,1474606468!S45,1474607528!S45,1474608604!S45,1474609664!S45,1474610741!S45,1474611817!S45,1474612893!S45,1474613953!S45,1474615029!S45,1474616088!S45,1474617147!S45,1474618224!S45,1474619284!S45,1474620344!S45,1474621421!S45,1474622498!S45,1474623574!S45,1474624651!S45,1474625728!S45,1474626804!S45,1474627864!S45,1474628941!S45)</f>
        <v>0</v>
      </c>
      <c r="T45">
        <f>MEDIAN(1474597958!T45,1474599035!T45,1474600093!T45,1474601170!T45,1474602230!T45,1474603289!T45,1474604349!T45,1474605408!T45,1474606468!T45,1474607528!T45,1474608604!T45,1474609664!T45,1474610741!T45,1474611817!T45,1474612893!T45,1474613953!T45,1474615029!T45,1474616088!T45,1474617147!T45,1474618224!T45,1474619284!T45,1474620344!T45,1474621421!T45,1474622498!T45,1474623574!T45,1474624651!T45,1474625728!T45,1474626804!T45,1474627864!T45,1474628941!T45)</f>
        <v>0</v>
      </c>
      <c r="U45">
        <f>MEDIAN(1474597958!U45,1474599035!U45,1474600093!U45,1474601170!U45,1474602230!U45,1474603289!U45,1474604349!U45,1474605408!U45,1474606468!U45,1474607528!U45,1474608604!U45,1474609664!U45,1474610741!U45,1474611817!U45,1474612893!U45,1474613953!U45,1474615029!U45,1474616088!U45,1474617147!U45,1474618224!U45,1474619284!U45,1474620344!U45,1474621421!U45,1474622498!U45,1474623574!U45,1474624651!U45,1474625728!U45,1474626804!U45,1474627864!U45,1474628941!U45)</f>
        <v>0</v>
      </c>
      <c r="V45">
        <f>MEDIAN(1474597958!V45,1474599035!V45,1474600093!V45,1474601170!V45,1474602230!V45,1474603289!V45,1474604349!V45,1474605408!V45,1474606468!V45,1474607528!V45,1474608604!V45,1474609664!V45,1474610741!V45,1474611817!V45,1474612893!V45,1474613953!V45,1474615029!V45,1474616088!V45,1474617147!V45,1474618224!V45,1474619284!V45,1474620344!V45,1474621421!V45,1474622498!V45,1474623574!V45,1474624651!V45,1474625728!V45,1474626804!V45,1474627864!V45,1474628941!V45)</f>
        <v>0</v>
      </c>
      <c r="W45">
        <f>MEDIAN(1474597958!W45,1474599035!W45,1474600093!W45,1474601170!W45,1474602230!W45,1474603289!W45,1474604349!W45,1474605408!W45,1474606468!W45,1474607528!W45,1474608604!W45,1474609664!W45,1474610741!W45,1474611817!W45,1474612893!W45,1474613953!W45,1474615029!W45,1474616088!W45,1474617147!W45,1474618224!W45,1474619284!W45,1474620344!W45,1474621421!W45,1474622498!W45,1474623574!W45,1474624651!W45,1474625728!W45,1474626804!W45,1474627864!W45,1474628941!W45)</f>
        <v>0</v>
      </c>
    </row>
    <row r="46" spans="1:23">
      <c r="A46">
        <f>MEDIAN(1474597958!A46,1474599035!A46,1474600093!A46,1474601170!A46,1474602230!A46,1474603289!A46,1474604349!A46,1474605408!A46,1474606468!A46,1474607528!A46,1474608604!A46,1474609664!A46,1474610741!A46,1474611817!A46,1474612893!A46,1474613953!A46,1474615029!A46,1474616088!A46,1474617147!A46,1474618224!A46,1474619284!A46,1474620344!A46,1474621421!A46,1474622498!A46,1474623574!A46,1474624651!A46,1474625728!A46,1474626804!A46,1474627864!A46,1474628941!A46)</f>
        <v>0</v>
      </c>
      <c r="B46">
        <f>MEDIAN(1474597958!B46,1474599035!B46,1474600093!B46,1474601170!B46,1474602230!B46,1474603289!B46,1474604349!B46,1474605408!B46,1474606468!B46,1474607528!B46,1474608604!B46,1474609664!B46,1474610741!B46,1474611817!B46,1474612893!B46,1474613953!B46,1474615029!B46,1474616088!B46,1474617147!B46,1474618224!B46,1474619284!B46,1474620344!B46,1474621421!B46,1474622498!B46,1474623574!B46,1474624651!B46,1474625728!B46,1474626804!B46,1474627864!B46,1474628941!B46)</f>
        <v>0</v>
      </c>
      <c r="C46">
        <f>MEDIAN(1474597958!C46,1474599035!C46,1474600093!C46,1474601170!C46,1474602230!C46,1474603289!C46,1474604349!C46,1474605408!C46,1474606468!C46,1474607528!C46,1474608604!C46,1474609664!C46,1474610741!C46,1474611817!C46,1474612893!C46,1474613953!C46,1474615029!C46,1474616088!C46,1474617147!C46,1474618224!C46,1474619284!C46,1474620344!C46,1474621421!C46,1474622498!C46,1474623574!C46,1474624651!C46,1474625728!C46,1474626804!C46,1474627864!C46,1474628941!C46)</f>
        <v>0</v>
      </c>
      <c r="D46">
        <f>MEDIAN(1474597958!D46,1474599035!D46,1474600093!D46,1474601170!D46,1474602230!D46,1474603289!D46,1474604349!D46,1474605408!D46,1474606468!D46,1474607528!D46,1474608604!D46,1474609664!D46,1474610741!D46,1474611817!D46,1474612893!D46,1474613953!D46,1474615029!D46,1474616088!D46,1474617147!D46,1474618224!D46,1474619284!D46,1474620344!D46,1474621421!D46,1474622498!D46,1474623574!D46,1474624651!D46,1474625728!D46,1474626804!D46,1474627864!D46,1474628941!D46)</f>
        <v>0</v>
      </c>
      <c r="E46">
        <f>MEDIAN(1474597958!E46,1474599035!E46,1474600093!E46,1474601170!E46,1474602230!E46,1474603289!E46,1474604349!E46,1474605408!E46,1474606468!E46,1474607528!E46,1474608604!E46,1474609664!E46,1474610741!E46,1474611817!E46,1474612893!E46,1474613953!E46,1474615029!E46,1474616088!E46,1474617147!E46,1474618224!E46,1474619284!E46,1474620344!E46,1474621421!E46,1474622498!E46,1474623574!E46,1474624651!E46,1474625728!E46,1474626804!E46,1474627864!E46,1474628941!E46)</f>
        <v>0</v>
      </c>
      <c r="F46">
        <f>MEDIAN(1474597958!F46,1474599035!F46,1474600093!F46,1474601170!F46,1474602230!F46,1474603289!F46,1474604349!F46,1474605408!F46,1474606468!F46,1474607528!F46,1474608604!F46,1474609664!F46,1474610741!F46,1474611817!F46,1474612893!F46,1474613953!F46,1474615029!F46,1474616088!F46,1474617147!F46,1474618224!F46,1474619284!F46,1474620344!F46,1474621421!F46,1474622498!F46,1474623574!F46,1474624651!F46,1474625728!F46,1474626804!F46,1474627864!F46,1474628941!F46)</f>
        <v>0</v>
      </c>
      <c r="G46">
        <f>MEDIAN(1474597958!G46,1474599035!G46,1474600093!G46,1474601170!G46,1474602230!G46,1474603289!G46,1474604349!G46,1474605408!G46,1474606468!G46,1474607528!G46,1474608604!G46,1474609664!G46,1474610741!G46,1474611817!G46,1474612893!G46,1474613953!G46,1474615029!G46,1474616088!G46,1474617147!G46,1474618224!G46,1474619284!G46,1474620344!G46,1474621421!G46,1474622498!G46,1474623574!G46,1474624651!G46,1474625728!G46,1474626804!G46,1474627864!G46,1474628941!G46)</f>
        <v>0</v>
      </c>
      <c r="H46">
        <f>MEDIAN(1474597958!H46,1474599035!H46,1474600093!H46,1474601170!H46,1474602230!H46,1474603289!H46,1474604349!H46,1474605408!H46,1474606468!H46,1474607528!H46,1474608604!H46,1474609664!H46,1474610741!H46,1474611817!H46,1474612893!H46,1474613953!H46,1474615029!H46,1474616088!H46,1474617147!H46,1474618224!H46,1474619284!H46,1474620344!H46,1474621421!H46,1474622498!H46,1474623574!H46,1474624651!H46,1474625728!H46,1474626804!H46,1474627864!H46,1474628941!H46)</f>
        <v>0</v>
      </c>
      <c r="I46">
        <f>MEDIAN(1474597958!I46,1474599035!I46,1474600093!I46,1474601170!I46,1474602230!I46,1474603289!I46,1474604349!I46,1474605408!I46,1474606468!I46,1474607528!I46,1474608604!I46,1474609664!I46,1474610741!I46,1474611817!I46,1474612893!I46,1474613953!I46,1474615029!I46,1474616088!I46,1474617147!I46,1474618224!I46,1474619284!I46,1474620344!I46,1474621421!I46,1474622498!I46,1474623574!I46,1474624651!I46,1474625728!I46,1474626804!I46,1474627864!I46,1474628941!I46)</f>
        <v>0</v>
      </c>
      <c r="J46">
        <f>MEDIAN(1474597958!J46,1474599035!J46,1474600093!J46,1474601170!J46,1474602230!J46,1474603289!J46,1474604349!J46,1474605408!J46,1474606468!J46,1474607528!J46,1474608604!J46,1474609664!J46,1474610741!J46,1474611817!J46,1474612893!J46,1474613953!J46,1474615029!J46,1474616088!J46,1474617147!J46,1474618224!J46,1474619284!J46,1474620344!J46,1474621421!J46,1474622498!J46,1474623574!J46,1474624651!J46,1474625728!J46,1474626804!J46,1474627864!J46,1474628941!J46)</f>
        <v>0</v>
      </c>
      <c r="K46">
        <f>MEDIAN(1474597958!K46,1474599035!K46,1474600093!K46,1474601170!K46,1474602230!K46,1474603289!K46,1474604349!K46,1474605408!K46,1474606468!K46,1474607528!K46,1474608604!K46,1474609664!K46,1474610741!K46,1474611817!K46,1474612893!K46,1474613953!K46,1474615029!K46,1474616088!K46,1474617147!K46,1474618224!K46,1474619284!K46,1474620344!K46,1474621421!K46,1474622498!K46,1474623574!K46,1474624651!K46,1474625728!K46,1474626804!K46,1474627864!K46,1474628941!K46)</f>
        <v>0</v>
      </c>
      <c r="L46">
        <f>MEDIAN(1474597958!L46,1474599035!L46,1474600093!L46,1474601170!L46,1474602230!L46,1474603289!L46,1474604349!L46,1474605408!L46,1474606468!L46,1474607528!L46,1474608604!L46,1474609664!L46,1474610741!L46,1474611817!L46,1474612893!L46,1474613953!L46,1474615029!L46,1474616088!L46,1474617147!L46,1474618224!L46,1474619284!L46,1474620344!L46,1474621421!L46,1474622498!L46,1474623574!L46,1474624651!L46,1474625728!L46,1474626804!L46,1474627864!L46,1474628941!L46)</f>
        <v>0</v>
      </c>
      <c r="M46">
        <f>MEDIAN(1474597958!M46,1474599035!M46,1474600093!M46,1474601170!M46,1474602230!M46,1474603289!M46,1474604349!M46,1474605408!M46,1474606468!M46,1474607528!M46,1474608604!M46,1474609664!M46,1474610741!M46,1474611817!M46,1474612893!M46,1474613953!M46,1474615029!M46,1474616088!M46,1474617147!M46,1474618224!M46,1474619284!M46,1474620344!M46,1474621421!M46,1474622498!M46,1474623574!M46,1474624651!M46,1474625728!M46,1474626804!M46,1474627864!M46,1474628941!M46)</f>
        <v>0</v>
      </c>
      <c r="N46">
        <f>MEDIAN(1474597958!N46,1474599035!N46,1474600093!N46,1474601170!N46,1474602230!N46,1474603289!N46,1474604349!N46,1474605408!N46,1474606468!N46,1474607528!N46,1474608604!N46,1474609664!N46,1474610741!N46,1474611817!N46,1474612893!N46,1474613953!N46,1474615029!N46,1474616088!N46,1474617147!N46,1474618224!N46,1474619284!N46,1474620344!N46,1474621421!N46,1474622498!N46,1474623574!N46,1474624651!N46,1474625728!N46,1474626804!N46,1474627864!N46,1474628941!N46)</f>
        <v>0</v>
      </c>
      <c r="O46">
        <f>MEDIAN(1474597958!O46,1474599035!O46,1474600093!O46,1474601170!O46,1474602230!O46,1474603289!O46,1474604349!O46,1474605408!O46,1474606468!O46,1474607528!O46,1474608604!O46,1474609664!O46,1474610741!O46,1474611817!O46,1474612893!O46,1474613953!O46,1474615029!O46,1474616088!O46,1474617147!O46,1474618224!O46,1474619284!O46,1474620344!O46,1474621421!O46,1474622498!O46,1474623574!O46,1474624651!O46,1474625728!O46,1474626804!O46,1474627864!O46,1474628941!O46)</f>
        <v>0</v>
      </c>
      <c r="P46">
        <f>MEDIAN(1474597958!P46,1474599035!P46,1474600093!P46,1474601170!P46,1474602230!P46,1474603289!P46,1474604349!P46,1474605408!P46,1474606468!P46,1474607528!P46,1474608604!P46,1474609664!P46,1474610741!P46,1474611817!P46,1474612893!P46,1474613953!P46,1474615029!P46,1474616088!P46,1474617147!P46,1474618224!P46,1474619284!P46,1474620344!P46,1474621421!P46,1474622498!P46,1474623574!P46,1474624651!P46,1474625728!P46,1474626804!P46,1474627864!P46,1474628941!P46)</f>
        <v>0</v>
      </c>
      <c r="Q46">
        <f>MEDIAN(1474597958!Q46,1474599035!Q46,1474600093!Q46,1474601170!Q46,1474602230!Q46,1474603289!Q46,1474604349!Q46,1474605408!Q46,1474606468!Q46,1474607528!Q46,1474608604!Q46,1474609664!Q46,1474610741!Q46,1474611817!Q46,1474612893!Q46,1474613953!Q46,1474615029!Q46,1474616088!Q46,1474617147!Q46,1474618224!Q46,1474619284!Q46,1474620344!Q46,1474621421!Q46,1474622498!Q46,1474623574!Q46,1474624651!Q46,1474625728!Q46,1474626804!Q46,1474627864!Q46,1474628941!Q46)</f>
        <v>0</v>
      </c>
      <c r="R46">
        <f>MEDIAN(1474597958!R46,1474599035!R46,1474600093!R46,1474601170!R46,1474602230!R46,1474603289!R46,1474604349!R46,1474605408!R46,1474606468!R46,1474607528!R46,1474608604!R46,1474609664!R46,1474610741!R46,1474611817!R46,1474612893!R46,1474613953!R46,1474615029!R46,1474616088!R46,1474617147!R46,1474618224!R46,1474619284!R46,1474620344!R46,1474621421!R46,1474622498!R46,1474623574!R46,1474624651!R46,1474625728!R46,1474626804!R46,1474627864!R46,1474628941!R46)</f>
        <v>0</v>
      </c>
      <c r="S46">
        <f>MEDIAN(1474597958!S46,1474599035!S46,1474600093!S46,1474601170!S46,1474602230!S46,1474603289!S46,1474604349!S46,1474605408!S46,1474606468!S46,1474607528!S46,1474608604!S46,1474609664!S46,1474610741!S46,1474611817!S46,1474612893!S46,1474613953!S46,1474615029!S46,1474616088!S46,1474617147!S46,1474618224!S46,1474619284!S46,1474620344!S46,1474621421!S46,1474622498!S46,1474623574!S46,1474624651!S46,1474625728!S46,1474626804!S46,1474627864!S46,1474628941!S46)</f>
        <v>0</v>
      </c>
      <c r="T46">
        <f>MEDIAN(1474597958!T46,1474599035!T46,1474600093!T46,1474601170!T46,1474602230!T46,1474603289!T46,1474604349!T46,1474605408!T46,1474606468!T46,1474607528!T46,1474608604!T46,1474609664!T46,1474610741!T46,1474611817!T46,1474612893!T46,1474613953!T46,1474615029!T46,1474616088!T46,1474617147!T46,1474618224!T46,1474619284!T46,1474620344!T46,1474621421!T46,1474622498!T46,1474623574!T46,1474624651!T46,1474625728!T46,1474626804!T46,1474627864!T46,1474628941!T46)</f>
        <v>0</v>
      </c>
      <c r="U46">
        <f>MEDIAN(1474597958!U46,1474599035!U46,1474600093!U46,1474601170!U46,1474602230!U46,1474603289!U46,1474604349!U46,1474605408!U46,1474606468!U46,1474607528!U46,1474608604!U46,1474609664!U46,1474610741!U46,1474611817!U46,1474612893!U46,1474613953!U46,1474615029!U46,1474616088!U46,1474617147!U46,1474618224!U46,1474619284!U46,1474620344!U46,1474621421!U46,1474622498!U46,1474623574!U46,1474624651!U46,1474625728!U46,1474626804!U46,1474627864!U46,1474628941!U46)</f>
        <v>0</v>
      </c>
      <c r="V46">
        <f>MEDIAN(1474597958!V46,1474599035!V46,1474600093!V46,1474601170!V46,1474602230!V46,1474603289!V46,1474604349!V46,1474605408!V46,1474606468!V46,1474607528!V46,1474608604!V46,1474609664!V46,1474610741!V46,1474611817!V46,1474612893!V46,1474613953!V46,1474615029!V46,1474616088!V46,1474617147!V46,1474618224!V46,1474619284!V46,1474620344!V46,1474621421!V46,1474622498!V46,1474623574!V46,1474624651!V46,1474625728!V46,1474626804!V46,1474627864!V46,1474628941!V46)</f>
        <v>0</v>
      </c>
      <c r="W46">
        <f>MEDIAN(1474597958!W46,1474599035!W46,1474600093!W46,1474601170!W46,1474602230!W46,1474603289!W46,1474604349!W46,1474605408!W46,1474606468!W46,1474607528!W46,1474608604!W46,1474609664!W46,1474610741!W46,1474611817!W46,1474612893!W46,1474613953!W46,1474615029!W46,1474616088!W46,1474617147!W46,1474618224!W46,1474619284!W46,1474620344!W46,1474621421!W46,1474622498!W46,1474623574!W46,1474624651!W46,1474625728!W46,1474626804!W46,1474627864!W46,1474628941!W46)</f>
        <v>0</v>
      </c>
    </row>
    <row r="47" spans="1:23">
      <c r="A47">
        <f>MEDIAN(1474597958!A47,1474599035!A47,1474600093!A47,1474601170!A47,1474602230!A47,1474603289!A47,1474604349!A47,1474605408!A47,1474606468!A47,1474607528!A47,1474608604!A47,1474609664!A47,1474610741!A47,1474611817!A47,1474612893!A47,1474613953!A47,1474615029!A47,1474616088!A47,1474617147!A47,1474618224!A47,1474619284!A47,1474620344!A47,1474621421!A47,1474622498!A47,1474623574!A47,1474624651!A47,1474625728!A47,1474626804!A47,1474627864!A47,1474628941!A47)</f>
        <v>0</v>
      </c>
      <c r="B47">
        <f>MEDIAN(1474597958!B47,1474599035!B47,1474600093!B47,1474601170!B47,1474602230!B47,1474603289!B47,1474604349!B47,1474605408!B47,1474606468!B47,1474607528!B47,1474608604!B47,1474609664!B47,1474610741!B47,1474611817!B47,1474612893!B47,1474613953!B47,1474615029!B47,1474616088!B47,1474617147!B47,1474618224!B47,1474619284!B47,1474620344!B47,1474621421!B47,1474622498!B47,1474623574!B47,1474624651!B47,1474625728!B47,1474626804!B47,1474627864!B47,1474628941!B47)</f>
        <v>0</v>
      </c>
      <c r="C47">
        <f>MEDIAN(1474597958!C47,1474599035!C47,1474600093!C47,1474601170!C47,1474602230!C47,1474603289!C47,1474604349!C47,1474605408!C47,1474606468!C47,1474607528!C47,1474608604!C47,1474609664!C47,1474610741!C47,1474611817!C47,1474612893!C47,1474613953!C47,1474615029!C47,1474616088!C47,1474617147!C47,1474618224!C47,1474619284!C47,1474620344!C47,1474621421!C47,1474622498!C47,1474623574!C47,1474624651!C47,1474625728!C47,1474626804!C47,1474627864!C47,1474628941!C47)</f>
        <v>0</v>
      </c>
      <c r="D47">
        <f>MEDIAN(1474597958!D47,1474599035!D47,1474600093!D47,1474601170!D47,1474602230!D47,1474603289!D47,1474604349!D47,1474605408!D47,1474606468!D47,1474607528!D47,1474608604!D47,1474609664!D47,1474610741!D47,1474611817!D47,1474612893!D47,1474613953!D47,1474615029!D47,1474616088!D47,1474617147!D47,1474618224!D47,1474619284!D47,1474620344!D47,1474621421!D47,1474622498!D47,1474623574!D47,1474624651!D47,1474625728!D47,1474626804!D47,1474627864!D47,1474628941!D47)</f>
        <v>0</v>
      </c>
      <c r="E47">
        <f>MEDIAN(1474597958!E47,1474599035!E47,1474600093!E47,1474601170!E47,1474602230!E47,1474603289!E47,1474604349!E47,1474605408!E47,1474606468!E47,1474607528!E47,1474608604!E47,1474609664!E47,1474610741!E47,1474611817!E47,1474612893!E47,1474613953!E47,1474615029!E47,1474616088!E47,1474617147!E47,1474618224!E47,1474619284!E47,1474620344!E47,1474621421!E47,1474622498!E47,1474623574!E47,1474624651!E47,1474625728!E47,1474626804!E47,1474627864!E47,1474628941!E47)</f>
        <v>0</v>
      </c>
      <c r="F47">
        <f>MEDIAN(1474597958!F47,1474599035!F47,1474600093!F47,1474601170!F47,1474602230!F47,1474603289!F47,1474604349!F47,1474605408!F47,1474606468!F47,1474607528!F47,1474608604!F47,1474609664!F47,1474610741!F47,1474611817!F47,1474612893!F47,1474613953!F47,1474615029!F47,1474616088!F47,1474617147!F47,1474618224!F47,1474619284!F47,1474620344!F47,1474621421!F47,1474622498!F47,1474623574!F47,1474624651!F47,1474625728!F47,1474626804!F47,1474627864!F47,1474628941!F47)</f>
        <v>0</v>
      </c>
      <c r="G47">
        <f>MEDIAN(1474597958!G47,1474599035!G47,1474600093!G47,1474601170!G47,1474602230!G47,1474603289!G47,1474604349!G47,1474605408!G47,1474606468!G47,1474607528!G47,1474608604!G47,1474609664!G47,1474610741!G47,1474611817!G47,1474612893!G47,1474613953!G47,1474615029!G47,1474616088!G47,1474617147!G47,1474618224!G47,1474619284!G47,1474620344!G47,1474621421!G47,1474622498!G47,1474623574!G47,1474624651!G47,1474625728!G47,1474626804!G47,1474627864!G47,1474628941!G47)</f>
        <v>0</v>
      </c>
      <c r="H47">
        <f>MEDIAN(1474597958!H47,1474599035!H47,1474600093!H47,1474601170!H47,1474602230!H47,1474603289!H47,1474604349!H47,1474605408!H47,1474606468!H47,1474607528!H47,1474608604!H47,1474609664!H47,1474610741!H47,1474611817!H47,1474612893!H47,1474613953!H47,1474615029!H47,1474616088!H47,1474617147!H47,1474618224!H47,1474619284!H47,1474620344!H47,1474621421!H47,1474622498!H47,1474623574!H47,1474624651!H47,1474625728!H47,1474626804!H47,1474627864!H47,1474628941!H47)</f>
        <v>0</v>
      </c>
      <c r="I47">
        <f>MEDIAN(1474597958!I47,1474599035!I47,1474600093!I47,1474601170!I47,1474602230!I47,1474603289!I47,1474604349!I47,1474605408!I47,1474606468!I47,1474607528!I47,1474608604!I47,1474609664!I47,1474610741!I47,1474611817!I47,1474612893!I47,1474613953!I47,1474615029!I47,1474616088!I47,1474617147!I47,1474618224!I47,1474619284!I47,1474620344!I47,1474621421!I47,1474622498!I47,1474623574!I47,1474624651!I47,1474625728!I47,1474626804!I47,1474627864!I47,1474628941!I47)</f>
        <v>0</v>
      </c>
      <c r="J47">
        <f>MEDIAN(1474597958!J47,1474599035!J47,1474600093!J47,1474601170!J47,1474602230!J47,1474603289!J47,1474604349!J47,1474605408!J47,1474606468!J47,1474607528!J47,1474608604!J47,1474609664!J47,1474610741!J47,1474611817!J47,1474612893!J47,1474613953!J47,1474615029!J47,1474616088!J47,1474617147!J47,1474618224!J47,1474619284!J47,1474620344!J47,1474621421!J47,1474622498!J47,1474623574!J47,1474624651!J47,1474625728!J47,1474626804!J47,1474627864!J47,1474628941!J47)</f>
        <v>0</v>
      </c>
      <c r="K47">
        <f>MEDIAN(1474597958!K47,1474599035!K47,1474600093!K47,1474601170!K47,1474602230!K47,1474603289!K47,1474604349!K47,1474605408!K47,1474606468!K47,1474607528!K47,1474608604!K47,1474609664!K47,1474610741!K47,1474611817!K47,1474612893!K47,1474613953!K47,1474615029!K47,1474616088!K47,1474617147!K47,1474618224!K47,1474619284!K47,1474620344!K47,1474621421!K47,1474622498!K47,1474623574!K47,1474624651!K47,1474625728!K47,1474626804!K47,1474627864!K47,1474628941!K47)</f>
        <v>0</v>
      </c>
      <c r="L47">
        <f>MEDIAN(1474597958!L47,1474599035!L47,1474600093!L47,1474601170!L47,1474602230!L47,1474603289!L47,1474604349!L47,1474605408!L47,1474606468!L47,1474607528!L47,1474608604!L47,1474609664!L47,1474610741!L47,1474611817!L47,1474612893!L47,1474613953!L47,1474615029!L47,1474616088!L47,1474617147!L47,1474618224!L47,1474619284!L47,1474620344!L47,1474621421!L47,1474622498!L47,1474623574!L47,1474624651!L47,1474625728!L47,1474626804!L47,1474627864!L47,1474628941!L47)</f>
        <v>0</v>
      </c>
      <c r="M47">
        <f>MEDIAN(1474597958!M47,1474599035!M47,1474600093!M47,1474601170!M47,1474602230!M47,1474603289!M47,1474604349!M47,1474605408!M47,1474606468!M47,1474607528!M47,1474608604!M47,1474609664!M47,1474610741!M47,1474611817!M47,1474612893!M47,1474613953!M47,1474615029!M47,1474616088!M47,1474617147!M47,1474618224!M47,1474619284!M47,1474620344!M47,1474621421!M47,1474622498!M47,1474623574!M47,1474624651!M47,1474625728!M47,1474626804!M47,1474627864!M47,1474628941!M47)</f>
        <v>0</v>
      </c>
      <c r="N47">
        <f>MEDIAN(1474597958!N47,1474599035!N47,1474600093!N47,1474601170!N47,1474602230!N47,1474603289!N47,1474604349!N47,1474605408!N47,1474606468!N47,1474607528!N47,1474608604!N47,1474609664!N47,1474610741!N47,1474611817!N47,1474612893!N47,1474613953!N47,1474615029!N47,1474616088!N47,1474617147!N47,1474618224!N47,1474619284!N47,1474620344!N47,1474621421!N47,1474622498!N47,1474623574!N47,1474624651!N47,1474625728!N47,1474626804!N47,1474627864!N47,1474628941!N47)</f>
        <v>0</v>
      </c>
      <c r="O47">
        <f>MEDIAN(1474597958!O47,1474599035!O47,1474600093!O47,1474601170!O47,1474602230!O47,1474603289!O47,1474604349!O47,1474605408!O47,1474606468!O47,1474607528!O47,1474608604!O47,1474609664!O47,1474610741!O47,1474611817!O47,1474612893!O47,1474613953!O47,1474615029!O47,1474616088!O47,1474617147!O47,1474618224!O47,1474619284!O47,1474620344!O47,1474621421!O47,1474622498!O47,1474623574!O47,1474624651!O47,1474625728!O47,1474626804!O47,1474627864!O47,1474628941!O47)</f>
        <v>0</v>
      </c>
      <c r="P47">
        <f>MEDIAN(1474597958!P47,1474599035!P47,1474600093!P47,1474601170!P47,1474602230!P47,1474603289!P47,1474604349!P47,1474605408!P47,1474606468!P47,1474607528!P47,1474608604!P47,1474609664!P47,1474610741!P47,1474611817!P47,1474612893!P47,1474613953!P47,1474615029!P47,1474616088!P47,1474617147!P47,1474618224!P47,1474619284!P47,1474620344!P47,1474621421!P47,1474622498!P47,1474623574!P47,1474624651!P47,1474625728!P47,1474626804!P47,1474627864!P47,1474628941!P47)</f>
        <v>0</v>
      </c>
      <c r="Q47">
        <f>MEDIAN(1474597958!Q47,1474599035!Q47,1474600093!Q47,1474601170!Q47,1474602230!Q47,1474603289!Q47,1474604349!Q47,1474605408!Q47,1474606468!Q47,1474607528!Q47,1474608604!Q47,1474609664!Q47,1474610741!Q47,1474611817!Q47,1474612893!Q47,1474613953!Q47,1474615029!Q47,1474616088!Q47,1474617147!Q47,1474618224!Q47,1474619284!Q47,1474620344!Q47,1474621421!Q47,1474622498!Q47,1474623574!Q47,1474624651!Q47,1474625728!Q47,1474626804!Q47,1474627864!Q47,1474628941!Q47)</f>
        <v>0</v>
      </c>
      <c r="R47">
        <f>MEDIAN(1474597958!R47,1474599035!R47,1474600093!R47,1474601170!R47,1474602230!R47,1474603289!R47,1474604349!R47,1474605408!R47,1474606468!R47,1474607528!R47,1474608604!R47,1474609664!R47,1474610741!R47,1474611817!R47,1474612893!R47,1474613953!R47,1474615029!R47,1474616088!R47,1474617147!R47,1474618224!R47,1474619284!R47,1474620344!R47,1474621421!R47,1474622498!R47,1474623574!R47,1474624651!R47,1474625728!R47,1474626804!R47,1474627864!R47,1474628941!R47)</f>
        <v>0</v>
      </c>
      <c r="S47">
        <f>MEDIAN(1474597958!S47,1474599035!S47,1474600093!S47,1474601170!S47,1474602230!S47,1474603289!S47,1474604349!S47,1474605408!S47,1474606468!S47,1474607528!S47,1474608604!S47,1474609664!S47,1474610741!S47,1474611817!S47,1474612893!S47,1474613953!S47,1474615029!S47,1474616088!S47,1474617147!S47,1474618224!S47,1474619284!S47,1474620344!S47,1474621421!S47,1474622498!S47,1474623574!S47,1474624651!S47,1474625728!S47,1474626804!S47,1474627864!S47,1474628941!S47)</f>
        <v>0</v>
      </c>
      <c r="T47">
        <f>MEDIAN(1474597958!T47,1474599035!T47,1474600093!T47,1474601170!T47,1474602230!T47,1474603289!T47,1474604349!T47,1474605408!T47,1474606468!T47,1474607528!T47,1474608604!T47,1474609664!T47,1474610741!T47,1474611817!T47,1474612893!T47,1474613953!T47,1474615029!T47,1474616088!T47,1474617147!T47,1474618224!T47,1474619284!T47,1474620344!T47,1474621421!T47,1474622498!T47,1474623574!T47,1474624651!T47,1474625728!T47,1474626804!T47,1474627864!T47,1474628941!T47)</f>
        <v>0</v>
      </c>
      <c r="U47">
        <f>MEDIAN(1474597958!U47,1474599035!U47,1474600093!U47,1474601170!U47,1474602230!U47,1474603289!U47,1474604349!U47,1474605408!U47,1474606468!U47,1474607528!U47,1474608604!U47,1474609664!U47,1474610741!U47,1474611817!U47,1474612893!U47,1474613953!U47,1474615029!U47,1474616088!U47,1474617147!U47,1474618224!U47,1474619284!U47,1474620344!U47,1474621421!U47,1474622498!U47,1474623574!U47,1474624651!U47,1474625728!U47,1474626804!U47,1474627864!U47,1474628941!U47)</f>
        <v>0</v>
      </c>
      <c r="V47">
        <f>MEDIAN(1474597958!V47,1474599035!V47,1474600093!V47,1474601170!V47,1474602230!V47,1474603289!V47,1474604349!V47,1474605408!V47,1474606468!V47,1474607528!V47,1474608604!V47,1474609664!V47,1474610741!V47,1474611817!V47,1474612893!V47,1474613953!V47,1474615029!V47,1474616088!V47,1474617147!V47,1474618224!V47,1474619284!V47,1474620344!V47,1474621421!V47,1474622498!V47,1474623574!V47,1474624651!V47,1474625728!V47,1474626804!V47,1474627864!V47,1474628941!V47)</f>
        <v>0</v>
      </c>
      <c r="W47">
        <f>MEDIAN(1474597958!W47,1474599035!W47,1474600093!W47,1474601170!W47,1474602230!W47,1474603289!W47,1474604349!W47,1474605408!W47,1474606468!W47,1474607528!W47,1474608604!W47,1474609664!W47,1474610741!W47,1474611817!W47,1474612893!W47,1474613953!W47,1474615029!W47,1474616088!W47,1474617147!W47,1474618224!W47,1474619284!W47,1474620344!W47,1474621421!W47,1474622498!W47,1474623574!W47,1474624651!W47,1474625728!W47,1474626804!W47,1474627864!W47,1474628941!W47)</f>
        <v>0</v>
      </c>
    </row>
    <row r="48" spans="1:23">
      <c r="A48">
        <f>MEDIAN(1474597958!A48,1474599035!A48,1474600093!A48,1474601170!A48,1474602230!A48,1474603289!A48,1474604349!A48,1474605408!A48,1474606468!A48,1474607528!A48,1474608604!A48,1474609664!A48,1474610741!A48,1474611817!A48,1474612893!A48,1474613953!A48,1474615029!A48,1474616088!A48,1474617147!A48,1474618224!A48,1474619284!A48,1474620344!A48,1474621421!A48,1474622498!A48,1474623574!A48,1474624651!A48,1474625728!A48,1474626804!A48,1474627864!A48,1474628941!A48)</f>
        <v>0</v>
      </c>
      <c r="B48">
        <f>MEDIAN(1474597958!B48,1474599035!B48,1474600093!B48,1474601170!B48,1474602230!B48,1474603289!B48,1474604349!B48,1474605408!B48,1474606468!B48,1474607528!B48,1474608604!B48,1474609664!B48,1474610741!B48,1474611817!B48,1474612893!B48,1474613953!B48,1474615029!B48,1474616088!B48,1474617147!B48,1474618224!B48,1474619284!B48,1474620344!B48,1474621421!B48,1474622498!B48,1474623574!B48,1474624651!B48,1474625728!B48,1474626804!B48,1474627864!B48,1474628941!B48)</f>
        <v>0</v>
      </c>
      <c r="C48">
        <f>MEDIAN(1474597958!C48,1474599035!C48,1474600093!C48,1474601170!C48,1474602230!C48,1474603289!C48,1474604349!C48,1474605408!C48,1474606468!C48,1474607528!C48,1474608604!C48,1474609664!C48,1474610741!C48,1474611817!C48,1474612893!C48,1474613953!C48,1474615029!C48,1474616088!C48,1474617147!C48,1474618224!C48,1474619284!C48,1474620344!C48,1474621421!C48,1474622498!C48,1474623574!C48,1474624651!C48,1474625728!C48,1474626804!C48,1474627864!C48,1474628941!C48)</f>
        <v>0</v>
      </c>
      <c r="D48">
        <f>MEDIAN(1474597958!D48,1474599035!D48,1474600093!D48,1474601170!D48,1474602230!D48,1474603289!D48,1474604349!D48,1474605408!D48,1474606468!D48,1474607528!D48,1474608604!D48,1474609664!D48,1474610741!D48,1474611817!D48,1474612893!D48,1474613953!D48,1474615029!D48,1474616088!D48,1474617147!D48,1474618224!D48,1474619284!D48,1474620344!D48,1474621421!D48,1474622498!D48,1474623574!D48,1474624651!D48,1474625728!D48,1474626804!D48,1474627864!D48,1474628941!D48)</f>
        <v>0</v>
      </c>
      <c r="E48">
        <f>MEDIAN(1474597958!E48,1474599035!E48,1474600093!E48,1474601170!E48,1474602230!E48,1474603289!E48,1474604349!E48,1474605408!E48,1474606468!E48,1474607528!E48,1474608604!E48,1474609664!E48,1474610741!E48,1474611817!E48,1474612893!E48,1474613953!E48,1474615029!E48,1474616088!E48,1474617147!E48,1474618224!E48,1474619284!E48,1474620344!E48,1474621421!E48,1474622498!E48,1474623574!E48,1474624651!E48,1474625728!E48,1474626804!E48,1474627864!E48,1474628941!E48)</f>
        <v>0</v>
      </c>
      <c r="F48">
        <f>MEDIAN(1474597958!F48,1474599035!F48,1474600093!F48,1474601170!F48,1474602230!F48,1474603289!F48,1474604349!F48,1474605408!F48,1474606468!F48,1474607528!F48,1474608604!F48,1474609664!F48,1474610741!F48,1474611817!F48,1474612893!F48,1474613953!F48,1474615029!F48,1474616088!F48,1474617147!F48,1474618224!F48,1474619284!F48,1474620344!F48,1474621421!F48,1474622498!F48,1474623574!F48,1474624651!F48,1474625728!F48,1474626804!F48,1474627864!F48,1474628941!F48)</f>
        <v>0</v>
      </c>
      <c r="G48">
        <f>MEDIAN(1474597958!G48,1474599035!G48,1474600093!G48,1474601170!G48,1474602230!G48,1474603289!G48,1474604349!G48,1474605408!G48,1474606468!G48,1474607528!G48,1474608604!G48,1474609664!G48,1474610741!G48,1474611817!G48,1474612893!G48,1474613953!G48,1474615029!G48,1474616088!G48,1474617147!G48,1474618224!G48,1474619284!G48,1474620344!G48,1474621421!G48,1474622498!G48,1474623574!G48,1474624651!G48,1474625728!G48,1474626804!G48,1474627864!G48,1474628941!G48)</f>
        <v>0</v>
      </c>
      <c r="H48">
        <f>MEDIAN(1474597958!H48,1474599035!H48,1474600093!H48,1474601170!H48,1474602230!H48,1474603289!H48,1474604349!H48,1474605408!H48,1474606468!H48,1474607528!H48,1474608604!H48,1474609664!H48,1474610741!H48,1474611817!H48,1474612893!H48,1474613953!H48,1474615029!H48,1474616088!H48,1474617147!H48,1474618224!H48,1474619284!H48,1474620344!H48,1474621421!H48,1474622498!H48,1474623574!H48,1474624651!H48,1474625728!H48,1474626804!H48,1474627864!H48,1474628941!H48)</f>
        <v>0</v>
      </c>
      <c r="I48">
        <f>MEDIAN(1474597958!I48,1474599035!I48,1474600093!I48,1474601170!I48,1474602230!I48,1474603289!I48,1474604349!I48,1474605408!I48,1474606468!I48,1474607528!I48,1474608604!I48,1474609664!I48,1474610741!I48,1474611817!I48,1474612893!I48,1474613953!I48,1474615029!I48,1474616088!I48,1474617147!I48,1474618224!I48,1474619284!I48,1474620344!I48,1474621421!I48,1474622498!I48,1474623574!I48,1474624651!I48,1474625728!I48,1474626804!I48,1474627864!I48,1474628941!I48)</f>
        <v>0</v>
      </c>
      <c r="J48">
        <f>MEDIAN(1474597958!J48,1474599035!J48,1474600093!J48,1474601170!J48,1474602230!J48,1474603289!J48,1474604349!J48,1474605408!J48,1474606468!J48,1474607528!J48,1474608604!J48,1474609664!J48,1474610741!J48,1474611817!J48,1474612893!J48,1474613953!J48,1474615029!J48,1474616088!J48,1474617147!J48,1474618224!J48,1474619284!J48,1474620344!J48,1474621421!J48,1474622498!J48,1474623574!J48,1474624651!J48,1474625728!J48,1474626804!J48,1474627864!J48,1474628941!J48)</f>
        <v>0</v>
      </c>
      <c r="K48">
        <f>MEDIAN(1474597958!K48,1474599035!K48,1474600093!K48,1474601170!K48,1474602230!K48,1474603289!K48,1474604349!K48,1474605408!K48,1474606468!K48,1474607528!K48,1474608604!K48,1474609664!K48,1474610741!K48,1474611817!K48,1474612893!K48,1474613953!K48,1474615029!K48,1474616088!K48,1474617147!K48,1474618224!K48,1474619284!K48,1474620344!K48,1474621421!K48,1474622498!K48,1474623574!K48,1474624651!K48,1474625728!K48,1474626804!K48,1474627864!K48,1474628941!K48)</f>
        <v>0</v>
      </c>
      <c r="L48">
        <f>MEDIAN(1474597958!L48,1474599035!L48,1474600093!L48,1474601170!L48,1474602230!L48,1474603289!L48,1474604349!L48,1474605408!L48,1474606468!L48,1474607528!L48,1474608604!L48,1474609664!L48,1474610741!L48,1474611817!L48,1474612893!L48,1474613953!L48,1474615029!L48,1474616088!L48,1474617147!L48,1474618224!L48,1474619284!L48,1474620344!L48,1474621421!L48,1474622498!L48,1474623574!L48,1474624651!L48,1474625728!L48,1474626804!L48,1474627864!L48,1474628941!L48)</f>
        <v>0</v>
      </c>
      <c r="M48">
        <f>MEDIAN(1474597958!M48,1474599035!M48,1474600093!M48,1474601170!M48,1474602230!M48,1474603289!M48,1474604349!M48,1474605408!M48,1474606468!M48,1474607528!M48,1474608604!M48,1474609664!M48,1474610741!M48,1474611817!M48,1474612893!M48,1474613953!M48,1474615029!M48,1474616088!M48,1474617147!M48,1474618224!M48,1474619284!M48,1474620344!M48,1474621421!M48,1474622498!M48,1474623574!M48,1474624651!M48,1474625728!M48,1474626804!M48,1474627864!M48,1474628941!M48)</f>
        <v>0</v>
      </c>
      <c r="N48">
        <f>MEDIAN(1474597958!N48,1474599035!N48,1474600093!N48,1474601170!N48,1474602230!N48,1474603289!N48,1474604349!N48,1474605408!N48,1474606468!N48,1474607528!N48,1474608604!N48,1474609664!N48,1474610741!N48,1474611817!N48,1474612893!N48,1474613953!N48,1474615029!N48,1474616088!N48,1474617147!N48,1474618224!N48,1474619284!N48,1474620344!N48,1474621421!N48,1474622498!N48,1474623574!N48,1474624651!N48,1474625728!N48,1474626804!N48,1474627864!N48,1474628941!N48)</f>
        <v>0</v>
      </c>
      <c r="O48">
        <f>MEDIAN(1474597958!O48,1474599035!O48,1474600093!O48,1474601170!O48,1474602230!O48,1474603289!O48,1474604349!O48,1474605408!O48,1474606468!O48,1474607528!O48,1474608604!O48,1474609664!O48,1474610741!O48,1474611817!O48,1474612893!O48,1474613953!O48,1474615029!O48,1474616088!O48,1474617147!O48,1474618224!O48,1474619284!O48,1474620344!O48,1474621421!O48,1474622498!O48,1474623574!O48,1474624651!O48,1474625728!O48,1474626804!O48,1474627864!O48,1474628941!O48)</f>
        <v>0</v>
      </c>
      <c r="P48">
        <f>MEDIAN(1474597958!P48,1474599035!P48,1474600093!P48,1474601170!P48,1474602230!P48,1474603289!P48,1474604349!P48,1474605408!P48,1474606468!P48,1474607528!P48,1474608604!P48,1474609664!P48,1474610741!P48,1474611817!P48,1474612893!P48,1474613953!P48,1474615029!P48,1474616088!P48,1474617147!P48,1474618224!P48,1474619284!P48,1474620344!P48,1474621421!P48,1474622498!P48,1474623574!P48,1474624651!P48,1474625728!P48,1474626804!P48,1474627864!P48,1474628941!P48)</f>
        <v>0</v>
      </c>
      <c r="Q48">
        <f>MEDIAN(1474597958!Q48,1474599035!Q48,1474600093!Q48,1474601170!Q48,1474602230!Q48,1474603289!Q48,1474604349!Q48,1474605408!Q48,1474606468!Q48,1474607528!Q48,1474608604!Q48,1474609664!Q48,1474610741!Q48,1474611817!Q48,1474612893!Q48,1474613953!Q48,1474615029!Q48,1474616088!Q48,1474617147!Q48,1474618224!Q48,1474619284!Q48,1474620344!Q48,1474621421!Q48,1474622498!Q48,1474623574!Q48,1474624651!Q48,1474625728!Q48,1474626804!Q48,1474627864!Q48,1474628941!Q48)</f>
        <v>0</v>
      </c>
      <c r="R48">
        <f>MEDIAN(1474597958!R48,1474599035!R48,1474600093!R48,1474601170!R48,1474602230!R48,1474603289!R48,1474604349!R48,1474605408!R48,1474606468!R48,1474607528!R48,1474608604!R48,1474609664!R48,1474610741!R48,1474611817!R48,1474612893!R48,1474613953!R48,1474615029!R48,1474616088!R48,1474617147!R48,1474618224!R48,1474619284!R48,1474620344!R48,1474621421!R48,1474622498!R48,1474623574!R48,1474624651!R48,1474625728!R48,1474626804!R48,1474627864!R48,1474628941!R48)</f>
        <v>0</v>
      </c>
      <c r="S48">
        <f>MEDIAN(1474597958!S48,1474599035!S48,1474600093!S48,1474601170!S48,1474602230!S48,1474603289!S48,1474604349!S48,1474605408!S48,1474606468!S48,1474607528!S48,1474608604!S48,1474609664!S48,1474610741!S48,1474611817!S48,1474612893!S48,1474613953!S48,1474615029!S48,1474616088!S48,1474617147!S48,1474618224!S48,1474619284!S48,1474620344!S48,1474621421!S48,1474622498!S48,1474623574!S48,1474624651!S48,1474625728!S48,1474626804!S48,1474627864!S48,1474628941!S48)</f>
        <v>0</v>
      </c>
      <c r="T48">
        <f>MEDIAN(1474597958!T48,1474599035!T48,1474600093!T48,1474601170!T48,1474602230!T48,1474603289!T48,1474604349!T48,1474605408!T48,1474606468!T48,1474607528!T48,1474608604!T48,1474609664!T48,1474610741!T48,1474611817!T48,1474612893!T48,1474613953!T48,1474615029!T48,1474616088!T48,1474617147!T48,1474618224!T48,1474619284!T48,1474620344!T48,1474621421!T48,1474622498!T48,1474623574!T48,1474624651!T48,1474625728!T48,1474626804!T48,1474627864!T48,1474628941!T48)</f>
        <v>0</v>
      </c>
      <c r="U48">
        <f>MEDIAN(1474597958!U48,1474599035!U48,1474600093!U48,1474601170!U48,1474602230!U48,1474603289!U48,1474604349!U48,1474605408!U48,1474606468!U48,1474607528!U48,1474608604!U48,1474609664!U48,1474610741!U48,1474611817!U48,1474612893!U48,1474613953!U48,1474615029!U48,1474616088!U48,1474617147!U48,1474618224!U48,1474619284!U48,1474620344!U48,1474621421!U48,1474622498!U48,1474623574!U48,1474624651!U48,1474625728!U48,1474626804!U48,1474627864!U48,1474628941!U48)</f>
        <v>0</v>
      </c>
      <c r="V48">
        <f>MEDIAN(1474597958!V48,1474599035!V48,1474600093!V48,1474601170!V48,1474602230!V48,1474603289!V48,1474604349!V48,1474605408!V48,1474606468!V48,1474607528!V48,1474608604!V48,1474609664!V48,1474610741!V48,1474611817!V48,1474612893!V48,1474613953!V48,1474615029!V48,1474616088!V48,1474617147!V48,1474618224!V48,1474619284!V48,1474620344!V48,1474621421!V48,1474622498!V48,1474623574!V48,1474624651!V48,1474625728!V48,1474626804!V48,1474627864!V48,1474628941!V48)</f>
        <v>0</v>
      </c>
      <c r="W48">
        <f>MEDIAN(1474597958!W48,1474599035!W48,1474600093!W48,1474601170!W48,1474602230!W48,1474603289!W48,1474604349!W48,1474605408!W48,1474606468!W48,1474607528!W48,1474608604!W48,1474609664!W48,1474610741!W48,1474611817!W48,1474612893!W48,1474613953!W48,1474615029!W48,1474616088!W48,1474617147!W48,1474618224!W48,1474619284!W48,1474620344!W48,1474621421!W48,1474622498!W48,1474623574!W48,1474624651!W48,1474625728!W48,1474626804!W48,1474627864!W48,1474628941!W48)</f>
        <v>0</v>
      </c>
    </row>
    <row r="49" spans="1:23">
      <c r="A49">
        <f>MEDIAN(1474597958!A49,1474599035!A49,1474600093!A49,1474601170!A49,1474602230!A49,1474603289!A49,1474604349!A49,1474605408!A49,1474606468!A49,1474607528!A49,1474608604!A49,1474609664!A49,1474610741!A49,1474611817!A49,1474612893!A49,1474613953!A49,1474615029!A49,1474616088!A49,1474617147!A49,1474618224!A49,1474619284!A49,1474620344!A49,1474621421!A49,1474622498!A49,1474623574!A49,1474624651!A49,1474625728!A49,1474626804!A49,1474627864!A49,1474628941!A49)</f>
        <v>0</v>
      </c>
      <c r="B49">
        <f>MEDIAN(1474597958!B49,1474599035!B49,1474600093!B49,1474601170!B49,1474602230!B49,1474603289!B49,1474604349!B49,1474605408!B49,1474606468!B49,1474607528!B49,1474608604!B49,1474609664!B49,1474610741!B49,1474611817!B49,1474612893!B49,1474613953!B49,1474615029!B49,1474616088!B49,1474617147!B49,1474618224!B49,1474619284!B49,1474620344!B49,1474621421!B49,1474622498!B49,1474623574!B49,1474624651!B49,1474625728!B49,1474626804!B49,1474627864!B49,1474628941!B49)</f>
        <v>0</v>
      </c>
      <c r="C49">
        <f>MEDIAN(1474597958!C49,1474599035!C49,1474600093!C49,1474601170!C49,1474602230!C49,1474603289!C49,1474604349!C49,1474605408!C49,1474606468!C49,1474607528!C49,1474608604!C49,1474609664!C49,1474610741!C49,1474611817!C49,1474612893!C49,1474613953!C49,1474615029!C49,1474616088!C49,1474617147!C49,1474618224!C49,1474619284!C49,1474620344!C49,1474621421!C49,1474622498!C49,1474623574!C49,1474624651!C49,1474625728!C49,1474626804!C49,1474627864!C49,1474628941!C49)</f>
        <v>0</v>
      </c>
      <c r="D49">
        <f>MEDIAN(1474597958!D49,1474599035!D49,1474600093!D49,1474601170!D49,1474602230!D49,1474603289!D49,1474604349!D49,1474605408!D49,1474606468!D49,1474607528!D49,1474608604!D49,1474609664!D49,1474610741!D49,1474611817!D49,1474612893!D49,1474613953!D49,1474615029!D49,1474616088!D49,1474617147!D49,1474618224!D49,1474619284!D49,1474620344!D49,1474621421!D49,1474622498!D49,1474623574!D49,1474624651!D49,1474625728!D49,1474626804!D49,1474627864!D49,1474628941!D49)</f>
        <v>0</v>
      </c>
      <c r="E49">
        <f>MEDIAN(1474597958!E49,1474599035!E49,1474600093!E49,1474601170!E49,1474602230!E49,1474603289!E49,1474604349!E49,1474605408!E49,1474606468!E49,1474607528!E49,1474608604!E49,1474609664!E49,1474610741!E49,1474611817!E49,1474612893!E49,1474613953!E49,1474615029!E49,1474616088!E49,1474617147!E49,1474618224!E49,1474619284!E49,1474620344!E49,1474621421!E49,1474622498!E49,1474623574!E49,1474624651!E49,1474625728!E49,1474626804!E49,1474627864!E49,1474628941!E49)</f>
        <v>0</v>
      </c>
      <c r="F49">
        <f>MEDIAN(1474597958!F49,1474599035!F49,1474600093!F49,1474601170!F49,1474602230!F49,1474603289!F49,1474604349!F49,1474605408!F49,1474606468!F49,1474607528!F49,1474608604!F49,1474609664!F49,1474610741!F49,1474611817!F49,1474612893!F49,1474613953!F49,1474615029!F49,1474616088!F49,1474617147!F49,1474618224!F49,1474619284!F49,1474620344!F49,1474621421!F49,1474622498!F49,1474623574!F49,1474624651!F49,1474625728!F49,1474626804!F49,1474627864!F49,1474628941!F49)</f>
        <v>0</v>
      </c>
      <c r="G49">
        <f>MEDIAN(1474597958!G49,1474599035!G49,1474600093!G49,1474601170!G49,1474602230!G49,1474603289!G49,1474604349!G49,1474605408!G49,1474606468!G49,1474607528!G49,1474608604!G49,1474609664!G49,1474610741!G49,1474611817!G49,1474612893!G49,1474613953!G49,1474615029!G49,1474616088!G49,1474617147!G49,1474618224!G49,1474619284!G49,1474620344!G49,1474621421!G49,1474622498!G49,1474623574!G49,1474624651!G49,1474625728!G49,1474626804!G49,1474627864!G49,1474628941!G49)</f>
        <v>0</v>
      </c>
      <c r="H49">
        <f>MEDIAN(1474597958!H49,1474599035!H49,1474600093!H49,1474601170!H49,1474602230!H49,1474603289!H49,1474604349!H49,1474605408!H49,1474606468!H49,1474607528!H49,1474608604!H49,1474609664!H49,1474610741!H49,1474611817!H49,1474612893!H49,1474613953!H49,1474615029!H49,1474616088!H49,1474617147!H49,1474618224!H49,1474619284!H49,1474620344!H49,1474621421!H49,1474622498!H49,1474623574!H49,1474624651!H49,1474625728!H49,1474626804!H49,1474627864!H49,1474628941!H49)</f>
        <v>0</v>
      </c>
      <c r="I49">
        <f>MEDIAN(1474597958!I49,1474599035!I49,1474600093!I49,1474601170!I49,1474602230!I49,1474603289!I49,1474604349!I49,1474605408!I49,1474606468!I49,1474607528!I49,1474608604!I49,1474609664!I49,1474610741!I49,1474611817!I49,1474612893!I49,1474613953!I49,1474615029!I49,1474616088!I49,1474617147!I49,1474618224!I49,1474619284!I49,1474620344!I49,1474621421!I49,1474622498!I49,1474623574!I49,1474624651!I49,1474625728!I49,1474626804!I49,1474627864!I49,1474628941!I49)</f>
        <v>0</v>
      </c>
      <c r="J49">
        <f>MEDIAN(1474597958!J49,1474599035!J49,1474600093!J49,1474601170!J49,1474602230!J49,1474603289!J49,1474604349!J49,1474605408!J49,1474606468!J49,1474607528!J49,1474608604!J49,1474609664!J49,1474610741!J49,1474611817!J49,1474612893!J49,1474613953!J49,1474615029!J49,1474616088!J49,1474617147!J49,1474618224!J49,1474619284!J49,1474620344!J49,1474621421!J49,1474622498!J49,1474623574!J49,1474624651!J49,1474625728!J49,1474626804!J49,1474627864!J49,1474628941!J49)</f>
        <v>0</v>
      </c>
      <c r="K49">
        <f>MEDIAN(1474597958!K49,1474599035!K49,1474600093!K49,1474601170!K49,1474602230!K49,1474603289!K49,1474604349!K49,1474605408!K49,1474606468!K49,1474607528!K49,1474608604!K49,1474609664!K49,1474610741!K49,1474611817!K49,1474612893!K49,1474613953!K49,1474615029!K49,1474616088!K49,1474617147!K49,1474618224!K49,1474619284!K49,1474620344!K49,1474621421!K49,1474622498!K49,1474623574!K49,1474624651!K49,1474625728!K49,1474626804!K49,1474627864!K49,1474628941!K49)</f>
        <v>0</v>
      </c>
      <c r="L49">
        <f>MEDIAN(1474597958!L49,1474599035!L49,1474600093!L49,1474601170!L49,1474602230!L49,1474603289!L49,1474604349!L49,1474605408!L49,1474606468!L49,1474607528!L49,1474608604!L49,1474609664!L49,1474610741!L49,1474611817!L49,1474612893!L49,1474613953!L49,1474615029!L49,1474616088!L49,1474617147!L49,1474618224!L49,1474619284!L49,1474620344!L49,1474621421!L49,1474622498!L49,1474623574!L49,1474624651!L49,1474625728!L49,1474626804!L49,1474627864!L49,1474628941!L49)</f>
        <v>0</v>
      </c>
      <c r="M49">
        <f>MEDIAN(1474597958!M49,1474599035!M49,1474600093!M49,1474601170!M49,1474602230!M49,1474603289!M49,1474604349!M49,1474605408!M49,1474606468!M49,1474607528!M49,1474608604!M49,1474609664!M49,1474610741!M49,1474611817!M49,1474612893!M49,1474613953!M49,1474615029!M49,1474616088!M49,1474617147!M49,1474618224!M49,1474619284!M49,1474620344!M49,1474621421!M49,1474622498!M49,1474623574!M49,1474624651!M49,1474625728!M49,1474626804!M49,1474627864!M49,1474628941!M49)</f>
        <v>0</v>
      </c>
      <c r="N49">
        <f>MEDIAN(1474597958!N49,1474599035!N49,1474600093!N49,1474601170!N49,1474602230!N49,1474603289!N49,1474604349!N49,1474605408!N49,1474606468!N49,1474607528!N49,1474608604!N49,1474609664!N49,1474610741!N49,1474611817!N49,1474612893!N49,1474613953!N49,1474615029!N49,1474616088!N49,1474617147!N49,1474618224!N49,1474619284!N49,1474620344!N49,1474621421!N49,1474622498!N49,1474623574!N49,1474624651!N49,1474625728!N49,1474626804!N49,1474627864!N49,1474628941!N49)</f>
        <v>0</v>
      </c>
      <c r="O49">
        <f>MEDIAN(1474597958!O49,1474599035!O49,1474600093!O49,1474601170!O49,1474602230!O49,1474603289!O49,1474604349!O49,1474605408!O49,1474606468!O49,1474607528!O49,1474608604!O49,1474609664!O49,1474610741!O49,1474611817!O49,1474612893!O49,1474613953!O49,1474615029!O49,1474616088!O49,1474617147!O49,1474618224!O49,1474619284!O49,1474620344!O49,1474621421!O49,1474622498!O49,1474623574!O49,1474624651!O49,1474625728!O49,1474626804!O49,1474627864!O49,1474628941!O49)</f>
        <v>0</v>
      </c>
      <c r="P49">
        <f>MEDIAN(1474597958!P49,1474599035!P49,1474600093!P49,1474601170!P49,1474602230!P49,1474603289!P49,1474604349!P49,1474605408!P49,1474606468!P49,1474607528!P49,1474608604!P49,1474609664!P49,1474610741!P49,1474611817!P49,1474612893!P49,1474613953!P49,1474615029!P49,1474616088!P49,1474617147!P49,1474618224!P49,1474619284!P49,1474620344!P49,1474621421!P49,1474622498!P49,1474623574!P49,1474624651!P49,1474625728!P49,1474626804!P49,1474627864!P49,1474628941!P49)</f>
        <v>0</v>
      </c>
      <c r="Q49">
        <f>MEDIAN(1474597958!Q49,1474599035!Q49,1474600093!Q49,1474601170!Q49,1474602230!Q49,1474603289!Q49,1474604349!Q49,1474605408!Q49,1474606468!Q49,1474607528!Q49,1474608604!Q49,1474609664!Q49,1474610741!Q49,1474611817!Q49,1474612893!Q49,1474613953!Q49,1474615029!Q49,1474616088!Q49,1474617147!Q49,1474618224!Q49,1474619284!Q49,1474620344!Q49,1474621421!Q49,1474622498!Q49,1474623574!Q49,1474624651!Q49,1474625728!Q49,1474626804!Q49,1474627864!Q49,1474628941!Q49)</f>
        <v>0</v>
      </c>
      <c r="R49">
        <f>MEDIAN(1474597958!R49,1474599035!R49,1474600093!R49,1474601170!R49,1474602230!R49,1474603289!R49,1474604349!R49,1474605408!R49,1474606468!R49,1474607528!R49,1474608604!R49,1474609664!R49,1474610741!R49,1474611817!R49,1474612893!R49,1474613953!R49,1474615029!R49,1474616088!R49,1474617147!R49,1474618224!R49,1474619284!R49,1474620344!R49,1474621421!R49,1474622498!R49,1474623574!R49,1474624651!R49,1474625728!R49,1474626804!R49,1474627864!R49,1474628941!R49)</f>
        <v>0</v>
      </c>
      <c r="S49">
        <f>MEDIAN(1474597958!S49,1474599035!S49,1474600093!S49,1474601170!S49,1474602230!S49,1474603289!S49,1474604349!S49,1474605408!S49,1474606468!S49,1474607528!S49,1474608604!S49,1474609664!S49,1474610741!S49,1474611817!S49,1474612893!S49,1474613953!S49,1474615029!S49,1474616088!S49,1474617147!S49,1474618224!S49,1474619284!S49,1474620344!S49,1474621421!S49,1474622498!S49,1474623574!S49,1474624651!S49,1474625728!S49,1474626804!S49,1474627864!S49,1474628941!S49)</f>
        <v>0</v>
      </c>
      <c r="T49">
        <f>MEDIAN(1474597958!T49,1474599035!T49,1474600093!T49,1474601170!T49,1474602230!T49,1474603289!T49,1474604349!T49,1474605408!T49,1474606468!T49,1474607528!T49,1474608604!T49,1474609664!T49,1474610741!T49,1474611817!T49,1474612893!T49,1474613953!T49,1474615029!T49,1474616088!T49,1474617147!T49,1474618224!T49,1474619284!T49,1474620344!T49,1474621421!T49,1474622498!T49,1474623574!T49,1474624651!T49,1474625728!T49,1474626804!T49,1474627864!T49,1474628941!T49)</f>
        <v>0</v>
      </c>
      <c r="U49">
        <f>MEDIAN(1474597958!U49,1474599035!U49,1474600093!U49,1474601170!U49,1474602230!U49,1474603289!U49,1474604349!U49,1474605408!U49,1474606468!U49,1474607528!U49,1474608604!U49,1474609664!U49,1474610741!U49,1474611817!U49,1474612893!U49,1474613953!U49,1474615029!U49,1474616088!U49,1474617147!U49,1474618224!U49,1474619284!U49,1474620344!U49,1474621421!U49,1474622498!U49,1474623574!U49,1474624651!U49,1474625728!U49,1474626804!U49,1474627864!U49,1474628941!U49)</f>
        <v>0</v>
      </c>
      <c r="V49">
        <f>MEDIAN(1474597958!V49,1474599035!V49,1474600093!V49,1474601170!V49,1474602230!V49,1474603289!V49,1474604349!V49,1474605408!V49,1474606468!V49,1474607528!V49,1474608604!V49,1474609664!V49,1474610741!V49,1474611817!V49,1474612893!V49,1474613953!V49,1474615029!V49,1474616088!V49,1474617147!V49,1474618224!V49,1474619284!V49,1474620344!V49,1474621421!V49,1474622498!V49,1474623574!V49,1474624651!V49,1474625728!V49,1474626804!V49,1474627864!V49,1474628941!V49)</f>
        <v>0</v>
      </c>
      <c r="W49">
        <f>MEDIAN(1474597958!W49,1474599035!W49,1474600093!W49,1474601170!W49,1474602230!W49,1474603289!W49,1474604349!W49,1474605408!W49,1474606468!W49,1474607528!W49,1474608604!W49,1474609664!W49,1474610741!W49,1474611817!W49,1474612893!W49,1474613953!W49,1474615029!W49,1474616088!W49,1474617147!W49,1474618224!W49,1474619284!W49,1474620344!W49,1474621421!W49,1474622498!W49,1474623574!W49,1474624651!W49,1474625728!W49,1474626804!W49,1474627864!W49,1474628941!W49)</f>
        <v>0</v>
      </c>
    </row>
    <row r="50" spans="1:23">
      <c r="A50">
        <f>MEDIAN(1474597958!A50,1474599035!A50,1474600093!A50,1474601170!A50,1474602230!A50,1474603289!A50,1474604349!A50,1474605408!A50,1474606468!A50,1474607528!A50,1474608604!A50,1474609664!A50,1474610741!A50,1474611817!A50,1474612893!A50,1474613953!A50,1474615029!A50,1474616088!A50,1474617147!A50,1474618224!A50,1474619284!A50,1474620344!A50,1474621421!A50,1474622498!A50,1474623574!A50,1474624651!A50,1474625728!A50,1474626804!A50,1474627864!A50,1474628941!A50)</f>
        <v>0</v>
      </c>
      <c r="B50">
        <f>MEDIAN(1474597958!B50,1474599035!B50,1474600093!B50,1474601170!B50,1474602230!B50,1474603289!B50,1474604349!B50,1474605408!B50,1474606468!B50,1474607528!B50,1474608604!B50,1474609664!B50,1474610741!B50,1474611817!B50,1474612893!B50,1474613953!B50,1474615029!B50,1474616088!B50,1474617147!B50,1474618224!B50,1474619284!B50,1474620344!B50,1474621421!B50,1474622498!B50,1474623574!B50,1474624651!B50,1474625728!B50,1474626804!B50,1474627864!B50,1474628941!B50)</f>
        <v>0</v>
      </c>
      <c r="C50">
        <f>MEDIAN(1474597958!C50,1474599035!C50,1474600093!C50,1474601170!C50,1474602230!C50,1474603289!C50,1474604349!C50,1474605408!C50,1474606468!C50,1474607528!C50,1474608604!C50,1474609664!C50,1474610741!C50,1474611817!C50,1474612893!C50,1474613953!C50,1474615029!C50,1474616088!C50,1474617147!C50,1474618224!C50,1474619284!C50,1474620344!C50,1474621421!C50,1474622498!C50,1474623574!C50,1474624651!C50,1474625728!C50,1474626804!C50,1474627864!C50,1474628941!C50)</f>
        <v>0</v>
      </c>
      <c r="D50">
        <f>MEDIAN(1474597958!D50,1474599035!D50,1474600093!D50,1474601170!D50,1474602230!D50,1474603289!D50,1474604349!D50,1474605408!D50,1474606468!D50,1474607528!D50,1474608604!D50,1474609664!D50,1474610741!D50,1474611817!D50,1474612893!D50,1474613953!D50,1474615029!D50,1474616088!D50,1474617147!D50,1474618224!D50,1474619284!D50,1474620344!D50,1474621421!D50,1474622498!D50,1474623574!D50,1474624651!D50,1474625728!D50,1474626804!D50,1474627864!D50,1474628941!D50)</f>
        <v>0</v>
      </c>
      <c r="E50">
        <f>MEDIAN(1474597958!E50,1474599035!E50,1474600093!E50,1474601170!E50,1474602230!E50,1474603289!E50,1474604349!E50,1474605408!E50,1474606468!E50,1474607528!E50,1474608604!E50,1474609664!E50,1474610741!E50,1474611817!E50,1474612893!E50,1474613953!E50,1474615029!E50,1474616088!E50,1474617147!E50,1474618224!E50,1474619284!E50,1474620344!E50,1474621421!E50,1474622498!E50,1474623574!E50,1474624651!E50,1474625728!E50,1474626804!E50,1474627864!E50,1474628941!E50)</f>
        <v>0</v>
      </c>
      <c r="F50">
        <f>MEDIAN(1474597958!F50,1474599035!F50,1474600093!F50,1474601170!F50,1474602230!F50,1474603289!F50,1474604349!F50,1474605408!F50,1474606468!F50,1474607528!F50,1474608604!F50,1474609664!F50,1474610741!F50,1474611817!F50,1474612893!F50,1474613953!F50,1474615029!F50,1474616088!F50,1474617147!F50,1474618224!F50,1474619284!F50,1474620344!F50,1474621421!F50,1474622498!F50,1474623574!F50,1474624651!F50,1474625728!F50,1474626804!F50,1474627864!F50,1474628941!F50)</f>
        <v>0</v>
      </c>
      <c r="G50">
        <f>MEDIAN(1474597958!G50,1474599035!G50,1474600093!G50,1474601170!G50,1474602230!G50,1474603289!G50,1474604349!G50,1474605408!G50,1474606468!G50,1474607528!G50,1474608604!G50,1474609664!G50,1474610741!G50,1474611817!G50,1474612893!G50,1474613953!G50,1474615029!G50,1474616088!G50,1474617147!G50,1474618224!G50,1474619284!G50,1474620344!G50,1474621421!G50,1474622498!G50,1474623574!G50,1474624651!G50,1474625728!G50,1474626804!G50,1474627864!G50,1474628941!G50)</f>
        <v>0</v>
      </c>
      <c r="H50">
        <f>MEDIAN(1474597958!H50,1474599035!H50,1474600093!H50,1474601170!H50,1474602230!H50,1474603289!H50,1474604349!H50,1474605408!H50,1474606468!H50,1474607528!H50,1474608604!H50,1474609664!H50,1474610741!H50,1474611817!H50,1474612893!H50,1474613953!H50,1474615029!H50,1474616088!H50,1474617147!H50,1474618224!H50,1474619284!H50,1474620344!H50,1474621421!H50,1474622498!H50,1474623574!H50,1474624651!H50,1474625728!H50,1474626804!H50,1474627864!H50,1474628941!H50)</f>
        <v>0</v>
      </c>
      <c r="I50">
        <f>MEDIAN(1474597958!I50,1474599035!I50,1474600093!I50,1474601170!I50,1474602230!I50,1474603289!I50,1474604349!I50,1474605408!I50,1474606468!I50,1474607528!I50,1474608604!I50,1474609664!I50,1474610741!I50,1474611817!I50,1474612893!I50,1474613953!I50,1474615029!I50,1474616088!I50,1474617147!I50,1474618224!I50,1474619284!I50,1474620344!I50,1474621421!I50,1474622498!I50,1474623574!I50,1474624651!I50,1474625728!I50,1474626804!I50,1474627864!I50,1474628941!I50)</f>
        <v>0</v>
      </c>
      <c r="J50">
        <f>MEDIAN(1474597958!J50,1474599035!J50,1474600093!J50,1474601170!J50,1474602230!J50,1474603289!J50,1474604349!J50,1474605408!J50,1474606468!J50,1474607528!J50,1474608604!J50,1474609664!J50,1474610741!J50,1474611817!J50,1474612893!J50,1474613953!J50,1474615029!J50,1474616088!J50,1474617147!J50,1474618224!J50,1474619284!J50,1474620344!J50,1474621421!J50,1474622498!J50,1474623574!J50,1474624651!J50,1474625728!J50,1474626804!J50,1474627864!J50,1474628941!J50)</f>
        <v>0</v>
      </c>
      <c r="K50">
        <f>MEDIAN(1474597958!K50,1474599035!K50,1474600093!K50,1474601170!K50,1474602230!K50,1474603289!K50,1474604349!K50,1474605408!K50,1474606468!K50,1474607528!K50,1474608604!K50,1474609664!K50,1474610741!K50,1474611817!K50,1474612893!K50,1474613953!K50,1474615029!K50,1474616088!K50,1474617147!K50,1474618224!K50,1474619284!K50,1474620344!K50,1474621421!K50,1474622498!K50,1474623574!K50,1474624651!K50,1474625728!K50,1474626804!K50,1474627864!K50,1474628941!K50)</f>
        <v>0</v>
      </c>
      <c r="L50">
        <f>MEDIAN(1474597958!L50,1474599035!L50,1474600093!L50,1474601170!L50,1474602230!L50,1474603289!L50,1474604349!L50,1474605408!L50,1474606468!L50,1474607528!L50,1474608604!L50,1474609664!L50,1474610741!L50,1474611817!L50,1474612893!L50,1474613953!L50,1474615029!L50,1474616088!L50,1474617147!L50,1474618224!L50,1474619284!L50,1474620344!L50,1474621421!L50,1474622498!L50,1474623574!L50,1474624651!L50,1474625728!L50,1474626804!L50,1474627864!L50,1474628941!L50)</f>
        <v>0</v>
      </c>
      <c r="M50">
        <f>MEDIAN(1474597958!M50,1474599035!M50,1474600093!M50,1474601170!M50,1474602230!M50,1474603289!M50,1474604349!M50,1474605408!M50,1474606468!M50,1474607528!M50,1474608604!M50,1474609664!M50,1474610741!M50,1474611817!M50,1474612893!M50,1474613953!M50,1474615029!M50,1474616088!M50,1474617147!M50,1474618224!M50,1474619284!M50,1474620344!M50,1474621421!M50,1474622498!M50,1474623574!M50,1474624651!M50,1474625728!M50,1474626804!M50,1474627864!M50,1474628941!M50)</f>
        <v>0</v>
      </c>
      <c r="N50">
        <f>MEDIAN(1474597958!N50,1474599035!N50,1474600093!N50,1474601170!N50,1474602230!N50,1474603289!N50,1474604349!N50,1474605408!N50,1474606468!N50,1474607528!N50,1474608604!N50,1474609664!N50,1474610741!N50,1474611817!N50,1474612893!N50,1474613953!N50,1474615029!N50,1474616088!N50,1474617147!N50,1474618224!N50,1474619284!N50,1474620344!N50,1474621421!N50,1474622498!N50,1474623574!N50,1474624651!N50,1474625728!N50,1474626804!N50,1474627864!N50,1474628941!N50)</f>
        <v>0</v>
      </c>
      <c r="O50">
        <f>MEDIAN(1474597958!O50,1474599035!O50,1474600093!O50,1474601170!O50,1474602230!O50,1474603289!O50,1474604349!O50,1474605408!O50,1474606468!O50,1474607528!O50,1474608604!O50,1474609664!O50,1474610741!O50,1474611817!O50,1474612893!O50,1474613953!O50,1474615029!O50,1474616088!O50,1474617147!O50,1474618224!O50,1474619284!O50,1474620344!O50,1474621421!O50,1474622498!O50,1474623574!O50,1474624651!O50,1474625728!O50,1474626804!O50,1474627864!O50,1474628941!O50)</f>
        <v>0</v>
      </c>
      <c r="P50">
        <f>MEDIAN(1474597958!P50,1474599035!P50,1474600093!P50,1474601170!P50,1474602230!P50,1474603289!P50,1474604349!P50,1474605408!P50,1474606468!P50,1474607528!P50,1474608604!P50,1474609664!P50,1474610741!P50,1474611817!P50,1474612893!P50,1474613953!P50,1474615029!P50,1474616088!P50,1474617147!P50,1474618224!P50,1474619284!P50,1474620344!P50,1474621421!P50,1474622498!P50,1474623574!P50,1474624651!P50,1474625728!P50,1474626804!P50,1474627864!P50,1474628941!P50)</f>
        <v>0</v>
      </c>
      <c r="Q50">
        <f>MEDIAN(1474597958!Q50,1474599035!Q50,1474600093!Q50,1474601170!Q50,1474602230!Q50,1474603289!Q50,1474604349!Q50,1474605408!Q50,1474606468!Q50,1474607528!Q50,1474608604!Q50,1474609664!Q50,1474610741!Q50,1474611817!Q50,1474612893!Q50,1474613953!Q50,1474615029!Q50,1474616088!Q50,1474617147!Q50,1474618224!Q50,1474619284!Q50,1474620344!Q50,1474621421!Q50,1474622498!Q50,1474623574!Q50,1474624651!Q50,1474625728!Q50,1474626804!Q50,1474627864!Q50,1474628941!Q50)</f>
        <v>0</v>
      </c>
      <c r="R50">
        <f>MEDIAN(1474597958!R50,1474599035!R50,1474600093!R50,1474601170!R50,1474602230!R50,1474603289!R50,1474604349!R50,1474605408!R50,1474606468!R50,1474607528!R50,1474608604!R50,1474609664!R50,1474610741!R50,1474611817!R50,1474612893!R50,1474613953!R50,1474615029!R50,1474616088!R50,1474617147!R50,1474618224!R50,1474619284!R50,1474620344!R50,1474621421!R50,1474622498!R50,1474623574!R50,1474624651!R50,1474625728!R50,1474626804!R50,1474627864!R50,1474628941!R50)</f>
        <v>0</v>
      </c>
      <c r="S50">
        <f>MEDIAN(1474597958!S50,1474599035!S50,1474600093!S50,1474601170!S50,1474602230!S50,1474603289!S50,1474604349!S50,1474605408!S50,1474606468!S50,1474607528!S50,1474608604!S50,1474609664!S50,1474610741!S50,1474611817!S50,1474612893!S50,1474613953!S50,1474615029!S50,1474616088!S50,1474617147!S50,1474618224!S50,1474619284!S50,1474620344!S50,1474621421!S50,1474622498!S50,1474623574!S50,1474624651!S50,1474625728!S50,1474626804!S50,1474627864!S50,1474628941!S50)</f>
        <v>0</v>
      </c>
      <c r="T50">
        <f>MEDIAN(1474597958!T50,1474599035!T50,1474600093!T50,1474601170!T50,1474602230!T50,1474603289!T50,1474604349!T50,1474605408!T50,1474606468!T50,1474607528!T50,1474608604!T50,1474609664!T50,1474610741!T50,1474611817!T50,1474612893!T50,1474613953!T50,1474615029!T50,1474616088!T50,1474617147!T50,1474618224!T50,1474619284!T50,1474620344!T50,1474621421!T50,1474622498!T50,1474623574!T50,1474624651!T50,1474625728!T50,1474626804!T50,1474627864!T50,1474628941!T50)</f>
        <v>0</v>
      </c>
      <c r="U50">
        <f>MEDIAN(1474597958!U50,1474599035!U50,1474600093!U50,1474601170!U50,1474602230!U50,1474603289!U50,1474604349!U50,1474605408!U50,1474606468!U50,1474607528!U50,1474608604!U50,1474609664!U50,1474610741!U50,1474611817!U50,1474612893!U50,1474613953!U50,1474615029!U50,1474616088!U50,1474617147!U50,1474618224!U50,1474619284!U50,1474620344!U50,1474621421!U50,1474622498!U50,1474623574!U50,1474624651!U50,1474625728!U50,1474626804!U50,1474627864!U50,1474628941!U50)</f>
        <v>0</v>
      </c>
      <c r="V50">
        <f>MEDIAN(1474597958!V50,1474599035!V50,1474600093!V50,1474601170!V50,1474602230!V50,1474603289!V50,1474604349!V50,1474605408!V50,1474606468!V50,1474607528!V50,1474608604!V50,1474609664!V50,1474610741!V50,1474611817!V50,1474612893!V50,1474613953!V50,1474615029!V50,1474616088!V50,1474617147!V50,1474618224!V50,1474619284!V50,1474620344!V50,1474621421!V50,1474622498!V50,1474623574!V50,1474624651!V50,1474625728!V50,1474626804!V50,1474627864!V50,1474628941!V50)</f>
        <v>0</v>
      </c>
      <c r="W50">
        <f>MEDIAN(1474597958!W50,1474599035!W50,1474600093!W50,1474601170!W50,1474602230!W50,1474603289!W50,1474604349!W50,1474605408!W50,1474606468!W50,1474607528!W50,1474608604!W50,1474609664!W50,1474610741!W50,1474611817!W50,1474612893!W50,1474613953!W50,1474615029!W50,1474616088!W50,1474617147!W50,1474618224!W50,1474619284!W50,1474620344!W50,1474621421!W50,1474622498!W50,1474623574!W50,1474624651!W50,1474625728!W50,1474626804!W50,1474627864!W50,1474628941!W50)</f>
        <v>0</v>
      </c>
    </row>
    <row r="51" spans="1:23">
      <c r="A51">
        <f>MEDIAN(1474597958!A51,1474599035!A51,1474600093!A51,1474601170!A51,1474602230!A51,1474603289!A51,1474604349!A51,1474605408!A51,1474606468!A51,1474607528!A51,1474608604!A51,1474609664!A51,1474610741!A51,1474611817!A51,1474612893!A51,1474613953!A51,1474615029!A51,1474616088!A51,1474617147!A51,1474618224!A51,1474619284!A51,1474620344!A51,1474621421!A51,1474622498!A51,1474623574!A51,1474624651!A51,1474625728!A51,1474626804!A51,1474627864!A51,1474628941!A51)</f>
        <v>0</v>
      </c>
      <c r="B51">
        <f>MEDIAN(1474597958!B51,1474599035!B51,1474600093!B51,1474601170!B51,1474602230!B51,1474603289!B51,1474604349!B51,1474605408!B51,1474606468!B51,1474607528!B51,1474608604!B51,1474609664!B51,1474610741!B51,1474611817!B51,1474612893!B51,1474613953!B51,1474615029!B51,1474616088!B51,1474617147!B51,1474618224!B51,1474619284!B51,1474620344!B51,1474621421!B51,1474622498!B51,1474623574!B51,1474624651!B51,1474625728!B51,1474626804!B51,1474627864!B51,1474628941!B51)</f>
        <v>0</v>
      </c>
      <c r="C51">
        <f>MEDIAN(1474597958!C51,1474599035!C51,1474600093!C51,1474601170!C51,1474602230!C51,1474603289!C51,1474604349!C51,1474605408!C51,1474606468!C51,1474607528!C51,1474608604!C51,1474609664!C51,1474610741!C51,1474611817!C51,1474612893!C51,1474613953!C51,1474615029!C51,1474616088!C51,1474617147!C51,1474618224!C51,1474619284!C51,1474620344!C51,1474621421!C51,1474622498!C51,1474623574!C51,1474624651!C51,1474625728!C51,1474626804!C51,1474627864!C51,1474628941!C51)</f>
        <v>0</v>
      </c>
      <c r="D51">
        <f>MEDIAN(1474597958!D51,1474599035!D51,1474600093!D51,1474601170!D51,1474602230!D51,1474603289!D51,1474604349!D51,1474605408!D51,1474606468!D51,1474607528!D51,1474608604!D51,1474609664!D51,1474610741!D51,1474611817!D51,1474612893!D51,1474613953!D51,1474615029!D51,1474616088!D51,1474617147!D51,1474618224!D51,1474619284!D51,1474620344!D51,1474621421!D51,1474622498!D51,1474623574!D51,1474624651!D51,1474625728!D51,1474626804!D51,1474627864!D51,1474628941!D51)</f>
        <v>0</v>
      </c>
      <c r="E51">
        <f>MEDIAN(1474597958!E51,1474599035!E51,1474600093!E51,1474601170!E51,1474602230!E51,1474603289!E51,1474604349!E51,1474605408!E51,1474606468!E51,1474607528!E51,1474608604!E51,1474609664!E51,1474610741!E51,1474611817!E51,1474612893!E51,1474613953!E51,1474615029!E51,1474616088!E51,1474617147!E51,1474618224!E51,1474619284!E51,1474620344!E51,1474621421!E51,1474622498!E51,1474623574!E51,1474624651!E51,1474625728!E51,1474626804!E51,1474627864!E51,1474628941!E51)</f>
        <v>0</v>
      </c>
      <c r="F51">
        <f>MEDIAN(1474597958!F51,1474599035!F51,1474600093!F51,1474601170!F51,1474602230!F51,1474603289!F51,1474604349!F51,1474605408!F51,1474606468!F51,1474607528!F51,1474608604!F51,1474609664!F51,1474610741!F51,1474611817!F51,1474612893!F51,1474613953!F51,1474615029!F51,1474616088!F51,1474617147!F51,1474618224!F51,1474619284!F51,1474620344!F51,1474621421!F51,1474622498!F51,1474623574!F51,1474624651!F51,1474625728!F51,1474626804!F51,1474627864!F51,1474628941!F51)</f>
        <v>0</v>
      </c>
      <c r="G51">
        <f>MEDIAN(1474597958!G51,1474599035!G51,1474600093!G51,1474601170!G51,1474602230!G51,1474603289!G51,1474604349!G51,1474605408!G51,1474606468!G51,1474607528!G51,1474608604!G51,1474609664!G51,1474610741!G51,1474611817!G51,1474612893!G51,1474613953!G51,1474615029!G51,1474616088!G51,1474617147!G51,1474618224!G51,1474619284!G51,1474620344!G51,1474621421!G51,1474622498!G51,1474623574!G51,1474624651!G51,1474625728!G51,1474626804!G51,1474627864!G51,1474628941!G51)</f>
        <v>0</v>
      </c>
      <c r="H51">
        <f>MEDIAN(1474597958!H51,1474599035!H51,1474600093!H51,1474601170!H51,1474602230!H51,1474603289!H51,1474604349!H51,1474605408!H51,1474606468!H51,1474607528!H51,1474608604!H51,1474609664!H51,1474610741!H51,1474611817!H51,1474612893!H51,1474613953!H51,1474615029!H51,1474616088!H51,1474617147!H51,1474618224!H51,1474619284!H51,1474620344!H51,1474621421!H51,1474622498!H51,1474623574!H51,1474624651!H51,1474625728!H51,1474626804!H51,1474627864!H51,1474628941!H51)</f>
        <v>0</v>
      </c>
      <c r="I51">
        <f>MEDIAN(1474597958!I51,1474599035!I51,1474600093!I51,1474601170!I51,1474602230!I51,1474603289!I51,1474604349!I51,1474605408!I51,1474606468!I51,1474607528!I51,1474608604!I51,1474609664!I51,1474610741!I51,1474611817!I51,1474612893!I51,1474613953!I51,1474615029!I51,1474616088!I51,1474617147!I51,1474618224!I51,1474619284!I51,1474620344!I51,1474621421!I51,1474622498!I51,1474623574!I51,1474624651!I51,1474625728!I51,1474626804!I51,1474627864!I51,1474628941!I51)</f>
        <v>0</v>
      </c>
      <c r="J51">
        <f>MEDIAN(1474597958!J51,1474599035!J51,1474600093!J51,1474601170!J51,1474602230!J51,1474603289!J51,1474604349!J51,1474605408!J51,1474606468!J51,1474607528!J51,1474608604!J51,1474609664!J51,1474610741!J51,1474611817!J51,1474612893!J51,1474613953!J51,1474615029!J51,1474616088!J51,1474617147!J51,1474618224!J51,1474619284!J51,1474620344!J51,1474621421!J51,1474622498!J51,1474623574!J51,1474624651!J51,1474625728!J51,1474626804!J51,1474627864!J51,1474628941!J51)</f>
        <v>0</v>
      </c>
      <c r="K51">
        <f>MEDIAN(1474597958!K51,1474599035!K51,1474600093!K51,1474601170!K51,1474602230!K51,1474603289!K51,1474604349!K51,1474605408!K51,1474606468!K51,1474607528!K51,1474608604!K51,1474609664!K51,1474610741!K51,1474611817!K51,1474612893!K51,1474613953!K51,1474615029!K51,1474616088!K51,1474617147!K51,1474618224!K51,1474619284!K51,1474620344!K51,1474621421!K51,1474622498!K51,1474623574!K51,1474624651!K51,1474625728!K51,1474626804!K51,1474627864!K51,1474628941!K51)</f>
        <v>0</v>
      </c>
      <c r="L51">
        <f>MEDIAN(1474597958!L51,1474599035!L51,1474600093!L51,1474601170!L51,1474602230!L51,1474603289!L51,1474604349!L51,1474605408!L51,1474606468!L51,1474607528!L51,1474608604!L51,1474609664!L51,1474610741!L51,1474611817!L51,1474612893!L51,1474613953!L51,1474615029!L51,1474616088!L51,1474617147!L51,1474618224!L51,1474619284!L51,1474620344!L51,1474621421!L51,1474622498!L51,1474623574!L51,1474624651!L51,1474625728!L51,1474626804!L51,1474627864!L51,1474628941!L51)</f>
        <v>0</v>
      </c>
      <c r="M51">
        <f>MEDIAN(1474597958!M51,1474599035!M51,1474600093!M51,1474601170!M51,1474602230!M51,1474603289!M51,1474604349!M51,1474605408!M51,1474606468!M51,1474607528!M51,1474608604!M51,1474609664!M51,1474610741!M51,1474611817!M51,1474612893!M51,1474613953!M51,1474615029!M51,1474616088!M51,1474617147!M51,1474618224!M51,1474619284!M51,1474620344!M51,1474621421!M51,1474622498!M51,1474623574!M51,1474624651!M51,1474625728!M51,1474626804!M51,1474627864!M51,1474628941!M51)</f>
        <v>0</v>
      </c>
      <c r="N51">
        <f>MEDIAN(1474597958!N51,1474599035!N51,1474600093!N51,1474601170!N51,1474602230!N51,1474603289!N51,1474604349!N51,1474605408!N51,1474606468!N51,1474607528!N51,1474608604!N51,1474609664!N51,1474610741!N51,1474611817!N51,1474612893!N51,1474613953!N51,1474615029!N51,1474616088!N51,1474617147!N51,1474618224!N51,1474619284!N51,1474620344!N51,1474621421!N51,1474622498!N51,1474623574!N51,1474624651!N51,1474625728!N51,1474626804!N51,1474627864!N51,1474628941!N51)</f>
        <v>0</v>
      </c>
      <c r="O51">
        <f>MEDIAN(1474597958!O51,1474599035!O51,1474600093!O51,1474601170!O51,1474602230!O51,1474603289!O51,1474604349!O51,1474605408!O51,1474606468!O51,1474607528!O51,1474608604!O51,1474609664!O51,1474610741!O51,1474611817!O51,1474612893!O51,1474613953!O51,1474615029!O51,1474616088!O51,1474617147!O51,1474618224!O51,1474619284!O51,1474620344!O51,1474621421!O51,1474622498!O51,1474623574!O51,1474624651!O51,1474625728!O51,1474626804!O51,1474627864!O51,1474628941!O51)</f>
        <v>0</v>
      </c>
      <c r="P51">
        <f>MEDIAN(1474597958!P51,1474599035!P51,1474600093!P51,1474601170!P51,1474602230!P51,1474603289!P51,1474604349!P51,1474605408!P51,1474606468!P51,1474607528!P51,1474608604!P51,1474609664!P51,1474610741!P51,1474611817!P51,1474612893!P51,1474613953!P51,1474615029!P51,1474616088!P51,1474617147!P51,1474618224!P51,1474619284!P51,1474620344!P51,1474621421!P51,1474622498!P51,1474623574!P51,1474624651!P51,1474625728!P51,1474626804!P51,1474627864!P51,1474628941!P51)</f>
        <v>0</v>
      </c>
      <c r="Q51">
        <f>MEDIAN(1474597958!Q51,1474599035!Q51,1474600093!Q51,1474601170!Q51,1474602230!Q51,1474603289!Q51,1474604349!Q51,1474605408!Q51,1474606468!Q51,1474607528!Q51,1474608604!Q51,1474609664!Q51,1474610741!Q51,1474611817!Q51,1474612893!Q51,1474613953!Q51,1474615029!Q51,1474616088!Q51,1474617147!Q51,1474618224!Q51,1474619284!Q51,1474620344!Q51,1474621421!Q51,1474622498!Q51,1474623574!Q51,1474624651!Q51,1474625728!Q51,1474626804!Q51,1474627864!Q51,1474628941!Q51)</f>
        <v>0</v>
      </c>
      <c r="R51">
        <f>MEDIAN(1474597958!R51,1474599035!R51,1474600093!R51,1474601170!R51,1474602230!R51,1474603289!R51,1474604349!R51,1474605408!R51,1474606468!R51,1474607528!R51,1474608604!R51,1474609664!R51,1474610741!R51,1474611817!R51,1474612893!R51,1474613953!R51,1474615029!R51,1474616088!R51,1474617147!R51,1474618224!R51,1474619284!R51,1474620344!R51,1474621421!R51,1474622498!R51,1474623574!R51,1474624651!R51,1474625728!R51,1474626804!R51,1474627864!R51,1474628941!R51)</f>
        <v>0</v>
      </c>
      <c r="S51">
        <f>MEDIAN(1474597958!S51,1474599035!S51,1474600093!S51,1474601170!S51,1474602230!S51,1474603289!S51,1474604349!S51,1474605408!S51,1474606468!S51,1474607528!S51,1474608604!S51,1474609664!S51,1474610741!S51,1474611817!S51,1474612893!S51,1474613953!S51,1474615029!S51,1474616088!S51,1474617147!S51,1474618224!S51,1474619284!S51,1474620344!S51,1474621421!S51,1474622498!S51,1474623574!S51,1474624651!S51,1474625728!S51,1474626804!S51,1474627864!S51,1474628941!S51)</f>
        <v>0</v>
      </c>
      <c r="T51">
        <f>MEDIAN(1474597958!T51,1474599035!T51,1474600093!T51,1474601170!T51,1474602230!T51,1474603289!T51,1474604349!T51,1474605408!T51,1474606468!T51,1474607528!T51,1474608604!T51,1474609664!T51,1474610741!T51,1474611817!T51,1474612893!T51,1474613953!T51,1474615029!T51,1474616088!T51,1474617147!T51,1474618224!T51,1474619284!T51,1474620344!T51,1474621421!T51,1474622498!T51,1474623574!T51,1474624651!T51,1474625728!T51,1474626804!T51,1474627864!T51,1474628941!T51)</f>
        <v>0</v>
      </c>
      <c r="U51">
        <f>MEDIAN(1474597958!U51,1474599035!U51,1474600093!U51,1474601170!U51,1474602230!U51,1474603289!U51,1474604349!U51,1474605408!U51,1474606468!U51,1474607528!U51,1474608604!U51,1474609664!U51,1474610741!U51,1474611817!U51,1474612893!U51,1474613953!U51,1474615029!U51,1474616088!U51,1474617147!U51,1474618224!U51,1474619284!U51,1474620344!U51,1474621421!U51,1474622498!U51,1474623574!U51,1474624651!U51,1474625728!U51,1474626804!U51,1474627864!U51,1474628941!U51)</f>
        <v>0</v>
      </c>
      <c r="V51">
        <f>MEDIAN(1474597958!V51,1474599035!V51,1474600093!V51,1474601170!V51,1474602230!V51,1474603289!V51,1474604349!V51,1474605408!V51,1474606468!V51,1474607528!V51,1474608604!V51,1474609664!V51,1474610741!V51,1474611817!V51,1474612893!V51,1474613953!V51,1474615029!V51,1474616088!V51,1474617147!V51,1474618224!V51,1474619284!V51,1474620344!V51,1474621421!V51,1474622498!V51,1474623574!V51,1474624651!V51,1474625728!V51,1474626804!V51,1474627864!V51,1474628941!V51)</f>
        <v>0</v>
      </c>
      <c r="W51">
        <f>MEDIAN(1474597958!W51,1474599035!W51,1474600093!W51,1474601170!W51,1474602230!W51,1474603289!W51,1474604349!W51,1474605408!W51,1474606468!W51,1474607528!W51,1474608604!W51,1474609664!W51,1474610741!W51,1474611817!W51,1474612893!W51,1474613953!W51,1474615029!W51,1474616088!W51,1474617147!W51,1474618224!W51,1474619284!W51,1474620344!W51,1474621421!W51,1474622498!W51,1474623574!W51,1474624651!W51,1474625728!W51,1474626804!W51,1474627864!W51,1474628941!W51)</f>
        <v>0</v>
      </c>
    </row>
    <row r="52" spans="1:23">
      <c r="A52">
        <f>MEDIAN(1474597958!A52,1474599035!A52,1474600093!A52,1474601170!A52,1474602230!A52,1474603289!A52,1474604349!A52,1474605408!A52,1474606468!A52,1474607528!A52,1474608604!A52,1474609664!A52,1474610741!A52,1474611817!A52,1474612893!A52,1474613953!A52,1474615029!A52,1474616088!A52,1474617147!A52,1474618224!A52,1474619284!A52,1474620344!A52,1474621421!A52,1474622498!A52,1474623574!A52,1474624651!A52,1474625728!A52,1474626804!A52,1474627864!A52,1474628941!A52)</f>
        <v>0</v>
      </c>
      <c r="B52">
        <f>MEDIAN(1474597958!B52,1474599035!B52,1474600093!B52,1474601170!B52,1474602230!B52,1474603289!B52,1474604349!B52,1474605408!B52,1474606468!B52,1474607528!B52,1474608604!B52,1474609664!B52,1474610741!B52,1474611817!B52,1474612893!B52,1474613953!B52,1474615029!B52,1474616088!B52,1474617147!B52,1474618224!B52,1474619284!B52,1474620344!B52,1474621421!B52,1474622498!B52,1474623574!B52,1474624651!B52,1474625728!B52,1474626804!B52,1474627864!B52,1474628941!B52)</f>
        <v>0</v>
      </c>
      <c r="C52">
        <f>MEDIAN(1474597958!C52,1474599035!C52,1474600093!C52,1474601170!C52,1474602230!C52,1474603289!C52,1474604349!C52,1474605408!C52,1474606468!C52,1474607528!C52,1474608604!C52,1474609664!C52,1474610741!C52,1474611817!C52,1474612893!C52,1474613953!C52,1474615029!C52,1474616088!C52,1474617147!C52,1474618224!C52,1474619284!C52,1474620344!C52,1474621421!C52,1474622498!C52,1474623574!C52,1474624651!C52,1474625728!C52,1474626804!C52,1474627864!C52,1474628941!C52)</f>
        <v>0</v>
      </c>
      <c r="D52">
        <f>MEDIAN(1474597958!D52,1474599035!D52,1474600093!D52,1474601170!D52,1474602230!D52,1474603289!D52,1474604349!D52,1474605408!D52,1474606468!D52,1474607528!D52,1474608604!D52,1474609664!D52,1474610741!D52,1474611817!D52,1474612893!D52,1474613953!D52,1474615029!D52,1474616088!D52,1474617147!D52,1474618224!D52,1474619284!D52,1474620344!D52,1474621421!D52,1474622498!D52,1474623574!D52,1474624651!D52,1474625728!D52,1474626804!D52,1474627864!D52,1474628941!D52)</f>
        <v>0</v>
      </c>
      <c r="E52">
        <f>MEDIAN(1474597958!E52,1474599035!E52,1474600093!E52,1474601170!E52,1474602230!E52,1474603289!E52,1474604349!E52,1474605408!E52,1474606468!E52,1474607528!E52,1474608604!E52,1474609664!E52,1474610741!E52,1474611817!E52,1474612893!E52,1474613953!E52,1474615029!E52,1474616088!E52,1474617147!E52,1474618224!E52,1474619284!E52,1474620344!E52,1474621421!E52,1474622498!E52,1474623574!E52,1474624651!E52,1474625728!E52,1474626804!E52,1474627864!E52,1474628941!E52)</f>
        <v>0</v>
      </c>
      <c r="F52">
        <f>MEDIAN(1474597958!F52,1474599035!F52,1474600093!F52,1474601170!F52,1474602230!F52,1474603289!F52,1474604349!F52,1474605408!F52,1474606468!F52,1474607528!F52,1474608604!F52,1474609664!F52,1474610741!F52,1474611817!F52,1474612893!F52,1474613953!F52,1474615029!F52,1474616088!F52,1474617147!F52,1474618224!F52,1474619284!F52,1474620344!F52,1474621421!F52,1474622498!F52,1474623574!F52,1474624651!F52,1474625728!F52,1474626804!F52,1474627864!F52,1474628941!F52)</f>
        <v>0</v>
      </c>
      <c r="G52">
        <f>MEDIAN(1474597958!G52,1474599035!G52,1474600093!G52,1474601170!G52,1474602230!G52,1474603289!G52,1474604349!G52,1474605408!G52,1474606468!G52,1474607528!G52,1474608604!G52,1474609664!G52,1474610741!G52,1474611817!G52,1474612893!G52,1474613953!G52,1474615029!G52,1474616088!G52,1474617147!G52,1474618224!G52,1474619284!G52,1474620344!G52,1474621421!G52,1474622498!G52,1474623574!G52,1474624651!G52,1474625728!G52,1474626804!G52,1474627864!G52,1474628941!G52)</f>
        <v>0</v>
      </c>
      <c r="H52">
        <f>MEDIAN(1474597958!H52,1474599035!H52,1474600093!H52,1474601170!H52,1474602230!H52,1474603289!H52,1474604349!H52,1474605408!H52,1474606468!H52,1474607528!H52,1474608604!H52,1474609664!H52,1474610741!H52,1474611817!H52,1474612893!H52,1474613953!H52,1474615029!H52,1474616088!H52,1474617147!H52,1474618224!H52,1474619284!H52,1474620344!H52,1474621421!H52,1474622498!H52,1474623574!H52,1474624651!H52,1474625728!H52,1474626804!H52,1474627864!H52,1474628941!H52)</f>
        <v>0</v>
      </c>
      <c r="I52">
        <f>MEDIAN(1474597958!I52,1474599035!I52,1474600093!I52,1474601170!I52,1474602230!I52,1474603289!I52,1474604349!I52,1474605408!I52,1474606468!I52,1474607528!I52,1474608604!I52,1474609664!I52,1474610741!I52,1474611817!I52,1474612893!I52,1474613953!I52,1474615029!I52,1474616088!I52,1474617147!I52,1474618224!I52,1474619284!I52,1474620344!I52,1474621421!I52,1474622498!I52,1474623574!I52,1474624651!I52,1474625728!I52,1474626804!I52,1474627864!I52,1474628941!I52)</f>
        <v>0</v>
      </c>
      <c r="J52">
        <f>MEDIAN(1474597958!J52,1474599035!J52,1474600093!J52,1474601170!J52,1474602230!J52,1474603289!J52,1474604349!J52,1474605408!J52,1474606468!J52,1474607528!J52,1474608604!J52,1474609664!J52,1474610741!J52,1474611817!J52,1474612893!J52,1474613953!J52,1474615029!J52,1474616088!J52,1474617147!J52,1474618224!J52,1474619284!J52,1474620344!J52,1474621421!J52,1474622498!J52,1474623574!J52,1474624651!J52,1474625728!J52,1474626804!J52,1474627864!J52,1474628941!J52)</f>
        <v>0</v>
      </c>
      <c r="K52">
        <f>MEDIAN(1474597958!K52,1474599035!K52,1474600093!K52,1474601170!K52,1474602230!K52,1474603289!K52,1474604349!K52,1474605408!K52,1474606468!K52,1474607528!K52,1474608604!K52,1474609664!K52,1474610741!K52,1474611817!K52,1474612893!K52,1474613953!K52,1474615029!K52,1474616088!K52,1474617147!K52,1474618224!K52,1474619284!K52,1474620344!K52,1474621421!K52,1474622498!K52,1474623574!K52,1474624651!K52,1474625728!K52,1474626804!K52,1474627864!K52,1474628941!K52)</f>
        <v>0</v>
      </c>
      <c r="L52">
        <f>MEDIAN(1474597958!L52,1474599035!L52,1474600093!L52,1474601170!L52,1474602230!L52,1474603289!L52,1474604349!L52,1474605408!L52,1474606468!L52,1474607528!L52,1474608604!L52,1474609664!L52,1474610741!L52,1474611817!L52,1474612893!L52,1474613953!L52,1474615029!L52,1474616088!L52,1474617147!L52,1474618224!L52,1474619284!L52,1474620344!L52,1474621421!L52,1474622498!L52,1474623574!L52,1474624651!L52,1474625728!L52,1474626804!L52,1474627864!L52,1474628941!L52)</f>
        <v>0</v>
      </c>
      <c r="M52">
        <f>MEDIAN(1474597958!M52,1474599035!M52,1474600093!M52,1474601170!M52,1474602230!M52,1474603289!M52,1474604349!M52,1474605408!M52,1474606468!M52,1474607528!M52,1474608604!M52,1474609664!M52,1474610741!M52,1474611817!M52,1474612893!M52,1474613953!M52,1474615029!M52,1474616088!M52,1474617147!M52,1474618224!M52,1474619284!M52,1474620344!M52,1474621421!M52,1474622498!M52,1474623574!M52,1474624651!M52,1474625728!M52,1474626804!M52,1474627864!M52,1474628941!M52)</f>
        <v>0</v>
      </c>
      <c r="N52">
        <f>MEDIAN(1474597958!N52,1474599035!N52,1474600093!N52,1474601170!N52,1474602230!N52,1474603289!N52,1474604349!N52,1474605408!N52,1474606468!N52,1474607528!N52,1474608604!N52,1474609664!N52,1474610741!N52,1474611817!N52,1474612893!N52,1474613953!N52,1474615029!N52,1474616088!N52,1474617147!N52,1474618224!N52,1474619284!N52,1474620344!N52,1474621421!N52,1474622498!N52,1474623574!N52,1474624651!N52,1474625728!N52,1474626804!N52,1474627864!N52,1474628941!N52)</f>
        <v>0</v>
      </c>
      <c r="O52">
        <f>MEDIAN(1474597958!O52,1474599035!O52,1474600093!O52,1474601170!O52,1474602230!O52,1474603289!O52,1474604349!O52,1474605408!O52,1474606468!O52,1474607528!O52,1474608604!O52,1474609664!O52,1474610741!O52,1474611817!O52,1474612893!O52,1474613953!O52,1474615029!O52,1474616088!O52,1474617147!O52,1474618224!O52,1474619284!O52,1474620344!O52,1474621421!O52,1474622498!O52,1474623574!O52,1474624651!O52,1474625728!O52,1474626804!O52,1474627864!O52,1474628941!O52)</f>
        <v>0</v>
      </c>
      <c r="P52">
        <f>MEDIAN(1474597958!P52,1474599035!P52,1474600093!P52,1474601170!P52,1474602230!P52,1474603289!P52,1474604349!P52,1474605408!P52,1474606468!P52,1474607528!P52,1474608604!P52,1474609664!P52,1474610741!P52,1474611817!P52,1474612893!P52,1474613953!P52,1474615029!P52,1474616088!P52,1474617147!P52,1474618224!P52,1474619284!P52,1474620344!P52,1474621421!P52,1474622498!P52,1474623574!P52,1474624651!P52,1474625728!P52,1474626804!P52,1474627864!P52,1474628941!P52)</f>
        <v>0</v>
      </c>
      <c r="Q52">
        <f>MEDIAN(1474597958!Q52,1474599035!Q52,1474600093!Q52,1474601170!Q52,1474602230!Q52,1474603289!Q52,1474604349!Q52,1474605408!Q52,1474606468!Q52,1474607528!Q52,1474608604!Q52,1474609664!Q52,1474610741!Q52,1474611817!Q52,1474612893!Q52,1474613953!Q52,1474615029!Q52,1474616088!Q52,1474617147!Q52,1474618224!Q52,1474619284!Q52,1474620344!Q52,1474621421!Q52,1474622498!Q52,1474623574!Q52,1474624651!Q52,1474625728!Q52,1474626804!Q52,1474627864!Q52,1474628941!Q52)</f>
        <v>0</v>
      </c>
      <c r="R52">
        <f>MEDIAN(1474597958!R52,1474599035!R52,1474600093!R52,1474601170!R52,1474602230!R52,1474603289!R52,1474604349!R52,1474605408!R52,1474606468!R52,1474607528!R52,1474608604!R52,1474609664!R52,1474610741!R52,1474611817!R52,1474612893!R52,1474613953!R52,1474615029!R52,1474616088!R52,1474617147!R52,1474618224!R52,1474619284!R52,1474620344!R52,1474621421!R52,1474622498!R52,1474623574!R52,1474624651!R52,1474625728!R52,1474626804!R52,1474627864!R52,1474628941!R52)</f>
        <v>0</v>
      </c>
      <c r="S52">
        <f>MEDIAN(1474597958!S52,1474599035!S52,1474600093!S52,1474601170!S52,1474602230!S52,1474603289!S52,1474604349!S52,1474605408!S52,1474606468!S52,1474607528!S52,1474608604!S52,1474609664!S52,1474610741!S52,1474611817!S52,1474612893!S52,1474613953!S52,1474615029!S52,1474616088!S52,1474617147!S52,1474618224!S52,1474619284!S52,1474620344!S52,1474621421!S52,1474622498!S52,1474623574!S52,1474624651!S52,1474625728!S52,1474626804!S52,1474627864!S52,1474628941!S52)</f>
        <v>0</v>
      </c>
      <c r="T52">
        <f>MEDIAN(1474597958!T52,1474599035!T52,1474600093!T52,1474601170!T52,1474602230!T52,1474603289!T52,1474604349!T52,1474605408!T52,1474606468!T52,1474607528!T52,1474608604!T52,1474609664!T52,1474610741!T52,1474611817!T52,1474612893!T52,1474613953!T52,1474615029!T52,1474616088!T52,1474617147!T52,1474618224!T52,1474619284!T52,1474620344!T52,1474621421!T52,1474622498!T52,1474623574!T52,1474624651!T52,1474625728!T52,1474626804!T52,1474627864!T52,1474628941!T52)</f>
        <v>0</v>
      </c>
      <c r="U52">
        <f>MEDIAN(1474597958!U52,1474599035!U52,1474600093!U52,1474601170!U52,1474602230!U52,1474603289!U52,1474604349!U52,1474605408!U52,1474606468!U52,1474607528!U52,1474608604!U52,1474609664!U52,1474610741!U52,1474611817!U52,1474612893!U52,1474613953!U52,1474615029!U52,1474616088!U52,1474617147!U52,1474618224!U52,1474619284!U52,1474620344!U52,1474621421!U52,1474622498!U52,1474623574!U52,1474624651!U52,1474625728!U52,1474626804!U52,1474627864!U52,1474628941!U52)</f>
        <v>0</v>
      </c>
      <c r="V52">
        <f>MEDIAN(1474597958!V52,1474599035!V52,1474600093!V52,1474601170!V52,1474602230!V52,1474603289!V52,1474604349!V52,1474605408!V52,1474606468!V52,1474607528!V52,1474608604!V52,1474609664!V52,1474610741!V52,1474611817!V52,1474612893!V52,1474613953!V52,1474615029!V52,1474616088!V52,1474617147!V52,1474618224!V52,1474619284!V52,1474620344!V52,1474621421!V52,1474622498!V52,1474623574!V52,1474624651!V52,1474625728!V52,1474626804!V52,1474627864!V52,1474628941!V52)</f>
        <v>0</v>
      </c>
      <c r="W52">
        <f>MEDIAN(1474597958!W52,1474599035!W52,1474600093!W52,1474601170!W52,1474602230!W52,1474603289!W52,1474604349!W52,1474605408!W52,1474606468!W52,1474607528!W52,1474608604!W52,1474609664!W52,1474610741!W52,1474611817!W52,1474612893!W52,1474613953!W52,1474615029!W52,1474616088!W52,1474617147!W52,1474618224!W52,1474619284!W52,1474620344!W52,1474621421!W52,1474622498!W52,1474623574!W52,1474624651!W52,1474625728!W52,1474626804!W52,1474627864!W52,1474628941!W52)</f>
        <v>0</v>
      </c>
    </row>
    <row r="53" spans="1:23">
      <c r="A53">
        <f>MEDIAN(1474597958!A53,1474599035!A53,1474600093!A53,1474601170!A53,1474602230!A53,1474603289!A53,1474604349!A53,1474605408!A53,1474606468!A53,1474607528!A53,1474608604!A53,1474609664!A53,1474610741!A53,1474611817!A53,1474612893!A53,1474613953!A53,1474615029!A53,1474616088!A53,1474617147!A53,1474618224!A53,1474619284!A53,1474620344!A53,1474621421!A53,1474622498!A53,1474623574!A53,1474624651!A53,1474625728!A53,1474626804!A53,1474627864!A53,1474628941!A53)</f>
        <v>0</v>
      </c>
      <c r="B53">
        <f>MEDIAN(1474597958!B53,1474599035!B53,1474600093!B53,1474601170!B53,1474602230!B53,1474603289!B53,1474604349!B53,1474605408!B53,1474606468!B53,1474607528!B53,1474608604!B53,1474609664!B53,1474610741!B53,1474611817!B53,1474612893!B53,1474613953!B53,1474615029!B53,1474616088!B53,1474617147!B53,1474618224!B53,1474619284!B53,1474620344!B53,1474621421!B53,1474622498!B53,1474623574!B53,1474624651!B53,1474625728!B53,1474626804!B53,1474627864!B53,1474628941!B53)</f>
        <v>0</v>
      </c>
      <c r="C53">
        <f>MEDIAN(1474597958!C53,1474599035!C53,1474600093!C53,1474601170!C53,1474602230!C53,1474603289!C53,1474604349!C53,1474605408!C53,1474606468!C53,1474607528!C53,1474608604!C53,1474609664!C53,1474610741!C53,1474611817!C53,1474612893!C53,1474613953!C53,1474615029!C53,1474616088!C53,1474617147!C53,1474618224!C53,1474619284!C53,1474620344!C53,1474621421!C53,1474622498!C53,1474623574!C53,1474624651!C53,1474625728!C53,1474626804!C53,1474627864!C53,1474628941!C53)</f>
        <v>0</v>
      </c>
      <c r="D53">
        <f>MEDIAN(1474597958!D53,1474599035!D53,1474600093!D53,1474601170!D53,1474602230!D53,1474603289!D53,1474604349!D53,1474605408!D53,1474606468!D53,1474607528!D53,1474608604!D53,1474609664!D53,1474610741!D53,1474611817!D53,1474612893!D53,1474613953!D53,1474615029!D53,1474616088!D53,1474617147!D53,1474618224!D53,1474619284!D53,1474620344!D53,1474621421!D53,1474622498!D53,1474623574!D53,1474624651!D53,1474625728!D53,1474626804!D53,1474627864!D53,1474628941!D53)</f>
        <v>0</v>
      </c>
      <c r="E53">
        <f>MEDIAN(1474597958!E53,1474599035!E53,1474600093!E53,1474601170!E53,1474602230!E53,1474603289!E53,1474604349!E53,1474605408!E53,1474606468!E53,1474607528!E53,1474608604!E53,1474609664!E53,1474610741!E53,1474611817!E53,1474612893!E53,1474613953!E53,1474615029!E53,1474616088!E53,1474617147!E53,1474618224!E53,1474619284!E53,1474620344!E53,1474621421!E53,1474622498!E53,1474623574!E53,1474624651!E53,1474625728!E53,1474626804!E53,1474627864!E53,1474628941!E53)</f>
        <v>0</v>
      </c>
      <c r="F53">
        <f>MEDIAN(1474597958!F53,1474599035!F53,1474600093!F53,1474601170!F53,1474602230!F53,1474603289!F53,1474604349!F53,1474605408!F53,1474606468!F53,1474607528!F53,1474608604!F53,1474609664!F53,1474610741!F53,1474611817!F53,1474612893!F53,1474613953!F53,1474615029!F53,1474616088!F53,1474617147!F53,1474618224!F53,1474619284!F53,1474620344!F53,1474621421!F53,1474622498!F53,1474623574!F53,1474624651!F53,1474625728!F53,1474626804!F53,1474627864!F53,1474628941!F53)</f>
        <v>0</v>
      </c>
      <c r="G53">
        <f>MEDIAN(1474597958!G53,1474599035!G53,1474600093!G53,1474601170!G53,1474602230!G53,1474603289!G53,1474604349!G53,1474605408!G53,1474606468!G53,1474607528!G53,1474608604!G53,1474609664!G53,1474610741!G53,1474611817!G53,1474612893!G53,1474613953!G53,1474615029!G53,1474616088!G53,1474617147!G53,1474618224!G53,1474619284!G53,1474620344!G53,1474621421!G53,1474622498!G53,1474623574!G53,1474624651!G53,1474625728!G53,1474626804!G53,1474627864!G53,1474628941!G53)</f>
        <v>0</v>
      </c>
      <c r="H53">
        <f>MEDIAN(1474597958!H53,1474599035!H53,1474600093!H53,1474601170!H53,1474602230!H53,1474603289!H53,1474604349!H53,1474605408!H53,1474606468!H53,1474607528!H53,1474608604!H53,1474609664!H53,1474610741!H53,1474611817!H53,1474612893!H53,1474613953!H53,1474615029!H53,1474616088!H53,1474617147!H53,1474618224!H53,1474619284!H53,1474620344!H53,1474621421!H53,1474622498!H53,1474623574!H53,1474624651!H53,1474625728!H53,1474626804!H53,1474627864!H53,1474628941!H53)</f>
        <v>0</v>
      </c>
      <c r="I53">
        <f>MEDIAN(1474597958!I53,1474599035!I53,1474600093!I53,1474601170!I53,1474602230!I53,1474603289!I53,1474604349!I53,1474605408!I53,1474606468!I53,1474607528!I53,1474608604!I53,1474609664!I53,1474610741!I53,1474611817!I53,1474612893!I53,1474613953!I53,1474615029!I53,1474616088!I53,1474617147!I53,1474618224!I53,1474619284!I53,1474620344!I53,1474621421!I53,1474622498!I53,1474623574!I53,1474624651!I53,1474625728!I53,1474626804!I53,1474627864!I53,1474628941!I53)</f>
        <v>0</v>
      </c>
      <c r="J53">
        <f>MEDIAN(1474597958!J53,1474599035!J53,1474600093!J53,1474601170!J53,1474602230!J53,1474603289!J53,1474604349!J53,1474605408!J53,1474606468!J53,1474607528!J53,1474608604!J53,1474609664!J53,1474610741!J53,1474611817!J53,1474612893!J53,1474613953!J53,1474615029!J53,1474616088!J53,1474617147!J53,1474618224!J53,1474619284!J53,1474620344!J53,1474621421!J53,1474622498!J53,1474623574!J53,1474624651!J53,1474625728!J53,1474626804!J53,1474627864!J53,1474628941!J53)</f>
        <v>0</v>
      </c>
      <c r="K53">
        <f>MEDIAN(1474597958!K53,1474599035!K53,1474600093!K53,1474601170!K53,1474602230!K53,1474603289!K53,1474604349!K53,1474605408!K53,1474606468!K53,1474607528!K53,1474608604!K53,1474609664!K53,1474610741!K53,1474611817!K53,1474612893!K53,1474613953!K53,1474615029!K53,1474616088!K53,1474617147!K53,1474618224!K53,1474619284!K53,1474620344!K53,1474621421!K53,1474622498!K53,1474623574!K53,1474624651!K53,1474625728!K53,1474626804!K53,1474627864!K53,1474628941!K53)</f>
        <v>0</v>
      </c>
      <c r="L53">
        <f>MEDIAN(1474597958!L53,1474599035!L53,1474600093!L53,1474601170!L53,1474602230!L53,1474603289!L53,1474604349!L53,1474605408!L53,1474606468!L53,1474607528!L53,1474608604!L53,1474609664!L53,1474610741!L53,1474611817!L53,1474612893!L53,1474613953!L53,1474615029!L53,1474616088!L53,1474617147!L53,1474618224!L53,1474619284!L53,1474620344!L53,1474621421!L53,1474622498!L53,1474623574!L53,1474624651!L53,1474625728!L53,1474626804!L53,1474627864!L53,1474628941!L53)</f>
        <v>0</v>
      </c>
      <c r="M53">
        <f>MEDIAN(1474597958!M53,1474599035!M53,1474600093!M53,1474601170!M53,1474602230!M53,1474603289!M53,1474604349!M53,1474605408!M53,1474606468!M53,1474607528!M53,1474608604!M53,1474609664!M53,1474610741!M53,1474611817!M53,1474612893!M53,1474613953!M53,1474615029!M53,1474616088!M53,1474617147!M53,1474618224!M53,1474619284!M53,1474620344!M53,1474621421!M53,1474622498!M53,1474623574!M53,1474624651!M53,1474625728!M53,1474626804!M53,1474627864!M53,1474628941!M53)</f>
        <v>0</v>
      </c>
      <c r="N53">
        <f>MEDIAN(1474597958!N53,1474599035!N53,1474600093!N53,1474601170!N53,1474602230!N53,1474603289!N53,1474604349!N53,1474605408!N53,1474606468!N53,1474607528!N53,1474608604!N53,1474609664!N53,1474610741!N53,1474611817!N53,1474612893!N53,1474613953!N53,1474615029!N53,1474616088!N53,1474617147!N53,1474618224!N53,1474619284!N53,1474620344!N53,1474621421!N53,1474622498!N53,1474623574!N53,1474624651!N53,1474625728!N53,1474626804!N53,1474627864!N53,1474628941!N53)</f>
        <v>0</v>
      </c>
      <c r="O53">
        <f>MEDIAN(1474597958!O53,1474599035!O53,1474600093!O53,1474601170!O53,1474602230!O53,1474603289!O53,1474604349!O53,1474605408!O53,1474606468!O53,1474607528!O53,1474608604!O53,1474609664!O53,1474610741!O53,1474611817!O53,1474612893!O53,1474613953!O53,1474615029!O53,1474616088!O53,1474617147!O53,1474618224!O53,1474619284!O53,1474620344!O53,1474621421!O53,1474622498!O53,1474623574!O53,1474624651!O53,1474625728!O53,1474626804!O53,1474627864!O53,1474628941!O53)</f>
        <v>0</v>
      </c>
      <c r="P53">
        <f>MEDIAN(1474597958!P53,1474599035!P53,1474600093!P53,1474601170!P53,1474602230!P53,1474603289!P53,1474604349!P53,1474605408!P53,1474606468!P53,1474607528!P53,1474608604!P53,1474609664!P53,1474610741!P53,1474611817!P53,1474612893!P53,1474613953!P53,1474615029!P53,1474616088!P53,1474617147!P53,1474618224!P53,1474619284!P53,1474620344!P53,1474621421!P53,1474622498!P53,1474623574!P53,1474624651!P53,1474625728!P53,1474626804!P53,1474627864!P53,1474628941!P53)</f>
        <v>0</v>
      </c>
      <c r="Q53">
        <f>MEDIAN(1474597958!Q53,1474599035!Q53,1474600093!Q53,1474601170!Q53,1474602230!Q53,1474603289!Q53,1474604349!Q53,1474605408!Q53,1474606468!Q53,1474607528!Q53,1474608604!Q53,1474609664!Q53,1474610741!Q53,1474611817!Q53,1474612893!Q53,1474613953!Q53,1474615029!Q53,1474616088!Q53,1474617147!Q53,1474618224!Q53,1474619284!Q53,1474620344!Q53,1474621421!Q53,1474622498!Q53,1474623574!Q53,1474624651!Q53,1474625728!Q53,1474626804!Q53,1474627864!Q53,1474628941!Q53)</f>
        <v>0</v>
      </c>
      <c r="R53">
        <f>MEDIAN(1474597958!R53,1474599035!R53,1474600093!R53,1474601170!R53,1474602230!R53,1474603289!R53,1474604349!R53,1474605408!R53,1474606468!R53,1474607528!R53,1474608604!R53,1474609664!R53,1474610741!R53,1474611817!R53,1474612893!R53,1474613953!R53,1474615029!R53,1474616088!R53,1474617147!R53,1474618224!R53,1474619284!R53,1474620344!R53,1474621421!R53,1474622498!R53,1474623574!R53,1474624651!R53,1474625728!R53,1474626804!R53,1474627864!R53,1474628941!R53)</f>
        <v>0</v>
      </c>
      <c r="S53">
        <f>MEDIAN(1474597958!S53,1474599035!S53,1474600093!S53,1474601170!S53,1474602230!S53,1474603289!S53,1474604349!S53,1474605408!S53,1474606468!S53,1474607528!S53,1474608604!S53,1474609664!S53,1474610741!S53,1474611817!S53,1474612893!S53,1474613953!S53,1474615029!S53,1474616088!S53,1474617147!S53,1474618224!S53,1474619284!S53,1474620344!S53,1474621421!S53,1474622498!S53,1474623574!S53,1474624651!S53,1474625728!S53,1474626804!S53,1474627864!S53,1474628941!S53)</f>
        <v>0</v>
      </c>
      <c r="T53">
        <f>MEDIAN(1474597958!T53,1474599035!T53,1474600093!T53,1474601170!T53,1474602230!T53,1474603289!T53,1474604349!T53,1474605408!T53,1474606468!T53,1474607528!T53,1474608604!T53,1474609664!T53,1474610741!T53,1474611817!T53,1474612893!T53,1474613953!T53,1474615029!T53,1474616088!T53,1474617147!T53,1474618224!T53,1474619284!T53,1474620344!T53,1474621421!T53,1474622498!T53,1474623574!T53,1474624651!T53,1474625728!T53,1474626804!T53,1474627864!T53,1474628941!T53)</f>
        <v>0</v>
      </c>
      <c r="U53">
        <f>MEDIAN(1474597958!U53,1474599035!U53,1474600093!U53,1474601170!U53,1474602230!U53,1474603289!U53,1474604349!U53,1474605408!U53,1474606468!U53,1474607528!U53,1474608604!U53,1474609664!U53,1474610741!U53,1474611817!U53,1474612893!U53,1474613953!U53,1474615029!U53,1474616088!U53,1474617147!U53,1474618224!U53,1474619284!U53,1474620344!U53,1474621421!U53,1474622498!U53,1474623574!U53,1474624651!U53,1474625728!U53,1474626804!U53,1474627864!U53,1474628941!U53)</f>
        <v>0</v>
      </c>
      <c r="V53">
        <f>MEDIAN(1474597958!V53,1474599035!V53,1474600093!V53,1474601170!V53,1474602230!V53,1474603289!V53,1474604349!V53,1474605408!V53,1474606468!V53,1474607528!V53,1474608604!V53,1474609664!V53,1474610741!V53,1474611817!V53,1474612893!V53,1474613953!V53,1474615029!V53,1474616088!V53,1474617147!V53,1474618224!V53,1474619284!V53,1474620344!V53,1474621421!V53,1474622498!V53,1474623574!V53,1474624651!V53,1474625728!V53,1474626804!V53,1474627864!V53,1474628941!V53)</f>
        <v>0</v>
      </c>
      <c r="W53">
        <f>MEDIAN(1474597958!W53,1474599035!W53,1474600093!W53,1474601170!W53,1474602230!W53,1474603289!W53,1474604349!W53,1474605408!W53,1474606468!W53,1474607528!W53,1474608604!W53,1474609664!W53,1474610741!W53,1474611817!W53,1474612893!W53,1474613953!W53,1474615029!W53,1474616088!W53,1474617147!W53,1474618224!W53,1474619284!W53,1474620344!W53,1474621421!W53,1474622498!W53,1474623574!W53,1474624651!W53,1474625728!W53,1474626804!W53,1474627864!W53,1474628941!W53)</f>
        <v>0</v>
      </c>
    </row>
    <row r="54" spans="1:23">
      <c r="A54">
        <f>MEDIAN(1474597958!A54,1474599035!A54,1474600093!A54,1474601170!A54,1474602230!A54,1474603289!A54,1474604349!A54,1474605408!A54,1474606468!A54,1474607528!A54,1474608604!A54,1474609664!A54,1474610741!A54,1474611817!A54,1474612893!A54,1474613953!A54,1474615029!A54,1474616088!A54,1474617147!A54,1474618224!A54,1474619284!A54,1474620344!A54,1474621421!A54,1474622498!A54,1474623574!A54,1474624651!A54,1474625728!A54,1474626804!A54,1474627864!A54,1474628941!A54)</f>
        <v>0</v>
      </c>
      <c r="B54">
        <f>MEDIAN(1474597958!B54,1474599035!B54,1474600093!B54,1474601170!B54,1474602230!B54,1474603289!B54,1474604349!B54,1474605408!B54,1474606468!B54,1474607528!B54,1474608604!B54,1474609664!B54,1474610741!B54,1474611817!B54,1474612893!B54,1474613953!B54,1474615029!B54,1474616088!B54,1474617147!B54,1474618224!B54,1474619284!B54,1474620344!B54,1474621421!B54,1474622498!B54,1474623574!B54,1474624651!B54,1474625728!B54,1474626804!B54,1474627864!B54,1474628941!B54)</f>
        <v>0</v>
      </c>
      <c r="C54">
        <f>MEDIAN(1474597958!C54,1474599035!C54,1474600093!C54,1474601170!C54,1474602230!C54,1474603289!C54,1474604349!C54,1474605408!C54,1474606468!C54,1474607528!C54,1474608604!C54,1474609664!C54,1474610741!C54,1474611817!C54,1474612893!C54,1474613953!C54,1474615029!C54,1474616088!C54,1474617147!C54,1474618224!C54,1474619284!C54,1474620344!C54,1474621421!C54,1474622498!C54,1474623574!C54,1474624651!C54,1474625728!C54,1474626804!C54,1474627864!C54,1474628941!C54)</f>
        <v>0</v>
      </c>
      <c r="D54">
        <f>MEDIAN(1474597958!D54,1474599035!D54,1474600093!D54,1474601170!D54,1474602230!D54,1474603289!D54,1474604349!D54,1474605408!D54,1474606468!D54,1474607528!D54,1474608604!D54,1474609664!D54,1474610741!D54,1474611817!D54,1474612893!D54,1474613953!D54,1474615029!D54,1474616088!D54,1474617147!D54,1474618224!D54,1474619284!D54,1474620344!D54,1474621421!D54,1474622498!D54,1474623574!D54,1474624651!D54,1474625728!D54,1474626804!D54,1474627864!D54,1474628941!D54)</f>
        <v>0</v>
      </c>
      <c r="E54">
        <f>MEDIAN(1474597958!E54,1474599035!E54,1474600093!E54,1474601170!E54,1474602230!E54,1474603289!E54,1474604349!E54,1474605408!E54,1474606468!E54,1474607528!E54,1474608604!E54,1474609664!E54,1474610741!E54,1474611817!E54,1474612893!E54,1474613953!E54,1474615029!E54,1474616088!E54,1474617147!E54,1474618224!E54,1474619284!E54,1474620344!E54,1474621421!E54,1474622498!E54,1474623574!E54,1474624651!E54,1474625728!E54,1474626804!E54,1474627864!E54,1474628941!E54)</f>
        <v>0</v>
      </c>
      <c r="F54">
        <f>MEDIAN(1474597958!F54,1474599035!F54,1474600093!F54,1474601170!F54,1474602230!F54,1474603289!F54,1474604349!F54,1474605408!F54,1474606468!F54,1474607528!F54,1474608604!F54,1474609664!F54,1474610741!F54,1474611817!F54,1474612893!F54,1474613953!F54,1474615029!F54,1474616088!F54,1474617147!F54,1474618224!F54,1474619284!F54,1474620344!F54,1474621421!F54,1474622498!F54,1474623574!F54,1474624651!F54,1474625728!F54,1474626804!F54,1474627864!F54,1474628941!F54)</f>
        <v>0</v>
      </c>
      <c r="G54">
        <f>MEDIAN(1474597958!G54,1474599035!G54,1474600093!G54,1474601170!G54,1474602230!G54,1474603289!G54,1474604349!G54,1474605408!G54,1474606468!G54,1474607528!G54,1474608604!G54,1474609664!G54,1474610741!G54,1474611817!G54,1474612893!G54,1474613953!G54,1474615029!G54,1474616088!G54,1474617147!G54,1474618224!G54,1474619284!G54,1474620344!G54,1474621421!G54,1474622498!G54,1474623574!G54,1474624651!G54,1474625728!G54,1474626804!G54,1474627864!G54,1474628941!G54)</f>
        <v>0</v>
      </c>
      <c r="H54">
        <f>MEDIAN(1474597958!H54,1474599035!H54,1474600093!H54,1474601170!H54,1474602230!H54,1474603289!H54,1474604349!H54,1474605408!H54,1474606468!H54,1474607528!H54,1474608604!H54,1474609664!H54,1474610741!H54,1474611817!H54,1474612893!H54,1474613953!H54,1474615029!H54,1474616088!H54,1474617147!H54,1474618224!H54,1474619284!H54,1474620344!H54,1474621421!H54,1474622498!H54,1474623574!H54,1474624651!H54,1474625728!H54,1474626804!H54,1474627864!H54,1474628941!H54)</f>
        <v>0</v>
      </c>
      <c r="I54">
        <f>MEDIAN(1474597958!I54,1474599035!I54,1474600093!I54,1474601170!I54,1474602230!I54,1474603289!I54,1474604349!I54,1474605408!I54,1474606468!I54,1474607528!I54,1474608604!I54,1474609664!I54,1474610741!I54,1474611817!I54,1474612893!I54,1474613953!I54,1474615029!I54,1474616088!I54,1474617147!I54,1474618224!I54,1474619284!I54,1474620344!I54,1474621421!I54,1474622498!I54,1474623574!I54,1474624651!I54,1474625728!I54,1474626804!I54,1474627864!I54,1474628941!I54)</f>
        <v>0</v>
      </c>
      <c r="J54">
        <f>MEDIAN(1474597958!J54,1474599035!J54,1474600093!J54,1474601170!J54,1474602230!J54,1474603289!J54,1474604349!J54,1474605408!J54,1474606468!J54,1474607528!J54,1474608604!J54,1474609664!J54,1474610741!J54,1474611817!J54,1474612893!J54,1474613953!J54,1474615029!J54,1474616088!J54,1474617147!J54,1474618224!J54,1474619284!J54,1474620344!J54,1474621421!J54,1474622498!J54,1474623574!J54,1474624651!J54,1474625728!J54,1474626804!J54,1474627864!J54,1474628941!J54)</f>
        <v>0</v>
      </c>
      <c r="K54">
        <f>MEDIAN(1474597958!K54,1474599035!K54,1474600093!K54,1474601170!K54,1474602230!K54,1474603289!K54,1474604349!K54,1474605408!K54,1474606468!K54,1474607528!K54,1474608604!K54,1474609664!K54,1474610741!K54,1474611817!K54,1474612893!K54,1474613953!K54,1474615029!K54,1474616088!K54,1474617147!K54,1474618224!K54,1474619284!K54,1474620344!K54,1474621421!K54,1474622498!K54,1474623574!K54,1474624651!K54,1474625728!K54,1474626804!K54,1474627864!K54,1474628941!K54)</f>
        <v>0</v>
      </c>
      <c r="L54">
        <f>MEDIAN(1474597958!L54,1474599035!L54,1474600093!L54,1474601170!L54,1474602230!L54,1474603289!L54,1474604349!L54,1474605408!L54,1474606468!L54,1474607528!L54,1474608604!L54,1474609664!L54,1474610741!L54,1474611817!L54,1474612893!L54,1474613953!L54,1474615029!L54,1474616088!L54,1474617147!L54,1474618224!L54,1474619284!L54,1474620344!L54,1474621421!L54,1474622498!L54,1474623574!L54,1474624651!L54,1474625728!L54,1474626804!L54,1474627864!L54,1474628941!L54)</f>
        <v>0</v>
      </c>
      <c r="M54">
        <f>MEDIAN(1474597958!M54,1474599035!M54,1474600093!M54,1474601170!M54,1474602230!M54,1474603289!M54,1474604349!M54,1474605408!M54,1474606468!M54,1474607528!M54,1474608604!M54,1474609664!M54,1474610741!M54,1474611817!M54,1474612893!M54,1474613953!M54,1474615029!M54,1474616088!M54,1474617147!M54,1474618224!M54,1474619284!M54,1474620344!M54,1474621421!M54,1474622498!M54,1474623574!M54,1474624651!M54,1474625728!M54,1474626804!M54,1474627864!M54,1474628941!M54)</f>
        <v>0</v>
      </c>
      <c r="N54">
        <f>MEDIAN(1474597958!N54,1474599035!N54,1474600093!N54,1474601170!N54,1474602230!N54,1474603289!N54,1474604349!N54,1474605408!N54,1474606468!N54,1474607528!N54,1474608604!N54,1474609664!N54,1474610741!N54,1474611817!N54,1474612893!N54,1474613953!N54,1474615029!N54,1474616088!N54,1474617147!N54,1474618224!N54,1474619284!N54,1474620344!N54,1474621421!N54,1474622498!N54,1474623574!N54,1474624651!N54,1474625728!N54,1474626804!N54,1474627864!N54,1474628941!N54)</f>
        <v>0</v>
      </c>
      <c r="O54">
        <f>MEDIAN(1474597958!O54,1474599035!O54,1474600093!O54,1474601170!O54,1474602230!O54,1474603289!O54,1474604349!O54,1474605408!O54,1474606468!O54,1474607528!O54,1474608604!O54,1474609664!O54,1474610741!O54,1474611817!O54,1474612893!O54,1474613953!O54,1474615029!O54,1474616088!O54,1474617147!O54,1474618224!O54,1474619284!O54,1474620344!O54,1474621421!O54,1474622498!O54,1474623574!O54,1474624651!O54,1474625728!O54,1474626804!O54,1474627864!O54,1474628941!O54)</f>
        <v>0</v>
      </c>
      <c r="P54">
        <f>MEDIAN(1474597958!P54,1474599035!P54,1474600093!P54,1474601170!P54,1474602230!P54,1474603289!P54,1474604349!P54,1474605408!P54,1474606468!P54,1474607528!P54,1474608604!P54,1474609664!P54,1474610741!P54,1474611817!P54,1474612893!P54,1474613953!P54,1474615029!P54,1474616088!P54,1474617147!P54,1474618224!P54,1474619284!P54,1474620344!P54,1474621421!P54,1474622498!P54,1474623574!P54,1474624651!P54,1474625728!P54,1474626804!P54,1474627864!P54,1474628941!P54)</f>
        <v>0</v>
      </c>
      <c r="Q54">
        <f>MEDIAN(1474597958!Q54,1474599035!Q54,1474600093!Q54,1474601170!Q54,1474602230!Q54,1474603289!Q54,1474604349!Q54,1474605408!Q54,1474606468!Q54,1474607528!Q54,1474608604!Q54,1474609664!Q54,1474610741!Q54,1474611817!Q54,1474612893!Q54,1474613953!Q54,1474615029!Q54,1474616088!Q54,1474617147!Q54,1474618224!Q54,1474619284!Q54,1474620344!Q54,1474621421!Q54,1474622498!Q54,1474623574!Q54,1474624651!Q54,1474625728!Q54,1474626804!Q54,1474627864!Q54,1474628941!Q54)</f>
        <v>0</v>
      </c>
      <c r="R54">
        <f>MEDIAN(1474597958!R54,1474599035!R54,1474600093!R54,1474601170!R54,1474602230!R54,1474603289!R54,1474604349!R54,1474605408!R54,1474606468!R54,1474607528!R54,1474608604!R54,1474609664!R54,1474610741!R54,1474611817!R54,1474612893!R54,1474613953!R54,1474615029!R54,1474616088!R54,1474617147!R54,1474618224!R54,1474619284!R54,1474620344!R54,1474621421!R54,1474622498!R54,1474623574!R54,1474624651!R54,1474625728!R54,1474626804!R54,1474627864!R54,1474628941!R54)</f>
        <v>0</v>
      </c>
      <c r="S54">
        <f>MEDIAN(1474597958!S54,1474599035!S54,1474600093!S54,1474601170!S54,1474602230!S54,1474603289!S54,1474604349!S54,1474605408!S54,1474606468!S54,1474607528!S54,1474608604!S54,1474609664!S54,1474610741!S54,1474611817!S54,1474612893!S54,1474613953!S54,1474615029!S54,1474616088!S54,1474617147!S54,1474618224!S54,1474619284!S54,1474620344!S54,1474621421!S54,1474622498!S54,1474623574!S54,1474624651!S54,1474625728!S54,1474626804!S54,1474627864!S54,1474628941!S54)</f>
        <v>0</v>
      </c>
      <c r="T54">
        <f>MEDIAN(1474597958!T54,1474599035!T54,1474600093!T54,1474601170!T54,1474602230!T54,1474603289!T54,1474604349!T54,1474605408!T54,1474606468!T54,1474607528!T54,1474608604!T54,1474609664!T54,1474610741!T54,1474611817!T54,1474612893!T54,1474613953!T54,1474615029!T54,1474616088!T54,1474617147!T54,1474618224!T54,1474619284!T54,1474620344!T54,1474621421!T54,1474622498!T54,1474623574!T54,1474624651!T54,1474625728!T54,1474626804!T54,1474627864!T54,1474628941!T54)</f>
        <v>0</v>
      </c>
      <c r="U54">
        <f>MEDIAN(1474597958!U54,1474599035!U54,1474600093!U54,1474601170!U54,1474602230!U54,1474603289!U54,1474604349!U54,1474605408!U54,1474606468!U54,1474607528!U54,1474608604!U54,1474609664!U54,1474610741!U54,1474611817!U54,1474612893!U54,1474613953!U54,1474615029!U54,1474616088!U54,1474617147!U54,1474618224!U54,1474619284!U54,1474620344!U54,1474621421!U54,1474622498!U54,1474623574!U54,1474624651!U54,1474625728!U54,1474626804!U54,1474627864!U54,1474628941!U54)</f>
        <v>0</v>
      </c>
      <c r="V54">
        <f>MEDIAN(1474597958!V54,1474599035!V54,1474600093!V54,1474601170!V54,1474602230!V54,1474603289!V54,1474604349!V54,1474605408!V54,1474606468!V54,1474607528!V54,1474608604!V54,1474609664!V54,1474610741!V54,1474611817!V54,1474612893!V54,1474613953!V54,1474615029!V54,1474616088!V54,1474617147!V54,1474618224!V54,1474619284!V54,1474620344!V54,1474621421!V54,1474622498!V54,1474623574!V54,1474624651!V54,1474625728!V54,1474626804!V54,1474627864!V54,1474628941!V54)</f>
        <v>0</v>
      </c>
      <c r="W54">
        <f>MEDIAN(1474597958!W54,1474599035!W54,1474600093!W54,1474601170!W54,1474602230!W54,1474603289!W54,1474604349!W54,1474605408!W54,1474606468!W54,1474607528!W54,1474608604!W54,1474609664!W54,1474610741!W54,1474611817!W54,1474612893!W54,1474613953!W54,1474615029!W54,1474616088!W54,1474617147!W54,1474618224!W54,1474619284!W54,1474620344!W54,1474621421!W54,1474622498!W54,1474623574!W54,1474624651!W54,1474625728!W54,1474626804!W54,1474627864!W54,1474628941!W54)</f>
        <v>0</v>
      </c>
    </row>
    <row r="55" spans="1:23">
      <c r="A55">
        <f>MEDIAN(1474597958!A55,1474599035!A55,1474600093!A55,1474601170!A55,1474602230!A55,1474603289!A55,1474604349!A55,1474605408!A55,1474606468!A55,1474607528!A55,1474608604!A55,1474609664!A55,1474610741!A55,1474611817!A55,1474612893!A55,1474613953!A55,1474615029!A55,1474616088!A55,1474617147!A55,1474618224!A55,1474619284!A55,1474620344!A55,1474621421!A55,1474622498!A55,1474623574!A55,1474624651!A55,1474625728!A55,1474626804!A55,1474627864!A55,1474628941!A55)</f>
        <v>0</v>
      </c>
      <c r="B55">
        <f>MEDIAN(1474597958!B55,1474599035!B55,1474600093!B55,1474601170!B55,1474602230!B55,1474603289!B55,1474604349!B55,1474605408!B55,1474606468!B55,1474607528!B55,1474608604!B55,1474609664!B55,1474610741!B55,1474611817!B55,1474612893!B55,1474613953!B55,1474615029!B55,1474616088!B55,1474617147!B55,1474618224!B55,1474619284!B55,1474620344!B55,1474621421!B55,1474622498!B55,1474623574!B55,1474624651!B55,1474625728!B55,1474626804!B55,1474627864!B55,1474628941!B55)</f>
        <v>0</v>
      </c>
      <c r="C55">
        <f>MEDIAN(1474597958!C55,1474599035!C55,1474600093!C55,1474601170!C55,1474602230!C55,1474603289!C55,1474604349!C55,1474605408!C55,1474606468!C55,1474607528!C55,1474608604!C55,1474609664!C55,1474610741!C55,1474611817!C55,1474612893!C55,1474613953!C55,1474615029!C55,1474616088!C55,1474617147!C55,1474618224!C55,1474619284!C55,1474620344!C55,1474621421!C55,1474622498!C55,1474623574!C55,1474624651!C55,1474625728!C55,1474626804!C55,1474627864!C55,1474628941!C55)</f>
        <v>0</v>
      </c>
      <c r="D55">
        <f>MEDIAN(1474597958!D55,1474599035!D55,1474600093!D55,1474601170!D55,1474602230!D55,1474603289!D55,1474604349!D55,1474605408!D55,1474606468!D55,1474607528!D55,1474608604!D55,1474609664!D55,1474610741!D55,1474611817!D55,1474612893!D55,1474613953!D55,1474615029!D55,1474616088!D55,1474617147!D55,1474618224!D55,1474619284!D55,1474620344!D55,1474621421!D55,1474622498!D55,1474623574!D55,1474624651!D55,1474625728!D55,1474626804!D55,1474627864!D55,1474628941!D55)</f>
        <v>0</v>
      </c>
      <c r="E55">
        <f>MEDIAN(1474597958!E55,1474599035!E55,1474600093!E55,1474601170!E55,1474602230!E55,1474603289!E55,1474604349!E55,1474605408!E55,1474606468!E55,1474607528!E55,1474608604!E55,1474609664!E55,1474610741!E55,1474611817!E55,1474612893!E55,1474613953!E55,1474615029!E55,1474616088!E55,1474617147!E55,1474618224!E55,1474619284!E55,1474620344!E55,1474621421!E55,1474622498!E55,1474623574!E55,1474624651!E55,1474625728!E55,1474626804!E55,1474627864!E55,1474628941!E55)</f>
        <v>0</v>
      </c>
      <c r="F55">
        <f>MEDIAN(1474597958!F55,1474599035!F55,1474600093!F55,1474601170!F55,1474602230!F55,1474603289!F55,1474604349!F55,1474605408!F55,1474606468!F55,1474607528!F55,1474608604!F55,1474609664!F55,1474610741!F55,1474611817!F55,1474612893!F55,1474613953!F55,1474615029!F55,1474616088!F55,1474617147!F55,1474618224!F55,1474619284!F55,1474620344!F55,1474621421!F55,1474622498!F55,1474623574!F55,1474624651!F55,1474625728!F55,1474626804!F55,1474627864!F55,1474628941!F55)</f>
        <v>0</v>
      </c>
      <c r="G55">
        <f>MEDIAN(1474597958!G55,1474599035!G55,1474600093!G55,1474601170!G55,1474602230!G55,1474603289!G55,1474604349!G55,1474605408!G55,1474606468!G55,1474607528!G55,1474608604!G55,1474609664!G55,1474610741!G55,1474611817!G55,1474612893!G55,1474613953!G55,1474615029!G55,1474616088!G55,1474617147!G55,1474618224!G55,1474619284!G55,1474620344!G55,1474621421!G55,1474622498!G55,1474623574!G55,1474624651!G55,1474625728!G55,1474626804!G55,1474627864!G55,1474628941!G55)</f>
        <v>0</v>
      </c>
      <c r="H55">
        <f>MEDIAN(1474597958!H55,1474599035!H55,1474600093!H55,1474601170!H55,1474602230!H55,1474603289!H55,1474604349!H55,1474605408!H55,1474606468!H55,1474607528!H55,1474608604!H55,1474609664!H55,1474610741!H55,1474611817!H55,1474612893!H55,1474613953!H55,1474615029!H55,1474616088!H55,1474617147!H55,1474618224!H55,1474619284!H55,1474620344!H55,1474621421!H55,1474622498!H55,1474623574!H55,1474624651!H55,1474625728!H55,1474626804!H55,1474627864!H55,1474628941!H55)</f>
        <v>0</v>
      </c>
      <c r="I55">
        <f>MEDIAN(1474597958!I55,1474599035!I55,1474600093!I55,1474601170!I55,1474602230!I55,1474603289!I55,1474604349!I55,1474605408!I55,1474606468!I55,1474607528!I55,1474608604!I55,1474609664!I55,1474610741!I55,1474611817!I55,1474612893!I55,1474613953!I55,1474615029!I55,1474616088!I55,1474617147!I55,1474618224!I55,1474619284!I55,1474620344!I55,1474621421!I55,1474622498!I55,1474623574!I55,1474624651!I55,1474625728!I55,1474626804!I55,1474627864!I55,1474628941!I55)</f>
        <v>0</v>
      </c>
      <c r="J55">
        <f>MEDIAN(1474597958!J55,1474599035!J55,1474600093!J55,1474601170!J55,1474602230!J55,1474603289!J55,1474604349!J55,1474605408!J55,1474606468!J55,1474607528!J55,1474608604!J55,1474609664!J55,1474610741!J55,1474611817!J55,1474612893!J55,1474613953!J55,1474615029!J55,1474616088!J55,1474617147!J55,1474618224!J55,1474619284!J55,1474620344!J55,1474621421!J55,1474622498!J55,1474623574!J55,1474624651!J55,1474625728!J55,1474626804!J55,1474627864!J55,1474628941!J55)</f>
        <v>0</v>
      </c>
      <c r="K55">
        <f>MEDIAN(1474597958!K55,1474599035!K55,1474600093!K55,1474601170!K55,1474602230!K55,1474603289!K55,1474604349!K55,1474605408!K55,1474606468!K55,1474607528!K55,1474608604!K55,1474609664!K55,1474610741!K55,1474611817!K55,1474612893!K55,1474613953!K55,1474615029!K55,1474616088!K55,1474617147!K55,1474618224!K55,1474619284!K55,1474620344!K55,1474621421!K55,1474622498!K55,1474623574!K55,1474624651!K55,1474625728!K55,1474626804!K55,1474627864!K55,1474628941!K55)</f>
        <v>0</v>
      </c>
      <c r="L55">
        <f>MEDIAN(1474597958!L55,1474599035!L55,1474600093!L55,1474601170!L55,1474602230!L55,1474603289!L55,1474604349!L55,1474605408!L55,1474606468!L55,1474607528!L55,1474608604!L55,1474609664!L55,1474610741!L55,1474611817!L55,1474612893!L55,1474613953!L55,1474615029!L55,1474616088!L55,1474617147!L55,1474618224!L55,1474619284!L55,1474620344!L55,1474621421!L55,1474622498!L55,1474623574!L55,1474624651!L55,1474625728!L55,1474626804!L55,1474627864!L55,1474628941!L55)</f>
        <v>0</v>
      </c>
      <c r="M55">
        <f>MEDIAN(1474597958!M55,1474599035!M55,1474600093!M55,1474601170!M55,1474602230!M55,1474603289!M55,1474604349!M55,1474605408!M55,1474606468!M55,1474607528!M55,1474608604!M55,1474609664!M55,1474610741!M55,1474611817!M55,1474612893!M55,1474613953!M55,1474615029!M55,1474616088!M55,1474617147!M55,1474618224!M55,1474619284!M55,1474620344!M55,1474621421!M55,1474622498!M55,1474623574!M55,1474624651!M55,1474625728!M55,1474626804!M55,1474627864!M55,1474628941!M55)</f>
        <v>0</v>
      </c>
      <c r="N55">
        <f>MEDIAN(1474597958!N55,1474599035!N55,1474600093!N55,1474601170!N55,1474602230!N55,1474603289!N55,1474604349!N55,1474605408!N55,1474606468!N55,1474607528!N55,1474608604!N55,1474609664!N55,1474610741!N55,1474611817!N55,1474612893!N55,1474613953!N55,1474615029!N55,1474616088!N55,1474617147!N55,1474618224!N55,1474619284!N55,1474620344!N55,1474621421!N55,1474622498!N55,1474623574!N55,1474624651!N55,1474625728!N55,1474626804!N55,1474627864!N55,1474628941!N55)</f>
        <v>0</v>
      </c>
      <c r="O55">
        <f>MEDIAN(1474597958!O55,1474599035!O55,1474600093!O55,1474601170!O55,1474602230!O55,1474603289!O55,1474604349!O55,1474605408!O55,1474606468!O55,1474607528!O55,1474608604!O55,1474609664!O55,1474610741!O55,1474611817!O55,1474612893!O55,1474613953!O55,1474615029!O55,1474616088!O55,1474617147!O55,1474618224!O55,1474619284!O55,1474620344!O55,1474621421!O55,1474622498!O55,1474623574!O55,1474624651!O55,1474625728!O55,1474626804!O55,1474627864!O55,1474628941!O55)</f>
        <v>0</v>
      </c>
      <c r="P55">
        <f>MEDIAN(1474597958!P55,1474599035!P55,1474600093!P55,1474601170!P55,1474602230!P55,1474603289!P55,1474604349!P55,1474605408!P55,1474606468!P55,1474607528!P55,1474608604!P55,1474609664!P55,1474610741!P55,1474611817!P55,1474612893!P55,1474613953!P55,1474615029!P55,1474616088!P55,1474617147!P55,1474618224!P55,1474619284!P55,1474620344!P55,1474621421!P55,1474622498!P55,1474623574!P55,1474624651!P55,1474625728!P55,1474626804!P55,1474627864!P55,1474628941!P55)</f>
        <v>0</v>
      </c>
      <c r="Q55">
        <f>MEDIAN(1474597958!Q55,1474599035!Q55,1474600093!Q55,1474601170!Q55,1474602230!Q55,1474603289!Q55,1474604349!Q55,1474605408!Q55,1474606468!Q55,1474607528!Q55,1474608604!Q55,1474609664!Q55,1474610741!Q55,1474611817!Q55,1474612893!Q55,1474613953!Q55,1474615029!Q55,1474616088!Q55,1474617147!Q55,1474618224!Q55,1474619284!Q55,1474620344!Q55,1474621421!Q55,1474622498!Q55,1474623574!Q55,1474624651!Q55,1474625728!Q55,1474626804!Q55,1474627864!Q55,1474628941!Q55)</f>
        <v>0</v>
      </c>
      <c r="R55">
        <f>MEDIAN(1474597958!R55,1474599035!R55,1474600093!R55,1474601170!R55,1474602230!R55,1474603289!R55,1474604349!R55,1474605408!R55,1474606468!R55,1474607528!R55,1474608604!R55,1474609664!R55,1474610741!R55,1474611817!R55,1474612893!R55,1474613953!R55,1474615029!R55,1474616088!R55,1474617147!R55,1474618224!R55,1474619284!R55,1474620344!R55,1474621421!R55,1474622498!R55,1474623574!R55,1474624651!R55,1474625728!R55,1474626804!R55,1474627864!R55,1474628941!R55)</f>
        <v>0</v>
      </c>
      <c r="S55">
        <f>MEDIAN(1474597958!S55,1474599035!S55,1474600093!S55,1474601170!S55,1474602230!S55,1474603289!S55,1474604349!S55,1474605408!S55,1474606468!S55,1474607528!S55,1474608604!S55,1474609664!S55,1474610741!S55,1474611817!S55,1474612893!S55,1474613953!S55,1474615029!S55,1474616088!S55,1474617147!S55,1474618224!S55,1474619284!S55,1474620344!S55,1474621421!S55,1474622498!S55,1474623574!S55,1474624651!S55,1474625728!S55,1474626804!S55,1474627864!S55,1474628941!S55)</f>
        <v>0</v>
      </c>
      <c r="T55">
        <f>MEDIAN(1474597958!T55,1474599035!T55,1474600093!T55,1474601170!T55,1474602230!T55,1474603289!T55,1474604349!T55,1474605408!T55,1474606468!T55,1474607528!T55,1474608604!T55,1474609664!T55,1474610741!T55,1474611817!T55,1474612893!T55,1474613953!T55,1474615029!T55,1474616088!T55,1474617147!T55,1474618224!T55,1474619284!T55,1474620344!T55,1474621421!T55,1474622498!T55,1474623574!T55,1474624651!T55,1474625728!T55,1474626804!T55,1474627864!T55,1474628941!T55)</f>
        <v>0</v>
      </c>
      <c r="U55">
        <f>MEDIAN(1474597958!U55,1474599035!U55,1474600093!U55,1474601170!U55,1474602230!U55,1474603289!U55,1474604349!U55,1474605408!U55,1474606468!U55,1474607528!U55,1474608604!U55,1474609664!U55,1474610741!U55,1474611817!U55,1474612893!U55,1474613953!U55,1474615029!U55,1474616088!U55,1474617147!U55,1474618224!U55,1474619284!U55,1474620344!U55,1474621421!U55,1474622498!U55,1474623574!U55,1474624651!U55,1474625728!U55,1474626804!U55,1474627864!U55,1474628941!U55)</f>
        <v>0</v>
      </c>
      <c r="V55">
        <f>MEDIAN(1474597958!V55,1474599035!V55,1474600093!V55,1474601170!V55,1474602230!V55,1474603289!V55,1474604349!V55,1474605408!V55,1474606468!V55,1474607528!V55,1474608604!V55,1474609664!V55,1474610741!V55,1474611817!V55,1474612893!V55,1474613953!V55,1474615029!V55,1474616088!V55,1474617147!V55,1474618224!V55,1474619284!V55,1474620344!V55,1474621421!V55,1474622498!V55,1474623574!V55,1474624651!V55,1474625728!V55,1474626804!V55,1474627864!V55,1474628941!V55)</f>
        <v>0</v>
      </c>
      <c r="W55">
        <f>MEDIAN(1474597958!W55,1474599035!W55,1474600093!W55,1474601170!W55,1474602230!W55,1474603289!W55,1474604349!W55,1474605408!W55,1474606468!W55,1474607528!W55,1474608604!W55,1474609664!W55,1474610741!W55,1474611817!W55,1474612893!W55,1474613953!W55,1474615029!W55,1474616088!W55,1474617147!W55,1474618224!W55,1474619284!W55,1474620344!W55,1474621421!W55,1474622498!W55,1474623574!W55,1474624651!W55,1474625728!W55,1474626804!W55,1474627864!W55,1474628941!W55)</f>
        <v>0</v>
      </c>
    </row>
    <row r="56" spans="1:23">
      <c r="A56">
        <f>MEDIAN(1474597958!A56,1474599035!A56,1474600093!A56,1474601170!A56,1474602230!A56,1474603289!A56,1474604349!A56,1474605408!A56,1474606468!A56,1474607528!A56,1474608604!A56,1474609664!A56,1474610741!A56,1474611817!A56,1474612893!A56,1474613953!A56,1474615029!A56,1474616088!A56,1474617147!A56,1474618224!A56,1474619284!A56,1474620344!A56,1474621421!A56,1474622498!A56,1474623574!A56,1474624651!A56,1474625728!A56,1474626804!A56,1474627864!A56,1474628941!A56)</f>
        <v>0</v>
      </c>
      <c r="B56">
        <f>MEDIAN(1474597958!B56,1474599035!B56,1474600093!B56,1474601170!B56,1474602230!B56,1474603289!B56,1474604349!B56,1474605408!B56,1474606468!B56,1474607528!B56,1474608604!B56,1474609664!B56,1474610741!B56,1474611817!B56,1474612893!B56,1474613953!B56,1474615029!B56,1474616088!B56,1474617147!B56,1474618224!B56,1474619284!B56,1474620344!B56,1474621421!B56,1474622498!B56,1474623574!B56,1474624651!B56,1474625728!B56,1474626804!B56,1474627864!B56,1474628941!B56)</f>
        <v>0</v>
      </c>
      <c r="C56">
        <f>MEDIAN(1474597958!C56,1474599035!C56,1474600093!C56,1474601170!C56,1474602230!C56,1474603289!C56,1474604349!C56,1474605408!C56,1474606468!C56,1474607528!C56,1474608604!C56,1474609664!C56,1474610741!C56,1474611817!C56,1474612893!C56,1474613953!C56,1474615029!C56,1474616088!C56,1474617147!C56,1474618224!C56,1474619284!C56,1474620344!C56,1474621421!C56,1474622498!C56,1474623574!C56,1474624651!C56,1474625728!C56,1474626804!C56,1474627864!C56,1474628941!C56)</f>
        <v>0</v>
      </c>
      <c r="D56">
        <f>MEDIAN(1474597958!D56,1474599035!D56,1474600093!D56,1474601170!D56,1474602230!D56,1474603289!D56,1474604349!D56,1474605408!D56,1474606468!D56,1474607528!D56,1474608604!D56,1474609664!D56,1474610741!D56,1474611817!D56,1474612893!D56,1474613953!D56,1474615029!D56,1474616088!D56,1474617147!D56,1474618224!D56,1474619284!D56,1474620344!D56,1474621421!D56,1474622498!D56,1474623574!D56,1474624651!D56,1474625728!D56,1474626804!D56,1474627864!D56,1474628941!D56)</f>
        <v>0</v>
      </c>
      <c r="E56">
        <f>MEDIAN(1474597958!E56,1474599035!E56,1474600093!E56,1474601170!E56,1474602230!E56,1474603289!E56,1474604349!E56,1474605408!E56,1474606468!E56,1474607528!E56,1474608604!E56,1474609664!E56,1474610741!E56,1474611817!E56,1474612893!E56,1474613953!E56,1474615029!E56,1474616088!E56,1474617147!E56,1474618224!E56,1474619284!E56,1474620344!E56,1474621421!E56,1474622498!E56,1474623574!E56,1474624651!E56,1474625728!E56,1474626804!E56,1474627864!E56,1474628941!E56)</f>
        <v>0</v>
      </c>
      <c r="F56">
        <f>MEDIAN(1474597958!F56,1474599035!F56,1474600093!F56,1474601170!F56,1474602230!F56,1474603289!F56,1474604349!F56,1474605408!F56,1474606468!F56,1474607528!F56,1474608604!F56,1474609664!F56,1474610741!F56,1474611817!F56,1474612893!F56,1474613953!F56,1474615029!F56,1474616088!F56,1474617147!F56,1474618224!F56,1474619284!F56,1474620344!F56,1474621421!F56,1474622498!F56,1474623574!F56,1474624651!F56,1474625728!F56,1474626804!F56,1474627864!F56,1474628941!F56)</f>
        <v>0</v>
      </c>
      <c r="G56">
        <f>MEDIAN(1474597958!G56,1474599035!G56,1474600093!G56,1474601170!G56,1474602230!G56,1474603289!G56,1474604349!G56,1474605408!G56,1474606468!G56,1474607528!G56,1474608604!G56,1474609664!G56,1474610741!G56,1474611817!G56,1474612893!G56,1474613953!G56,1474615029!G56,1474616088!G56,1474617147!G56,1474618224!G56,1474619284!G56,1474620344!G56,1474621421!G56,1474622498!G56,1474623574!G56,1474624651!G56,1474625728!G56,1474626804!G56,1474627864!G56,1474628941!G56)</f>
        <v>0</v>
      </c>
      <c r="H56">
        <f>MEDIAN(1474597958!H56,1474599035!H56,1474600093!H56,1474601170!H56,1474602230!H56,1474603289!H56,1474604349!H56,1474605408!H56,1474606468!H56,1474607528!H56,1474608604!H56,1474609664!H56,1474610741!H56,1474611817!H56,1474612893!H56,1474613953!H56,1474615029!H56,1474616088!H56,1474617147!H56,1474618224!H56,1474619284!H56,1474620344!H56,1474621421!H56,1474622498!H56,1474623574!H56,1474624651!H56,1474625728!H56,1474626804!H56,1474627864!H56,1474628941!H56)</f>
        <v>0</v>
      </c>
      <c r="I56">
        <f>MEDIAN(1474597958!I56,1474599035!I56,1474600093!I56,1474601170!I56,1474602230!I56,1474603289!I56,1474604349!I56,1474605408!I56,1474606468!I56,1474607528!I56,1474608604!I56,1474609664!I56,1474610741!I56,1474611817!I56,1474612893!I56,1474613953!I56,1474615029!I56,1474616088!I56,1474617147!I56,1474618224!I56,1474619284!I56,1474620344!I56,1474621421!I56,1474622498!I56,1474623574!I56,1474624651!I56,1474625728!I56,1474626804!I56,1474627864!I56,1474628941!I56)</f>
        <v>0</v>
      </c>
      <c r="J56">
        <f>MEDIAN(1474597958!J56,1474599035!J56,1474600093!J56,1474601170!J56,1474602230!J56,1474603289!J56,1474604349!J56,1474605408!J56,1474606468!J56,1474607528!J56,1474608604!J56,1474609664!J56,1474610741!J56,1474611817!J56,1474612893!J56,1474613953!J56,1474615029!J56,1474616088!J56,1474617147!J56,1474618224!J56,1474619284!J56,1474620344!J56,1474621421!J56,1474622498!J56,1474623574!J56,1474624651!J56,1474625728!J56,1474626804!J56,1474627864!J56,1474628941!J56)</f>
        <v>0</v>
      </c>
      <c r="K56">
        <f>MEDIAN(1474597958!K56,1474599035!K56,1474600093!K56,1474601170!K56,1474602230!K56,1474603289!K56,1474604349!K56,1474605408!K56,1474606468!K56,1474607528!K56,1474608604!K56,1474609664!K56,1474610741!K56,1474611817!K56,1474612893!K56,1474613953!K56,1474615029!K56,1474616088!K56,1474617147!K56,1474618224!K56,1474619284!K56,1474620344!K56,1474621421!K56,1474622498!K56,1474623574!K56,1474624651!K56,1474625728!K56,1474626804!K56,1474627864!K56,1474628941!K56)</f>
        <v>0</v>
      </c>
      <c r="L56">
        <f>MEDIAN(1474597958!L56,1474599035!L56,1474600093!L56,1474601170!L56,1474602230!L56,1474603289!L56,1474604349!L56,1474605408!L56,1474606468!L56,1474607528!L56,1474608604!L56,1474609664!L56,1474610741!L56,1474611817!L56,1474612893!L56,1474613953!L56,1474615029!L56,1474616088!L56,1474617147!L56,1474618224!L56,1474619284!L56,1474620344!L56,1474621421!L56,1474622498!L56,1474623574!L56,1474624651!L56,1474625728!L56,1474626804!L56,1474627864!L56,1474628941!L56)</f>
        <v>0</v>
      </c>
      <c r="M56">
        <f>MEDIAN(1474597958!M56,1474599035!M56,1474600093!M56,1474601170!M56,1474602230!M56,1474603289!M56,1474604349!M56,1474605408!M56,1474606468!M56,1474607528!M56,1474608604!M56,1474609664!M56,1474610741!M56,1474611817!M56,1474612893!M56,1474613953!M56,1474615029!M56,1474616088!M56,1474617147!M56,1474618224!M56,1474619284!M56,1474620344!M56,1474621421!M56,1474622498!M56,1474623574!M56,1474624651!M56,1474625728!M56,1474626804!M56,1474627864!M56,1474628941!M56)</f>
        <v>0</v>
      </c>
      <c r="N56">
        <f>MEDIAN(1474597958!N56,1474599035!N56,1474600093!N56,1474601170!N56,1474602230!N56,1474603289!N56,1474604349!N56,1474605408!N56,1474606468!N56,1474607528!N56,1474608604!N56,1474609664!N56,1474610741!N56,1474611817!N56,1474612893!N56,1474613953!N56,1474615029!N56,1474616088!N56,1474617147!N56,1474618224!N56,1474619284!N56,1474620344!N56,1474621421!N56,1474622498!N56,1474623574!N56,1474624651!N56,1474625728!N56,1474626804!N56,1474627864!N56,1474628941!N56)</f>
        <v>0</v>
      </c>
      <c r="O56">
        <f>MEDIAN(1474597958!O56,1474599035!O56,1474600093!O56,1474601170!O56,1474602230!O56,1474603289!O56,1474604349!O56,1474605408!O56,1474606468!O56,1474607528!O56,1474608604!O56,1474609664!O56,1474610741!O56,1474611817!O56,1474612893!O56,1474613953!O56,1474615029!O56,1474616088!O56,1474617147!O56,1474618224!O56,1474619284!O56,1474620344!O56,1474621421!O56,1474622498!O56,1474623574!O56,1474624651!O56,1474625728!O56,1474626804!O56,1474627864!O56,1474628941!O56)</f>
        <v>0</v>
      </c>
      <c r="P56">
        <f>MEDIAN(1474597958!P56,1474599035!P56,1474600093!P56,1474601170!P56,1474602230!P56,1474603289!P56,1474604349!P56,1474605408!P56,1474606468!P56,1474607528!P56,1474608604!P56,1474609664!P56,1474610741!P56,1474611817!P56,1474612893!P56,1474613953!P56,1474615029!P56,1474616088!P56,1474617147!P56,1474618224!P56,1474619284!P56,1474620344!P56,1474621421!P56,1474622498!P56,1474623574!P56,1474624651!P56,1474625728!P56,1474626804!P56,1474627864!P56,1474628941!P56)</f>
        <v>0</v>
      </c>
      <c r="Q56">
        <f>MEDIAN(1474597958!Q56,1474599035!Q56,1474600093!Q56,1474601170!Q56,1474602230!Q56,1474603289!Q56,1474604349!Q56,1474605408!Q56,1474606468!Q56,1474607528!Q56,1474608604!Q56,1474609664!Q56,1474610741!Q56,1474611817!Q56,1474612893!Q56,1474613953!Q56,1474615029!Q56,1474616088!Q56,1474617147!Q56,1474618224!Q56,1474619284!Q56,1474620344!Q56,1474621421!Q56,1474622498!Q56,1474623574!Q56,1474624651!Q56,1474625728!Q56,1474626804!Q56,1474627864!Q56,1474628941!Q56)</f>
        <v>0</v>
      </c>
      <c r="R56">
        <f>MEDIAN(1474597958!R56,1474599035!R56,1474600093!R56,1474601170!R56,1474602230!R56,1474603289!R56,1474604349!R56,1474605408!R56,1474606468!R56,1474607528!R56,1474608604!R56,1474609664!R56,1474610741!R56,1474611817!R56,1474612893!R56,1474613953!R56,1474615029!R56,1474616088!R56,1474617147!R56,1474618224!R56,1474619284!R56,1474620344!R56,1474621421!R56,1474622498!R56,1474623574!R56,1474624651!R56,1474625728!R56,1474626804!R56,1474627864!R56,1474628941!R56)</f>
        <v>0</v>
      </c>
      <c r="S56">
        <f>MEDIAN(1474597958!S56,1474599035!S56,1474600093!S56,1474601170!S56,1474602230!S56,1474603289!S56,1474604349!S56,1474605408!S56,1474606468!S56,1474607528!S56,1474608604!S56,1474609664!S56,1474610741!S56,1474611817!S56,1474612893!S56,1474613953!S56,1474615029!S56,1474616088!S56,1474617147!S56,1474618224!S56,1474619284!S56,1474620344!S56,1474621421!S56,1474622498!S56,1474623574!S56,1474624651!S56,1474625728!S56,1474626804!S56,1474627864!S56,1474628941!S56)</f>
        <v>0</v>
      </c>
      <c r="T56">
        <f>MEDIAN(1474597958!T56,1474599035!T56,1474600093!T56,1474601170!T56,1474602230!T56,1474603289!T56,1474604349!T56,1474605408!T56,1474606468!T56,1474607528!T56,1474608604!T56,1474609664!T56,1474610741!T56,1474611817!T56,1474612893!T56,1474613953!T56,1474615029!T56,1474616088!T56,1474617147!T56,1474618224!T56,1474619284!T56,1474620344!T56,1474621421!T56,1474622498!T56,1474623574!T56,1474624651!T56,1474625728!T56,1474626804!T56,1474627864!T56,1474628941!T56)</f>
        <v>0</v>
      </c>
      <c r="U56">
        <f>MEDIAN(1474597958!U56,1474599035!U56,1474600093!U56,1474601170!U56,1474602230!U56,1474603289!U56,1474604349!U56,1474605408!U56,1474606468!U56,1474607528!U56,1474608604!U56,1474609664!U56,1474610741!U56,1474611817!U56,1474612893!U56,1474613953!U56,1474615029!U56,1474616088!U56,1474617147!U56,1474618224!U56,1474619284!U56,1474620344!U56,1474621421!U56,1474622498!U56,1474623574!U56,1474624651!U56,1474625728!U56,1474626804!U56,1474627864!U56,1474628941!U56)</f>
        <v>0</v>
      </c>
      <c r="V56">
        <f>MEDIAN(1474597958!V56,1474599035!V56,1474600093!V56,1474601170!V56,1474602230!V56,1474603289!V56,1474604349!V56,1474605408!V56,1474606468!V56,1474607528!V56,1474608604!V56,1474609664!V56,1474610741!V56,1474611817!V56,1474612893!V56,1474613953!V56,1474615029!V56,1474616088!V56,1474617147!V56,1474618224!V56,1474619284!V56,1474620344!V56,1474621421!V56,1474622498!V56,1474623574!V56,1474624651!V56,1474625728!V56,1474626804!V56,1474627864!V56,1474628941!V56)</f>
        <v>0</v>
      </c>
      <c r="W56">
        <f>MEDIAN(1474597958!W56,1474599035!W56,1474600093!W56,1474601170!W56,1474602230!W56,1474603289!W56,1474604349!W56,1474605408!W56,1474606468!W56,1474607528!W56,1474608604!W56,1474609664!W56,1474610741!W56,1474611817!W56,1474612893!W56,1474613953!W56,1474615029!W56,1474616088!W56,1474617147!W56,1474618224!W56,1474619284!W56,1474620344!W56,1474621421!W56,1474622498!W56,1474623574!W56,1474624651!W56,1474625728!W56,1474626804!W56,1474627864!W56,1474628941!W56)</f>
        <v>0</v>
      </c>
    </row>
    <row r="57" spans="1:23">
      <c r="A57">
        <f>MEDIAN(1474597958!A57,1474599035!A57,1474600093!A57,1474601170!A57,1474602230!A57,1474603289!A57,1474604349!A57,1474605408!A57,1474606468!A57,1474607528!A57,1474608604!A57,1474609664!A57,1474610741!A57,1474611817!A57,1474612893!A57,1474613953!A57,1474615029!A57,1474616088!A57,1474617147!A57,1474618224!A57,1474619284!A57,1474620344!A57,1474621421!A57,1474622498!A57,1474623574!A57,1474624651!A57,1474625728!A57,1474626804!A57,1474627864!A57,1474628941!A57)</f>
        <v>0</v>
      </c>
      <c r="B57">
        <f>MEDIAN(1474597958!B57,1474599035!B57,1474600093!B57,1474601170!B57,1474602230!B57,1474603289!B57,1474604349!B57,1474605408!B57,1474606468!B57,1474607528!B57,1474608604!B57,1474609664!B57,1474610741!B57,1474611817!B57,1474612893!B57,1474613953!B57,1474615029!B57,1474616088!B57,1474617147!B57,1474618224!B57,1474619284!B57,1474620344!B57,1474621421!B57,1474622498!B57,1474623574!B57,1474624651!B57,1474625728!B57,1474626804!B57,1474627864!B57,1474628941!B57)</f>
        <v>0</v>
      </c>
      <c r="C57">
        <f>MEDIAN(1474597958!C57,1474599035!C57,1474600093!C57,1474601170!C57,1474602230!C57,1474603289!C57,1474604349!C57,1474605408!C57,1474606468!C57,1474607528!C57,1474608604!C57,1474609664!C57,1474610741!C57,1474611817!C57,1474612893!C57,1474613953!C57,1474615029!C57,1474616088!C57,1474617147!C57,1474618224!C57,1474619284!C57,1474620344!C57,1474621421!C57,1474622498!C57,1474623574!C57,1474624651!C57,1474625728!C57,1474626804!C57,1474627864!C57,1474628941!C57)</f>
        <v>0</v>
      </c>
      <c r="D57">
        <f>MEDIAN(1474597958!D57,1474599035!D57,1474600093!D57,1474601170!D57,1474602230!D57,1474603289!D57,1474604349!D57,1474605408!D57,1474606468!D57,1474607528!D57,1474608604!D57,1474609664!D57,1474610741!D57,1474611817!D57,1474612893!D57,1474613953!D57,1474615029!D57,1474616088!D57,1474617147!D57,1474618224!D57,1474619284!D57,1474620344!D57,1474621421!D57,1474622498!D57,1474623574!D57,1474624651!D57,1474625728!D57,1474626804!D57,1474627864!D57,1474628941!D57)</f>
        <v>0</v>
      </c>
      <c r="E57">
        <f>MEDIAN(1474597958!E57,1474599035!E57,1474600093!E57,1474601170!E57,1474602230!E57,1474603289!E57,1474604349!E57,1474605408!E57,1474606468!E57,1474607528!E57,1474608604!E57,1474609664!E57,1474610741!E57,1474611817!E57,1474612893!E57,1474613953!E57,1474615029!E57,1474616088!E57,1474617147!E57,1474618224!E57,1474619284!E57,1474620344!E57,1474621421!E57,1474622498!E57,1474623574!E57,1474624651!E57,1474625728!E57,1474626804!E57,1474627864!E57,1474628941!E57)</f>
        <v>0</v>
      </c>
      <c r="F57">
        <f>MEDIAN(1474597958!F57,1474599035!F57,1474600093!F57,1474601170!F57,1474602230!F57,1474603289!F57,1474604349!F57,1474605408!F57,1474606468!F57,1474607528!F57,1474608604!F57,1474609664!F57,1474610741!F57,1474611817!F57,1474612893!F57,1474613953!F57,1474615029!F57,1474616088!F57,1474617147!F57,1474618224!F57,1474619284!F57,1474620344!F57,1474621421!F57,1474622498!F57,1474623574!F57,1474624651!F57,1474625728!F57,1474626804!F57,1474627864!F57,1474628941!F57)</f>
        <v>0</v>
      </c>
      <c r="G57">
        <f>MEDIAN(1474597958!G57,1474599035!G57,1474600093!G57,1474601170!G57,1474602230!G57,1474603289!G57,1474604349!G57,1474605408!G57,1474606468!G57,1474607528!G57,1474608604!G57,1474609664!G57,1474610741!G57,1474611817!G57,1474612893!G57,1474613953!G57,1474615029!G57,1474616088!G57,1474617147!G57,1474618224!G57,1474619284!G57,1474620344!G57,1474621421!G57,1474622498!G57,1474623574!G57,1474624651!G57,1474625728!G57,1474626804!G57,1474627864!G57,1474628941!G57)</f>
        <v>0</v>
      </c>
      <c r="H57">
        <f>MEDIAN(1474597958!H57,1474599035!H57,1474600093!H57,1474601170!H57,1474602230!H57,1474603289!H57,1474604349!H57,1474605408!H57,1474606468!H57,1474607528!H57,1474608604!H57,1474609664!H57,1474610741!H57,1474611817!H57,1474612893!H57,1474613953!H57,1474615029!H57,1474616088!H57,1474617147!H57,1474618224!H57,1474619284!H57,1474620344!H57,1474621421!H57,1474622498!H57,1474623574!H57,1474624651!H57,1474625728!H57,1474626804!H57,1474627864!H57,1474628941!H57)</f>
        <v>0</v>
      </c>
      <c r="I57">
        <f>MEDIAN(1474597958!I57,1474599035!I57,1474600093!I57,1474601170!I57,1474602230!I57,1474603289!I57,1474604349!I57,1474605408!I57,1474606468!I57,1474607528!I57,1474608604!I57,1474609664!I57,1474610741!I57,1474611817!I57,1474612893!I57,1474613953!I57,1474615029!I57,1474616088!I57,1474617147!I57,1474618224!I57,1474619284!I57,1474620344!I57,1474621421!I57,1474622498!I57,1474623574!I57,1474624651!I57,1474625728!I57,1474626804!I57,1474627864!I57,1474628941!I57)</f>
        <v>0</v>
      </c>
      <c r="J57">
        <f>MEDIAN(1474597958!J57,1474599035!J57,1474600093!J57,1474601170!J57,1474602230!J57,1474603289!J57,1474604349!J57,1474605408!J57,1474606468!J57,1474607528!J57,1474608604!J57,1474609664!J57,1474610741!J57,1474611817!J57,1474612893!J57,1474613953!J57,1474615029!J57,1474616088!J57,1474617147!J57,1474618224!J57,1474619284!J57,1474620344!J57,1474621421!J57,1474622498!J57,1474623574!J57,1474624651!J57,1474625728!J57,1474626804!J57,1474627864!J57,1474628941!J57)</f>
        <v>0</v>
      </c>
      <c r="K57">
        <f>MEDIAN(1474597958!K57,1474599035!K57,1474600093!K57,1474601170!K57,1474602230!K57,1474603289!K57,1474604349!K57,1474605408!K57,1474606468!K57,1474607528!K57,1474608604!K57,1474609664!K57,1474610741!K57,1474611817!K57,1474612893!K57,1474613953!K57,1474615029!K57,1474616088!K57,1474617147!K57,1474618224!K57,1474619284!K57,1474620344!K57,1474621421!K57,1474622498!K57,1474623574!K57,1474624651!K57,1474625728!K57,1474626804!K57,1474627864!K57,1474628941!K57)</f>
        <v>0</v>
      </c>
      <c r="L57">
        <f>MEDIAN(1474597958!L57,1474599035!L57,1474600093!L57,1474601170!L57,1474602230!L57,1474603289!L57,1474604349!L57,1474605408!L57,1474606468!L57,1474607528!L57,1474608604!L57,1474609664!L57,1474610741!L57,1474611817!L57,1474612893!L57,1474613953!L57,1474615029!L57,1474616088!L57,1474617147!L57,1474618224!L57,1474619284!L57,1474620344!L57,1474621421!L57,1474622498!L57,1474623574!L57,1474624651!L57,1474625728!L57,1474626804!L57,1474627864!L57,1474628941!L57)</f>
        <v>0</v>
      </c>
      <c r="M57">
        <f>MEDIAN(1474597958!M57,1474599035!M57,1474600093!M57,1474601170!M57,1474602230!M57,1474603289!M57,1474604349!M57,1474605408!M57,1474606468!M57,1474607528!M57,1474608604!M57,1474609664!M57,1474610741!M57,1474611817!M57,1474612893!M57,1474613953!M57,1474615029!M57,1474616088!M57,1474617147!M57,1474618224!M57,1474619284!M57,1474620344!M57,1474621421!M57,1474622498!M57,1474623574!M57,1474624651!M57,1474625728!M57,1474626804!M57,1474627864!M57,1474628941!M57)</f>
        <v>0</v>
      </c>
      <c r="N57">
        <f>MEDIAN(1474597958!N57,1474599035!N57,1474600093!N57,1474601170!N57,1474602230!N57,1474603289!N57,1474604349!N57,1474605408!N57,1474606468!N57,1474607528!N57,1474608604!N57,1474609664!N57,1474610741!N57,1474611817!N57,1474612893!N57,1474613953!N57,1474615029!N57,1474616088!N57,1474617147!N57,1474618224!N57,1474619284!N57,1474620344!N57,1474621421!N57,1474622498!N57,1474623574!N57,1474624651!N57,1474625728!N57,1474626804!N57,1474627864!N57,1474628941!N57)</f>
        <v>0</v>
      </c>
      <c r="O57">
        <f>MEDIAN(1474597958!O57,1474599035!O57,1474600093!O57,1474601170!O57,1474602230!O57,1474603289!O57,1474604349!O57,1474605408!O57,1474606468!O57,1474607528!O57,1474608604!O57,1474609664!O57,1474610741!O57,1474611817!O57,1474612893!O57,1474613953!O57,1474615029!O57,1474616088!O57,1474617147!O57,1474618224!O57,1474619284!O57,1474620344!O57,1474621421!O57,1474622498!O57,1474623574!O57,1474624651!O57,1474625728!O57,1474626804!O57,1474627864!O57,1474628941!O57)</f>
        <v>0</v>
      </c>
      <c r="P57">
        <f>MEDIAN(1474597958!P57,1474599035!P57,1474600093!P57,1474601170!P57,1474602230!P57,1474603289!P57,1474604349!P57,1474605408!P57,1474606468!P57,1474607528!P57,1474608604!P57,1474609664!P57,1474610741!P57,1474611817!P57,1474612893!P57,1474613953!P57,1474615029!P57,1474616088!P57,1474617147!P57,1474618224!P57,1474619284!P57,1474620344!P57,1474621421!P57,1474622498!P57,1474623574!P57,1474624651!P57,1474625728!P57,1474626804!P57,1474627864!P57,1474628941!P57)</f>
        <v>0</v>
      </c>
      <c r="Q57">
        <f>MEDIAN(1474597958!Q57,1474599035!Q57,1474600093!Q57,1474601170!Q57,1474602230!Q57,1474603289!Q57,1474604349!Q57,1474605408!Q57,1474606468!Q57,1474607528!Q57,1474608604!Q57,1474609664!Q57,1474610741!Q57,1474611817!Q57,1474612893!Q57,1474613953!Q57,1474615029!Q57,1474616088!Q57,1474617147!Q57,1474618224!Q57,1474619284!Q57,1474620344!Q57,1474621421!Q57,1474622498!Q57,1474623574!Q57,1474624651!Q57,1474625728!Q57,1474626804!Q57,1474627864!Q57,1474628941!Q57)</f>
        <v>0</v>
      </c>
      <c r="R57">
        <f>MEDIAN(1474597958!R57,1474599035!R57,1474600093!R57,1474601170!R57,1474602230!R57,1474603289!R57,1474604349!R57,1474605408!R57,1474606468!R57,1474607528!R57,1474608604!R57,1474609664!R57,1474610741!R57,1474611817!R57,1474612893!R57,1474613953!R57,1474615029!R57,1474616088!R57,1474617147!R57,1474618224!R57,1474619284!R57,1474620344!R57,1474621421!R57,1474622498!R57,1474623574!R57,1474624651!R57,1474625728!R57,1474626804!R57,1474627864!R57,1474628941!R57)</f>
        <v>0</v>
      </c>
      <c r="S57">
        <f>MEDIAN(1474597958!S57,1474599035!S57,1474600093!S57,1474601170!S57,1474602230!S57,1474603289!S57,1474604349!S57,1474605408!S57,1474606468!S57,1474607528!S57,1474608604!S57,1474609664!S57,1474610741!S57,1474611817!S57,1474612893!S57,1474613953!S57,1474615029!S57,1474616088!S57,1474617147!S57,1474618224!S57,1474619284!S57,1474620344!S57,1474621421!S57,1474622498!S57,1474623574!S57,1474624651!S57,1474625728!S57,1474626804!S57,1474627864!S57,1474628941!S57)</f>
        <v>0</v>
      </c>
      <c r="T57">
        <f>MEDIAN(1474597958!T57,1474599035!T57,1474600093!T57,1474601170!T57,1474602230!T57,1474603289!T57,1474604349!T57,1474605408!T57,1474606468!T57,1474607528!T57,1474608604!T57,1474609664!T57,1474610741!T57,1474611817!T57,1474612893!T57,1474613953!T57,1474615029!T57,1474616088!T57,1474617147!T57,1474618224!T57,1474619284!T57,1474620344!T57,1474621421!T57,1474622498!T57,1474623574!T57,1474624651!T57,1474625728!T57,1474626804!T57,1474627864!T57,1474628941!T57)</f>
        <v>0</v>
      </c>
      <c r="U57">
        <f>MEDIAN(1474597958!U57,1474599035!U57,1474600093!U57,1474601170!U57,1474602230!U57,1474603289!U57,1474604349!U57,1474605408!U57,1474606468!U57,1474607528!U57,1474608604!U57,1474609664!U57,1474610741!U57,1474611817!U57,1474612893!U57,1474613953!U57,1474615029!U57,1474616088!U57,1474617147!U57,1474618224!U57,1474619284!U57,1474620344!U57,1474621421!U57,1474622498!U57,1474623574!U57,1474624651!U57,1474625728!U57,1474626804!U57,1474627864!U57,1474628941!U57)</f>
        <v>0</v>
      </c>
      <c r="V57">
        <f>MEDIAN(1474597958!V57,1474599035!V57,1474600093!V57,1474601170!V57,1474602230!V57,1474603289!V57,1474604349!V57,1474605408!V57,1474606468!V57,1474607528!V57,1474608604!V57,1474609664!V57,1474610741!V57,1474611817!V57,1474612893!V57,1474613953!V57,1474615029!V57,1474616088!V57,1474617147!V57,1474618224!V57,1474619284!V57,1474620344!V57,1474621421!V57,1474622498!V57,1474623574!V57,1474624651!V57,1474625728!V57,1474626804!V57,1474627864!V57,1474628941!V57)</f>
        <v>0</v>
      </c>
      <c r="W57">
        <f>MEDIAN(1474597958!W57,1474599035!W57,1474600093!W57,1474601170!W57,1474602230!W57,1474603289!W57,1474604349!W57,1474605408!W57,1474606468!W57,1474607528!W57,1474608604!W57,1474609664!W57,1474610741!W57,1474611817!W57,1474612893!W57,1474613953!W57,1474615029!W57,1474616088!W57,1474617147!W57,1474618224!W57,1474619284!W57,1474620344!W57,1474621421!W57,1474622498!W57,1474623574!W57,1474624651!W57,1474625728!W57,1474626804!W57,1474627864!W57,1474628941!W57)</f>
        <v>0</v>
      </c>
    </row>
    <row r="58" spans="1:23">
      <c r="A58">
        <f>MEDIAN(1474597958!A58,1474599035!A58,1474600093!A58,1474601170!A58,1474602230!A58,1474603289!A58,1474604349!A58,1474605408!A58,1474606468!A58,1474607528!A58,1474608604!A58,1474609664!A58,1474610741!A58,1474611817!A58,1474612893!A58,1474613953!A58,1474615029!A58,1474616088!A58,1474617147!A58,1474618224!A58,1474619284!A58,1474620344!A58,1474621421!A58,1474622498!A58,1474623574!A58,1474624651!A58,1474625728!A58,1474626804!A58,1474627864!A58,1474628941!A58)</f>
        <v>0</v>
      </c>
      <c r="B58">
        <f>MEDIAN(1474597958!B58,1474599035!B58,1474600093!B58,1474601170!B58,1474602230!B58,1474603289!B58,1474604349!B58,1474605408!B58,1474606468!B58,1474607528!B58,1474608604!B58,1474609664!B58,1474610741!B58,1474611817!B58,1474612893!B58,1474613953!B58,1474615029!B58,1474616088!B58,1474617147!B58,1474618224!B58,1474619284!B58,1474620344!B58,1474621421!B58,1474622498!B58,1474623574!B58,1474624651!B58,1474625728!B58,1474626804!B58,1474627864!B58,1474628941!B58)</f>
        <v>0</v>
      </c>
      <c r="C58">
        <f>MEDIAN(1474597958!C58,1474599035!C58,1474600093!C58,1474601170!C58,1474602230!C58,1474603289!C58,1474604349!C58,1474605408!C58,1474606468!C58,1474607528!C58,1474608604!C58,1474609664!C58,1474610741!C58,1474611817!C58,1474612893!C58,1474613953!C58,1474615029!C58,1474616088!C58,1474617147!C58,1474618224!C58,1474619284!C58,1474620344!C58,1474621421!C58,1474622498!C58,1474623574!C58,1474624651!C58,1474625728!C58,1474626804!C58,1474627864!C58,1474628941!C58)</f>
        <v>0</v>
      </c>
      <c r="D58">
        <f>MEDIAN(1474597958!D58,1474599035!D58,1474600093!D58,1474601170!D58,1474602230!D58,1474603289!D58,1474604349!D58,1474605408!D58,1474606468!D58,1474607528!D58,1474608604!D58,1474609664!D58,1474610741!D58,1474611817!D58,1474612893!D58,1474613953!D58,1474615029!D58,1474616088!D58,1474617147!D58,1474618224!D58,1474619284!D58,1474620344!D58,1474621421!D58,1474622498!D58,1474623574!D58,1474624651!D58,1474625728!D58,1474626804!D58,1474627864!D58,1474628941!D58)</f>
        <v>0</v>
      </c>
      <c r="E58">
        <f>MEDIAN(1474597958!E58,1474599035!E58,1474600093!E58,1474601170!E58,1474602230!E58,1474603289!E58,1474604349!E58,1474605408!E58,1474606468!E58,1474607528!E58,1474608604!E58,1474609664!E58,1474610741!E58,1474611817!E58,1474612893!E58,1474613953!E58,1474615029!E58,1474616088!E58,1474617147!E58,1474618224!E58,1474619284!E58,1474620344!E58,1474621421!E58,1474622498!E58,1474623574!E58,1474624651!E58,1474625728!E58,1474626804!E58,1474627864!E58,1474628941!E58)</f>
        <v>0</v>
      </c>
      <c r="F58">
        <f>MEDIAN(1474597958!F58,1474599035!F58,1474600093!F58,1474601170!F58,1474602230!F58,1474603289!F58,1474604349!F58,1474605408!F58,1474606468!F58,1474607528!F58,1474608604!F58,1474609664!F58,1474610741!F58,1474611817!F58,1474612893!F58,1474613953!F58,1474615029!F58,1474616088!F58,1474617147!F58,1474618224!F58,1474619284!F58,1474620344!F58,1474621421!F58,1474622498!F58,1474623574!F58,1474624651!F58,1474625728!F58,1474626804!F58,1474627864!F58,1474628941!F58)</f>
        <v>0</v>
      </c>
      <c r="G58">
        <f>MEDIAN(1474597958!G58,1474599035!G58,1474600093!G58,1474601170!G58,1474602230!G58,1474603289!G58,1474604349!G58,1474605408!G58,1474606468!G58,1474607528!G58,1474608604!G58,1474609664!G58,1474610741!G58,1474611817!G58,1474612893!G58,1474613953!G58,1474615029!G58,1474616088!G58,1474617147!G58,1474618224!G58,1474619284!G58,1474620344!G58,1474621421!G58,1474622498!G58,1474623574!G58,1474624651!G58,1474625728!G58,1474626804!G58,1474627864!G58,1474628941!G58)</f>
        <v>0</v>
      </c>
      <c r="H58">
        <f>MEDIAN(1474597958!H58,1474599035!H58,1474600093!H58,1474601170!H58,1474602230!H58,1474603289!H58,1474604349!H58,1474605408!H58,1474606468!H58,1474607528!H58,1474608604!H58,1474609664!H58,1474610741!H58,1474611817!H58,1474612893!H58,1474613953!H58,1474615029!H58,1474616088!H58,1474617147!H58,1474618224!H58,1474619284!H58,1474620344!H58,1474621421!H58,1474622498!H58,1474623574!H58,1474624651!H58,1474625728!H58,1474626804!H58,1474627864!H58,1474628941!H58)</f>
        <v>0</v>
      </c>
      <c r="I58">
        <f>MEDIAN(1474597958!I58,1474599035!I58,1474600093!I58,1474601170!I58,1474602230!I58,1474603289!I58,1474604349!I58,1474605408!I58,1474606468!I58,1474607528!I58,1474608604!I58,1474609664!I58,1474610741!I58,1474611817!I58,1474612893!I58,1474613953!I58,1474615029!I58,1474616088!I58,1474617147!I58,1474618224!I58,1474619284!I58,1474620344!I58,1474621421!I58,1474622498!I58,1474623574!I58,1474624651!I58,1474625728!I58,1474626804!I58,1474627864!I58,1474628941!I58)</f>
        <v>0</v>
      </c>
      <c r="J58">
        <f>MEDIAN(1474597958!J58,1474599035!J58,1474600093!J58,1474601170!J58,1474602230!J58,1474603289!J58,1474604349!J58,1474605408!J58,1474606468!J58,1474607528!J58,1474608604!J58,1474609664!J58,1474610741!J58,1474611817!J58,1474612893!J58,1474613953!J58,1474615029!J58,1474616088!J58,1474617147!J58,1474618224!J58,1474619284!J58,1474620344!J58,1474621421!J58,1474622498!J58,1474623574!J58,1474624651!J58,1474625728!J58,1474626804!J58,1474627864!J58,1474628941!J58)</f>
        <v>0</v>
      </c>
      <c r="K58">
        <f>MEDIAN(1474597958!K58,1474599035!K58,1474600093!K58,1474601170!K58,1474602230!K58,1474603289!K58,1474604349!K58,1474605408!K58,1474606468!K58,1474607528!K58,1474608604!K58,1474609664!K58,1474610741!K58,1474611817!K58,1474612893!K58,1474613953!K58,1474615029!K58,1474616088!K58,1474617147!K58,1474618224!K58,1474619284!K58,1474620344!K58,1474621421!K58,1474622498!K58,1474623574!K58,1474624651!K58,1474625728!K58,1474626804!K58,1474627864!K58,1474628941!K58)</f>
        <v>0</v>
      </c>
      <c r="L58">
        <f>MEDIAN(1474597958!L58,1474599035!L58,1474600093!L58,1474601170!L58,1474602230!L58,1474603289!L58,1474604349!L58,1474605408!L58,1474606468!L58,1474607528!L58,1474608604!L58,1474609664!L58,1474610741!L58,1474611817!L58,1474612893!L58,1474613953!L58,1474615029!L58,1474616088!L58,1474617147!L58,1474618224!L58,1474619284!L58,1474620344!L58,1474621421!L58,1474622498!L58,1474623574!L58,1474624651!L58,1474625728!L58,1474626804!L58,1474627864!L58,1474628941!L58)</f>
        <v>0</v>
      </c>
      <c r="M58">
        <f>MEDIAN(1474597958!M58,1474599035!M58,1474600093!M58,1474601170!M58,1474602230!M58,1474603289!M58,1474604349!M58,1474605408!M58,1474606468!M58,1474607528!M58,1474608604!M58,1474609664!M58,1474610741!M58,1474611817!M58,1474612893!M58,1474613953!M58,1474615029!M58,1474616088!M58,1474617147!M58,1474618224!M58,1474619284!M58,1474620344!M58,1474621421!M58,1474622498!M58,1474623574!M58,1474624651!M58,1474625728!M58,1474626804!M58,1474627864!M58,1474628941!M58)</f>
        <v>0</v>
      </c>
      <c r="N58">
        <f>MEDIAN(1474597958!N58,1474599035!N58,1474600093!N58,1474601170!N58,1474602230!N58,1474603289!N58,1474604349!N58,1474605408!N58,1474606468!N58,1474607528!N58,1474608604!N58,1474609664!N58,1474610741!N58,1474611817!N58,1474612893!N58,1474613953!N58,1474615029!N58,1474616088!N58,1474617147!N58,1474618224!N58,1474619284!N58,1474620344!N58,1474621421!N58,1474622498!N58,1474623574!N58,1474624651!N58,1474625728!N58,1474626804!N58,1474627864!N58,1474628941!N58)</f>
        <v>0</v>
      </c>
      <c r="O58">
        <f>MEDIAN(1474597958!O58,1474599035!O58,1474600093!O58,1474601170!O58,1474602230!O58,1474603289!O58,1474604349!O58,1474605408!O58,1474606468!O58,1474607528!O58,1474608604!O58,1474609664!O58,1474610741!O58,1474611817!O58,1474612893!O58,1474613953!O58,1474615029!O58,1474616088!O58,1474617147!O58,1474618224!O58,1474619284!O58,1474620344!O58,1474621421!O58,1474622498!O58,1474623574!O58,1474624651!O58,1474625728!O58,1474626804!O58,1474627864!O58,1474628941!O58)</f>
        <v>0</v>
      </c>
      <c r="P58">
        <f>MEDIAN(1474597958!P58,1474599035!P58,1474600093!P58,1474601170!P58,1474602230!P58,1474603289!P58,1474604349!P58,1474605408!P58,1474606468!P58,1474607528!P58,1474608604!P58,1474609664!P58,1474610741!P58,1474611817!P58,1474612893!P58,1474613953!P58,1474615029!P58,1474616088!P58,1474617147!P58,1474618224!P58,1474619284!P58,1474620344!P58,1474621421!P58,1474622498!P58,1474623574!P58,1474624651!P58,1474625728!P58,1474626804!P58,1474627864!P58,1474628941!P58)</f>
        <v>0</v>
      </c>
      <c r="Q58">
        <f>MEDIAN(1474597958!Q58,1474599035!Q58,1474600093!Q58,1474601170!Q58,1474602230!Q58,1474603289!Q58,1474604349!Q58,1474605408!Q58,1474606468!Q58,1474607528!Q58,1474608604!Q58,1474609664!Q58,1474610741!Q58,1474611817!Q58,1474612893!Q58,1474613953!Q58,1474615029!Q58,1474616088!Q58,1474617147!Q58,1474618224!Q58,1474619284!Q58,1474620344!Q58,1474621421!Q58,1474622498!Q58,1474623574!Q58,1474624651!Q58,1474625728!Q58,1474626804!Q58,1474627864!Q58,1474628941!Q58)</f>
        <v>0</v>
      </c>
      <c r="R58">
        <f>MEDIAN(1474597958!R58,1474599035!R58,1474600093!R58,1474601170!R58,1474602230!R58,1474603289!R58,1474604349!R58,1474605408!R58,1474606468!R58,1474607528!R58,1474608604!R58,1474609664!R58,1474610741!R58,1474611817!R58,1474612893!R58,1474613953!R58,1474615029!R58,1474616088!R58,1474617147!R58,1474618224!R58,1474619284!R58,1474620344!R58,1474621421!R58,1474622498!R58,1474623574!R58,1474624651!R58,1474625728!R58,1474626804!R58,1474627864!R58,1474628941!R58)</f>
        <v>0</v>
      </c>
      <c r="S58">
        <f>MEDIAN(1474597958!S58,1474599035!S58,1474600093!S58,1474601170!S58,1474602230!S58,1474603289!S58,1474604349!S58,1474605408!S58,1474606468!S58,1474607528!S58,1474608604!S58,1474609664!S58,1474610741!S58,1474611817!S58,1474612893!S58,1474613953!S58,1474615029!S58,1474616088!S58,1474617147!S58,1474618224!S58,1474619284!S58,1474620344!S58,1474621421!S58,1474622498!S58,1474623574!S58,1474624651!S58,1474625728!S58,1474626804!S58,1474627864!S58,1474628941!S58)</f>
        <v>0</v>
      </c>
      <c r="T58">
        <f>MEDIAN(1474597958!T58,1474599035!T58,1474600093!T58,1474601170!T58,1474602230!T58,1474603289!T58,1474604349!T58,1474605408!T58,1474606468!T58,1474607528!T58,1474608604!T58,1474609664!T58,1474610741!T58,1474611817!T58,1474612893!T58,1474613953!T58,1474615029!T58,1474616088!T58,1474617147!T58,1474618224!T58,1474619284!T58,1474620344!T58,1474621421!T58,1474622498!T58,1474623574!T58,1474624651!T58,1474625728!T58,1474626804!T58,1474627864!T58,1474628941!T58)</f>
        <v>0</v>
      </c>
      <c r="U58">
        <f>MEDIAN(1474597958!U58,1474599035!U58,1474600093!U58,1474601170!U58,1474602230!U58,1474603289!U58,1474604349!U58,1474605408!U58,1474606468!U58,1474607528!U58,1474608604!U58,1474609664!U58,1474610741!U58,1474611817!U58,1474612893!U58,1474613953!U58,1474615029!U58,1474616088!U58,1474617147!U58,1474618224!U58,1474619284!U58,1474620344!U58,1474621421!U58,1474622498!U58,1474623574!U58,1474624651!U58,1474625728!U58,1474626804!U58,1474627864!U58,1474628941!U58)</f>
        <v>0</v>
      </c>
      <c r="V58">
        <f>MEDIAN(1474597958!V58,1474599035!V58,1474600093!V58,1474601170!V58,1474602230!V58,1474603289!V58,1474604349!V58,1474605408!V58,1474606468!V58,1474607528!V58,1474608604!V58,1474609664!V58,1474610741!V58,1474611817!V58,1474612893!V58,1474613953!V58,1474615029!V58,1474616088!V58,1474617147!V58,1474618224!V58,1474619284!V58,1474620344!V58,1474621421!V58,1474622498!V58,1474623574!V58,1474624651!V58,1474625728!V58,1474626804!V58,1474627864!V58,1474628941!V58)</f>
        <v>0</v>
      </c>
      <c r="W58">
        <f>MEDIAN(1474597958!W58,1474599035!W58,1474600093!W58,1474601170!W58,1474602230!W58,1474603289!W58,1474604349!W58,1474605408!W58,1474606468!W58,1474607528!W58,1474608604!W58,1474609664!W58,1474610741!W58,1474611817!W58,1474612893!W58,1474613953!W58,1474615029!W58,1474616088!W58,1474617147!W58,1474618224!W58,1474619284!W58,1474620344!W58,1474621421!W58,1474622498!W58,1474623574!W58,1474624651!W58,1474625728!W58,1474626804!W58,1474627864!W58,1474628941!W58)</f>
        <v>0</v>
      </c>
    </row>
    <row r="59" spans="1:23">
      <c r="A59">
        <f>MEDIAN(1474597958!A59,1474599035!A59,1474600093!A59,1474601170!A59,1474602230!A59,1474603289!A59,1474604349!A59,1474605408!A59,1474606468!A59,1474607528!A59,1474608604!A59,1474609664!A59,1474610741!A59,1474611817!A59,1474612893!A59,1474613953!A59,1474615029!A59,1474616088!A59,1474617147!A59,1474618224!A59,1474619284!A59,1474620344!A59,1474621421!A59,1474622498!A59,1474623574!A59,1474624651!A59,1474625728!A59,1474626804!A59,1474627864!A59,1474628941!A59)</f>
        <v>0</v>
      </c>
      <c r="B59">
        <f>MEDIAN(1474597958!B59,1474599035!B59,1474600093!B59,1474601170!B59,1474602230!B59,1474603289!B59,1474604349!B59,1474605408!B59,1474606468!B59,1474607528!B59,1474608604!B59,1474609664!B59,1474610741!B59,1474611817!B59,1474612893!B59,1474613953!B59,1474615029!B59,1474616088!B59,1474617147!B59,1474618224!B59,1474619284!B59,1474620344!B59,1474621421!B59,1474622498!B59,1474623574!B59,1474624651!B59,1474625728!B59,1474626804!B59,1474627864!B59,1474628941!B59)</f>
        <v>0</v>
      </c>
      <c r="C59">
        <f>MEDIAN(1474597958!C59,1474599035!C59,1474600093!C59,1474601170!C59,1474602230!C59,1474603289!C59,1474604349!C59,1474605408!C59,1474606468!C59,1474607528!C59,1474608604!C59,1474609664!C59,1474610741!C59,1474611817!C59,1474612893!C59,1474613953!C59,1474615029!C59,1474616088!C59,1474617147!C59,1474618224!C59,1474619284!C59,1474620344!C59,1474621421!C59,1474622498!C59,1474623574!C59,1474624651!C59,1474625728!C59,1474626804!C59,1474627864!C59,1474628941!C59)</f>
        <v>0</v>
      </c>
      <c r="D59">
        <f>MEDIAN(1474597958!D59,1474599035!D59,1474600093!D59,1474601170!D59,1474602230!D59,1474603289!D59,1474604349!D59,1474605408!D59,1474606468!D59,1474607528!D59,1474608604!D59,1474609664!D59,1474610741!D59,1474611817!D59,1474612893!D59,1474613953!D59,1474615029!D59,1474616088!D59,1474617147!D59,1474618224!D59,1474619284!D59,1474620344!D59,1474621421!D59,1474622498!D59,1474623574!D59,1474624651!D59,1474625728!D59,1474626804!D59,1474627864!D59,1474628941!D59)</f>
        <v>0</v>
      </c>
      <c r="E59">
        <f>MEDIAN(1474597958!E59,1474599035!E59,1474600093!E59,1474601170!E59,1474602230!E59,1474603289!E59,1474604349!E59,1474605408!E59,1474606468!E59,1474607528!E59,1474608604!E59,1474609664!E59,1474610741!E59,1474611817!E59,1474612893!E59,1474613953!E59,1474615029!E59,1474616088!E59,1474617147!E59,1474618224!E59,1474619284!E59,1474620344!E59,1474621421!E59,1474622498!E59,1474623574!E59,1474624651!E59,1474625728!E59,1474626804!E59,1474627864!E59,1474628941!E59)</f>
        <v>0</v>
      </c>
      <c r="F59">
        <f>MEDIAN(1474597958!F59,1474599035!F59,1474600093!F59,1474601170!F59,1474602230!F59,1474603289!F59,1474604349!F59,1474605408!F59,1474606468!F59,1474607528!F59,1474608604!F59,1474609664!F59,1474610741!F59,1474611817!F59,1474612893!F59,1474613953!F59,1474615029!F59,1474616088!F59,1474617147!F59,1474618224!F59,1474619284!F59,1474620344!F59,1474621421!F59,1474622498!F59,1474623574!F59,1474624651!F59,1474625728!F59,1474626804!F59,1474627864!F59,1474628941!F59)</f>
        <v>0</v>
      </c>
      <c r="G59">
        <f>MEDIAN(1474597958!G59,1474599035!G59,1474600093!G59,1474601170!G59,1474602230!G59,1474603289!G59,1474604349!G59,1474605408!G59,1474606468!G59,1474607528!G59,1474608604!G59,1474609664!G59,1474610741!G59,1474611817!G59,1474612893!G59,1474613953!G59,1474615029!G59,1474616088!G59,1474617147!G59,1474618224!G59,1474619284!G59,1474620344!G59,1474621421!G59,1474622498!G59,1474623574!G59,1474624651!G59,1474625728!G59,1474626804!G59,1474627864!G59,1474628941!G59)</f>
        <v>0</v>
      </c>
      <c r="H59">
        <f>MEDIAN(1474597958!H59,1474599035!H59,1474600093!H59,1474601170!H59,1474602230!H59,1474603289!H59,1474604349!H59,1474605408!H59,1474606468!H59,1474607528!H59,1474608604!H59,1474609664!H59,1474610741!H59,1474611817!H59,1474612893!H59,1474613953!H59,1474615029!H59,1474616088!H59,1474617147!H59,1474618224!H59,1474619284!H59,1474620344!H59,1474621421!H59,1474622498!H59,1474623574!H59,1474624651!H59,1474625728!H59,1474626804!H59,1474627864!H59,1474628941!H59)</f>
        <v>0</v>
      </c>
      <c r="I59">
        <f>MEDIAN(1474597958!I59,1474599035!I59,1474600093!I59,1474601170!I59,1474602230!I59,1474603289!I59,1474604349!I59,1474605408!I59,1474606468!I59,1474607528!I59,1474608604!I59,1474609664!I59,1474610741!I59,1474611817!I59,1474612893!I59,1474613953!I59,1474615029!I59,1474616088!I59,1474617147!I59,1474618224!I59,1474619284!I59,1474620344!I59,1474621421!I59,1474622498!I59,1474623574!I59,1474624651!I59,1474625728!I59,1474626804!I59,1474627864!I59,1474628941!I59)</f>
        <v>0</v>
      </c>
      <c r="J59">
        <f>MEDIAN(1474597958!J59,1474599035!J59,1474600093!J59,1474601170!J59,1474602230!J59,1474603289!J59,1474604349!J59,1474605408!J59,1474606468!J59,1474607528!J59,1474608604!J59,1474609664!J59,1474610741!J59,1474611817!J59,1474612893!J59,1474613953!J59,1474615029!J59,1474616088!J59,1474617147!J59,1474618224!J59,1474619284!J59,1474620344!J59,1474621421!J59,1474622498!J59,1474623574!J59,1474624651!J59,1474625728!J59,1474626804!J59,1474627864!J59,1474628941!J59)</f>
        <v>0</v>
      </c>
      <c r="K59">
        <f>MEDIAN(1474597958!K59,1474599035!K59,1474600093!K59,1474601170!K59,1474602230!K59,1474603289!K59,1474604349!K59,1474605408!K59,1474606468!K59,1474607528!K59,1474608604!K59,1474609664!K59,1474610741!K59,1474611817!K59,1474612893!K59,1474613953!K59,1474615029!K59,1474616088!K59,1474617147!K59,1474618224!K59,1474619284!K59,1474620344!K59,1474621421!K59,1474622498!K59,1474623574!K59,1474624651!K59,1474625728!K59,1474626804!K59,1474627864!K59,1474628941!K59)</f>
        <v>0</v>
      </c>
      <c r="L59">
        <f>MEDIAN(1474597958!L59,1474599035!L59,1474600093!L59,1474601170!L59,1474602230!L59,1474603289!L59,1474604349!L59,1474605408!L59,1474606468!L59,1474607528!L59,1474608604!L59,1474609664!L59,1474610741!L59,1474611817!L59,1474612893!L59,1474613953!L59,1474615029!L59,1474616088!L59,1474617147!L59,1474618224!L59,1474619284!L59,1474620344!L59,1474621421!L59,1474622498!L59,1474623574!L59,1474624651!L59,1474625728!L59,1474626804!L59,1474627864!L59,1474628941!L59)</f>
        <v>0</v>
      </c>
      <c r="M59">
        <f>MEDIAN(1474597958!M59,1474599035!M59,1474600093!M59,1474601170!M59,1474602230!M59,1474603289!M59,1474604349!M59,1474605408!M59,1474606468!M59,1474607528!M59,1474608604!M59,1474609664!M59,1474610741!M59,1474611817!M59,1474612893!M59,1474613953!M59,1474615029!M59,1474616088!M59,1474617147!M59,1474618224!M59,1474619284!M59,1474620344!M59,1474621421!M59,1474622498!M59,1474623574!M59,1474624651!M59,1474625728!M59,1474626804!M59,1474627864!M59,1474628941!M59)</f>
        <v>0</v>
      </c>
      <c r="N59">
        <f>MEDIAN(1474597958!N59,1474599035!N59,1474600093!N59,1474601170!N59,1474602230!N59,1474603289!N59,1474604349!N59,1474605408!N59,1474606468!N59,1474607528!N59,1474608604!N59,1474609664!N59,1474610741!N59,1474611817!N59,1474612893!N59,1474613953!N59,1474615029!N59,1474616088!N59,1474617147!N59,1474618224!N59,1474619284!N59,1474620344!N59,1474621421!N59,1474622498!N59,1474623574!N59,1474624651!N59,1474625728!N59,1474626804!N59,1474627864!N59,1474628941!N59)</f>
        <v>0</v>
      </c>
      <c r="O59">
        <f>MEDIAN(1474597958!O59,1474599035!O59,1474600093!O59,1474601170!O59,1474602230!O59,1474603289!O59,1474604349!O59,1474605408!O59,1474606468!O59,1474607528!O59,1474608604!O59,1474609664!O59,1474610741!O59,1474611817!O59,1474612893!O59,1474613953!O59,1474615029!O59,1474616088!O59,1474617147!O59,1474618224!O59,1474619284!O59,1474620344!O59,1474621421!O59,1474622498!O59,1474623574!O59,1474624651!O59,1474625728!O59,1474626804!O59,1474627864!O59,1474628941!O59)</f>
        <v>0</v>
      </c>
      <c r="P59">
        <f>MEDIAN(1474597958!P59,1474599035!P59,1474600093!P59,1474601170!P59,1474602230!P59,1474603289!P59,1474604349!P59,1474605408!P59,1474606468!P59,1474607528!P59,1474608604!P59,1474609664!P59,1474610741!P59,1474611817!P59,1474612893!P59,1474613953!P59,1474615029!P59,1474616088!P59,1474617147!P59,1474618224!P59,1474619284!P59,1474620344!P59,1474621421!P59,1474622498!P59,1474623574!P59,1474624651!P59,1474625728!P59,1474626804!P59,1474627864!P59,1474628941!P59)</f>
        <v>0</v>
      </c>
      <c r="Q59">
        <f>MEDIAN(1474597958!Q59,1474599035!Q59,1474600093!Q59,1474601170!Q59,1474602230!Q59,1474603289!Q59,1474604349!Q59,1474605408!Q59,1474606468!Q59,1474607528!Q59,1474608604!Q59,1474609664!Q59,1474610741!Q59,1474611817!Q59,1474612893!Q59,1474613953!Q59,1474615029!Q59,1474616088!Q59,1474617147!Q59,1474618224!Q59,1474619284!Q59,1474620344!Q59,1474621421!Q59,1474622498!Q59,1474623574!Q59,1474624651!Q59,1474625728!Q59,1474626804!Q59,1474627864!Q59,1474628941!Q59)</f>
        <v>0</v>
      </c>
      <c r="R59">
        <f>MEDIAN(1474597958!R59,1474599035!R59,1474600093!R59,1474601170!R59,1474602230!R59,1474603289!R59,1474604349!R59,1474605408!R59,1474606468!R59,1474607528!R59,1474608604!R59,1474609664!R59,1474610741!R59,1474611817!R59,1474612893!R59,1474613953!R59,1474615029!R59,1474616088!R59,1474617147!R59,1474618224!R59,1474619284!R59,1474620344!R59,1474621421!R59,1474622498!R59,1474623574!R59,1474624651!R59,1474625728!R59,1474626804!R59,1474627864!R59,1474628941!R59)</f>
        <v>0</v>
      </c>
      <c r="S59">
        <f>MEDIAN(1474597958!S59,1474599035!S59,1474600093!S59,1474601170!S59,1474602230!S59,1474603289!S59,1474604349!S59,1474605408!S59,1474606468!S59,1474607528!S59,1474608604!S59,1474609664!S59,1474610741!S59,1474611817!S59,1474612893!S59,1474613953!S59,1474615029!S59,1474616088!S59,1474617147!S59,1474618224!S59,1474619284!S59,1474620344!S59,1474621421!S59,1474622498!S59,1474623574!S59,1474624651!S59,1474625728!S59,1474626804!S59,1474627864!S59,1474628941!S59)</f>
        <v>0</v>
      </c>
      <c r="T59">
        <f>MEDIAN(1474597958!T59,1474599035!T59,1474600093!T59,1474601170!T59,1474602230!T59,1474603289!T59,1474604349!T59,1474605408!T59,1474606468!T59,1474607528!T59,1474608604!T59,1474609664!T59,1474610741!T59,1474611817!T59,1474612893!T59,1474613953!T59,1474615029!T59,1474616088!T59,1474617147!T59,1474618224!T59,1474619284!T59,1474620344!T59,1474621421!T59,1474622498!T59,1474623574!T59,1474624651!T59,1474625728!T59,1474626804!T59,1474627864!T59,1474628941!T59)</f>
        <v>0</v>
      </c>
      <c r="U59">
        <f>MEDIAN(1474597958!U59,1474599035!U59,1474600093!U59,1474601170!U59,1474602230!U59,1474603289!U59,1474604349!U59,1474605408!U59,1474606468!U59,1474607528!U59,1474608604!U59,1474609664!U59,1474610741!U59,1474611817!U59,1474612893!U59,1474613953!U59,1474615029!U59,1474616088!U59,1474617147!U59,1474618224!U59,1474619284!U59,1474620344!U59,1474621421!U59,1474622498!U59,1474623574!U59,1474624651!U59,1474625728!U59,1474626804!U59,1474627864!U59,1474628941!U59)</f>
        <v>0</v>
      </c>
      <c r="V59">
        <f>MEDIAN(1474597958!V59,1474599035!V59,1474600093!V59,1474601170!V59,1474602230!V59,1474603289!V59,1474604349!V59,1474605408!V59,1474606468!V59,1474607528!V59,1474608604!V59,1474609664!V59,1474610741!V59,1474611817!V59,1474612893!V59,1474613953!V59,1474615029!V59,1474616088!V59,1474617147!V59,1474618224!V59,1474619284!V59,1474620344!V59,1474621421!V59,1474622498!V59,1474623574!V59,1474624651!V59,1474625728!V59,1474626804!V59,1474627864!V59,1474628941!V59)</f>
        <v>0</v>
      </c>
      <c r="W59">
        <f>MEDIAN(1474597958!W59,1474599035!W59,1474600093!W59,1474601170!W59,1474602230!W59,1474603289!W59,1474604349!W59,1474605408!W59,1474606468!W59,1474607528!W59,1474608604!W59,1474609664!W59,1474610741!W59,1474611817!W59,1474612893!W59,1474613953!W59,1474615029!W59,1474616088!W59,1474617147!W59,1474618224!W59,1474619284!W59,1474620344!W59,1474621421!W59,1474622498!W59,1474623574!W59,1474624651!W59,1474625728!W59,1474626804!W59,1474627864!W59,1474628941!W59)</f>
        <v>0</v>
      </c>
    </row>
    <row r="60" spans="1:23">
      <c r="A60">
        <f>MEDIAN(1474597958!A60,1474599035!A60,1474600093!A60,1474601170!A60,1474602230!A60,1474603289!A60,1474604349!A60,1474605408!A60,1474606468!A60,1474607528!A60,1474608604!A60,1474609664!A60,1474610741!A60,1474611817!A60,1474612893!A60,1474613953!A60,1474615029!A60,1474616088!A60,1474617147!A60,1474618224!A60,1474619284!A60,1474620344!A60,1474621421!A60,1474622498!A60,1474623574!A60,1474624651!A60,1474625728!A60,1474626804!A60,1474627864!A60,1474628941!A60)</f>
        <v>0</v>
      </c>
      <c r="B60">
        <f>MEDIAN(1474597958!B60,1474599035!B60,1474600093!B60,1474601170!B60,1474602230!B60,1474603289!B60,1474604349!B60,1474605408!B60,1474606468!B60,1474607528!B60,1474608604!B60,1474609664!B60,1474610741!B60,1474611817!B60,1474612893!B60,1474613953!B60,1474615029!B60,1474616088!B60,1474617147!B60,1474618224!B60,1474619284!B60,1474620344!B60,1474621421!B60,1474622498!B60,1474623574!B60,1474624651!B60,1474625728!B60,1474626804!B60,1474627864!B60,1474628941!B60)</f>
        <v>0</v>
      </c>
      <c r="C60">
        <f>MEDIAN(1474597958!C60,1474599035!C60,1474600093!C60,1474601170!C60,1474602230!C60,1474603289!C60,1474604349!C60,1474605408!C60,1474606468!C60,1474607528!C60,1474608604!C60,1474609664!C60,1474610741!C60,1474611817!C60,1474612893!C60,1474613953!C60,1474615029!C60,1474616088!C60,1474617147!C60,1474618224!C60,1474619284!C60,1474620344!C60,1474621421!C60,1474622498!C60,1474623574!C60,1474624651!C60,1474625728!C60,1474626804!C60,1474627864!C60,1474628941!C60)</f>
        <v>0</v>
      </c>
      <c r="D60">
        <f>MEDIAN(1474597958!D60,1474599035!D60,1474600093!D60,1474601170!D60,1474602230!D60,1474603289!D60,1474604349!D60,1474605408!D60,1474606468!D60,1474607528!D60,1474608604!D60,1474609664!D60,1474610741!D60,1474611817!D60,1474612893!D60,1474613953!D60,1474615029!D60,1474616088!D60,1474617147!D60,1474618224!D60,1474619284!D60,1474620344!D60,1474621421!D60,1474622498!D60,1474623574!D60,1474624651!D60,1474625728!D60,1474626804!D60,1474627864!D60,1474628941!D60)</f>
        <v>0</v>
      </c>
      <c r="E60">
        <f>MEDIAN(1474597958!E60,1474599035!E60,1474600093!E60,1474601170!E60,1474602230!E60,1474603289!E60,1474604349!E60,1474605408!E60,1474606468!E60,1474607528!E60,1474608604!E60,1474609664!E60,1474610741!E60,1474611817!E60,1474612893!E60,1474613953!E60,1474615029!E60,1474616088!E60,1474617147!E60,1474618224!E60,1474619284!E60,1474620344!E60,1474621421!E60,1474622498!E60,1474623574!E60,1474624651!E60,1474625728!E60,1474626804!E60,1474627864!E60,1474628941!E60)</f>
        <v>0</v>
      </c>
      <c r="F60">
        <f>MEDIAN(1474597958!F60,1474599035!F60,1474600093!F60,1474601170!F60,1474602230!F60,1474603289!F60,1474604349!F60,1474605408!F60,1474606468!F60,1474607528!F60,1474608604!F60,1474609664!F60,1474610741!F60,1474611817!F60,1474612893!F60,1474613953!F60,1474615029!F60,1474616088!F60,1474617147!F60,1474618224!F60,1474619284!F60,1474620344!F60,1474621421!F60,1474622498!F60,1474623574!F60,1474624651!F60,1474625728!F60,1474626804!F60,1474627864!F60,1474628941!F60)</f>
        <v>0</v>
      </c>
      <c r="G60">
        <f>MEDIAN(1474597958!G60,1474599035!G60,1474600093!G60,1474601170!G60,1474602230!G60,1474603289!G60,1474604349!G60,1474605408!G60,1474606468!G60,1474607528!G60,1474608604!G60,1474609664!G60,1474610741!G60,1474611817!G60,1474612893!G60,1474613953!G60,1474615029!G60,1474616088!G60,1474617147!G60,1474618224!G60,1474619284!G60,1474620344!G60,1474621421!G60,1474622498!G60,1474623574!G60,1474624651!G60,1474625728!G60,1474626804!G60,1474627864!G60,1474628941!G60)</f>
        <v>0</v>
      </c>
      <c r="H60">
        <f>MEDIAN(1474597958!H60,1474599035!H60,1474600093!H60,1474601170!H60,1474602230!H60,1474603289!H60,1474604349!H60,1474605408!H60,1474606468!H60,1474607528!H60,1474608604!H60,1474609664!H60,1474610741!H60,1474611817!H60,1474612893!H60,1474613953!H60,1474615029!H60,1474616088!H60,1474617147!H60,1474618224!H60,1474619284!H60,1474620344!H60,1474621421!H60,1474622498!H60,1474623574!H60,1474624651!H60,1474625728!H60,1474626804!H60,1474627864!H60,1474628941!H60)</f>
        <v>0</v>
      </c>
      <c r="I60">
        <f>MEDIAN(1474597958!I60,1474599035!I60,1474600093!I60,1474601170!I60,1474602230!I60,1474603289!I60,1474604349!I60,1474605408!I60,1474606468!I60,1474607528!I60,1474608604!I60,1474609664!I60,1474610741!I60,1474611817!I60,1474612893!I60,1474613953!I60,1474615029!I60,1474616088!I60,1474617147!I60,1474618224!I60,1474619284!I60,1474620344!I60,1474621421!I60,1474622498!I60,1474623574!I60,1474624651!I60,1474625728!I60,1474626804!I60,1474627864!I60,1474628941!I60)</f>
        <v>0</v>
      </c>
      <c r="J60">
        <f>MEDIAN(1474597958!J60,1474599035!J60,1474600093!J60,1474601170!J60,1474602230!J60,1474603289!J60,1474604349!J60,1474605408!J60,1474606468!J60,1474607528!J60,1474608604!J60,1474609664!J60,1474610741!J60,1474611817!J60,1474612893!J60,1474613953!J60,1474615029!J60,1474616088!J60,1474617147!J60,1474618224!J60,1474619284!J60,1474620344!J60,1474621421!J60,1474622498!J60,1474623574!J60,1474624651!J60,1474625728!J60,1474626804!J60,1474627864!J60,1474628941!J60)</f>
        <v>0</v>
      </c>
      <c r="K60">
        <f>MEDIAN(1474597958!K60,1474599035!K60,1474600093!K60,1474601170!K60,1474602230!K60,1474603289!K60,1474604349!K60,1474605408!K60,1474606468!K60,1474607528!K60,1474608604!K60,1474609664!K60,1474610741!K60,1474611817!K60,1474612893!K60,1474613953!K60,1474615029!K60,1474616088!K60,1474617147!K60,1474618224!K60,1474619284!K60,1474620344!K60,1474621421!K60,1474622498!K60,1474623574!K60,1474624651!K60,1474625728!K60,1474626804!K60,1474627864!K60,1474628941!K60)</f>
        <v>0</v>
      </c>
      <c r="L60">
        <f>MEDIAN(1474597958!L60,1474599035!L60,1474600093!L60,1474601170!L60,1474602230!L60,1474603289!L60,1474604349!L60,1474605408!L60,1474606468!L60,1474607528!L60,1474608604!L60,1474609664!L60,1474610741!L60,1474611817!L60,1474612893!L60,1474613953!L60,1474615029!L60,1474616088!L60,1474617147!L60,1474618224!L60,1474619284!L60,1474620344!L60,1474621421!L60,1474622498!L60,1474623574!L60,1474624651!L60,1474625728!L60,1474626804!L60,1474627864!L60,1474628941!L60)</f>
        <v>0</v>
      </c>
      <c r="M60">
        <f>MEDIAN(1474597958!M60,1474599035!M60,1474600093!M60,1474601170!M60,1474602230!M60,1474603289!M60,1474604349!M60,1474605408!M60,1474606468!M60,1474607528!M60,1474608604!M60,1474609664!M60,1474610741!M60,1474611817!M60,1474612893!M60,1474613953!M60,1474615029!M60,1474616088!M60,1474617147!M60,1474618224!M60,1474619284!M60,1474620344!M60,1474621421!M60,1474622498!M60,1474623574!M60,1474624651!M60,1474625728!M60,1474626804!M60,1474627864!M60,1474628941!M60)</f>
        <v>0</v>
      </c>
      <c r="N60">
        <f>MEDIAN(1474597958!N60,1474599035!N60,1474600093!N60,1474601170!N60,1474602230!N60,1474603289!N60,1474604349!N60,1474605408!N60,1474606468!N60,1474607528!N60,1474608604!N60,1474609664!N60,1474610741!N60,1474611817!N60,1474612893!N60,1474613953!N60,1474615029!N60,1474616088!N60,1474617147!N60,1474618224!N60,1474619284!N60,1474620344!N60,1474621421!N60,1474622498!N60,1474623574!N60,1474624651!N60,1474625728!N60,1474626804!N60,1474627864!N60,1474628941!N60)</f>
        <v>0</v>
      </c>
      <c r="O60">
        <f>MEDIAN(1474597958!O60,1474599035!O60,1474600093!O60,1474601170!O60,1474602230!O60,1474603289!O60,1474604349!O60,1474605408!O60,1474606468!O60,1474607528!O60,1474608604!O60,1474609664!O60,1474610741!O60,1474611817!O60,1474612893!O60,1474613953!O60,1474615029!O60,1474616088!O60,1474617147!O60,1474618224!O60,1474619284!O60,1474620344!O60,1474621421!O60,1474622498!O60,1474623574!O60,1474624651!O60,1474625728!O60,1474626804!O60,1474627864!O60,1474628941!O60)</f>
        <v>0</v>
      </c>
      <c r="P60">
        <f>MEDIAN(1474597958!P60,1474599035!P60,1474600093!P60,1474601170!P60,1474602230!P60,1474603289!P60,1474604349!P60,1474605408!P60,1474606468!P60,1474607528!P60,1474608604!P60,1474609664!P60,1474610741!P60,1474611817!P60,1474612893!P60,1474613953!P60,1474615029!P60,1474616088!P60,1474617147!P60,1474618224!P60,1474619284!P60,1474620344!P60,1474621421!P60,1474622498!P60,1474623574!P60,1474624651!P60,1474625728!P60,1474626804!P60,1474627864!P60,1474628941!P60)</f>
        <v>0</v>
      </c>
      <c r="Q60">
        <f>MEDIAN(1474597958!Q60,1474599035!Q60,1474600093!Q60,1474601170!Q60,1474602230!Q60,1474603289!Q60,1474604349!Q60,1474605408!Q60,1474606468!Q60,1474607528!Q60,1474608604!Q60,1474609664!Q60,1474610741!Q60,1474611817!Q60,1474612893!Q60,1474613953!Q60,1474615029!Q60,1474616088!Q60,1474617147!Q60,1474618224!Q60,1474619284!Q60,1474620344!Q60,1474621421!Q60,1474622498!Q60,1474623574!Q60,1474624651!Q60,1474625728!Q60,1474626804!Q60,1474627864!Q60,1474628941!Q60)</f>
        <v>0</v>
      </c>
      <c r="R60">
        <f>MEDIAN(1474597958!R60,1474599035!R60,1474600093!R60,1474601170!R60,1474602230!R60,1474603289!R60,1474604349!R60,1474605408!R60,1474606468!R60,1474607528!R60,1474608604!R60,1474609664!R60,1474610741!R60,1474611817!R60,1474612893!R60,1474613953!R60,1474615029!R60,1474616088!R60,1474617147!R60,1474618224!R60,1474619284!R60,1474620344!R60,1474621421!R60,1474622498!R60,1474623574!R60,1474624651!R60,1474625728!R60,1474626804!R60,1474627864!R60,1474628941!R60)</f>
        <v>0</v>
      </c>
      <c r="S60">
        <f>MEDIAN(1474597958!S60,1474599035!S60,1474600093!S60,1474601170!S60,1474602230!S60,1474603289!S60,1474604349!S60,1474605408!S60,1474606468!S60,1474607528!S60,1474608604!S60,1474609664!S60,1474610741!S60,1474611817!S60,1474612893!S60,1474613953!S60,1474615029!S60,1474616088!S60,1474617147!S60,1474618224!S60,1474619284!S60,1474620344!S60,1474621421!S60,1474622498!S60,1474623574!S60,1474624651!S60,1474625728!S60,1474626804!S60,1474627864!S60,1474628941!S60)</f>
        <v>0</v>
      </c>
      <c r="T60">
        <f>MEDIAN(1474597958!T60,1474599035!T60,1474600093!T60,1474601170!T60,1474602230!T60,1474603289!T60,1474604349!T60,1474605408!T60,1474606468!T60,1474607528!T60,1474608604!T60,1474609664!T60,1474610741!T60,1474611817!T60,1474612893!T60,1474613953!T60,1474615029!T60,1474616088!T60,1474617147!T60,1474618224!T60,1474619284!T60,1474620344!T60,1474621421!T60,1474622498!T60,1474623574!T60,1474624651!T60,1474625728!T60,1474626804!T60,1474627864!T60,1474628941!T60)</f>
        <v>0</v>
      </c>
      <c r="U60">
        <f>MEDIAN(1474597958!U60,1474599035!U60,1474600093!U60,1474601170!U60,1474602230!U60,1474603289!U60,1474604349!U60,1474605408!U60,1474606468!U60,1474607528!U60,1474608604!U60,1474609664!U60,1474610741!U60,1474611817!U60,1474612893!U60,1474613953!U60,1474615029!U60,1474616088!U60,1474617147!U60,1474618224!U60,1474619284!U60,1474620344!U60,1474621421!U60,1474622498!U60,1474623574!U60,1474624651!U60,1474625728!U60,1474626804!U60,1474627864!U60,1474628941!U60)</f>
        <v>0</v>
      </c>
      <c r="V60">
        <f>MEDIAN(1474597958!V60,1474599035!V60,1474600093!V60,1474601170!V60,1474602230!V60,1474603289!V60,1474604349!V60,1474605408!V60,1474606468!V60,1474607528!V60,1474608604!V60,1474609664!V60,1474610741!V60,1474611817!V60,1474612893!V60,1474613953!V60,1474615029!V60,1474616088!V60,1474617147!V60,1474618224!V60,1474619284!V60,1474620344!V60,1474621421!V60,1474622498!V60,1474623574!V60,1474624651!V60,1474625728!V60,1474626804!V60,1474627864!V60,1474628941!V60)</f>
        <v>0</v>
      </c>
      <c r="W60">
        <f>MEDIAN(1474597958!W60,1474599035!W60,1474600093!W60,1474601170!W60,1474602230!W60,1474603289!W60,1474604349!W60,1474605408!W60,1474606468!W60,1474607528!W60,1474608604!W60,1474609664!W60,1474610741!W60,1474611817!W60,1474612893!W60,1474613953!W60,1474615029!W60,1474616088!W60,1474617147!W60,1474618224!W60,1474619284!W60,1474620344!W60,1474621421!W60,1474622498!W60,1474623574!W60,1474624651!W60,1474625728!W60,1474626804!W60,1474627864!W60,1474628941!W60)</f>
        <v>0</v>
      </c>
    </row>
    <row r="61" spans="1:23">
      <c r="A61">
        <f>MEDIAN(1474597958!A61,1474599035!A61,1474600093!A61,1474601170!A61,1474602230!A61,1474603289!A61,1474604349!A61,1474605408!A61,1474606468!A61,1474607528!A61,1474608604!A61,1474609664!A61,1474610741!A61,1474611817!A61,1474612893!A61,1474613953!A61,1474615029!A61,1474616088!A61,1474617147!A61,1474618224!A61,1474619284!A61,1474620344!A61,1474621421!A61,1474622498!A61,1474623574!A61,1474624651!A61,1474625728!A61,1474626804!A61,1474627864!A61,1474628941!A61)</f>
        <v>0</v>
      </c>
      <c r="B61">
        <f>MEDIAN(1474597958!B61,1474599035!B61,1474600093!B61,1474601170!B61,1474602230!B61,1474603289!B61,1474604349!B61,1474605408!B61,1474606468!B61,1474607528!B61,1474608604!B61,1474609664!B61,1474610741!B61,1474611817!B61,1474612893!B61,1474613953!B61,1474615029!B61,1474616088!B61,1474617147!B61,1474618224!B61,1474619284!B61,1474620344!B61,1474621421!B61,1474622498!B61,1474623574!B61,1474624651!B61,1474625728!B61,1474626804!B61,1474627864!B61,1474628941!B61)</f>
        <v>0</v>
      </c>
      <c r="C61">
        <f>MEDIAN(1474597958!C61,1474599035!C61,1474600093!C61,1474601170!C61,1474602230!C61,1474603289!C61,1474604349!C61,1474605408!C61,1474606468!C61,1474607528!C61,1474608604!C61,1474609664!C61,1474610741!C61,1474611817!C61,1474612893!C61,1474613953!C61,1474615029!C61,1474616088!C61,1474617147!C61,1474618224!C61,1474619284!C61,1474620344!C61,1474621421!C61,1474622498!C61,1474623574!C61,1474624651!C61,1474625728!C61,1474626804!C61,1474627864!C61,1474628941!C61)</f>
        <v>0</v>
      </c>
      <c r="D61">
        <f>MEDIAN(1474597958!D61,1474599035!D61,1474600093!D61,1474601170!D61,1474602230!D61,1474603289!D61,1474604349!D61,1474605408!D61,1474606468!D61,1474607528!D61,1474608604!D61,1474609664!D61,1474610741!D61,1474611817!D61,1474612893!D61,1474613953!D61,1474615029!D61,1474616088!D61,1474617147!D61,1474618224!D61,1474619284!D61,1474620344!D61,1474621421!D61,1474622498!D61,1474623574!D61,1474624651!D61,1474625728!D61,1474626804!D61,1474627864!D61,1474628941!D61)</f>
        <v>0</v>
      </c>
      <c r="E61">
        <f>MEDIAN(1474597958!E61,1474599035!E61,1474600093!E61,1474601170!E61,1474602230!E61,1474603289!E61,1474604349!E61,1474605408!E61,1474606468!E61,1474607528!E61,1474608604!E61,1474609664!E61,1474610741!E61,1474611817!E61,1474612893!E61,1474613953!E61,1474615029!E61,1474616088!E61,1474617147!E61,1474618224!E61,1474619284!E61,1474620344!E61,1474621421!E61,1474622498!E61,1474623574!E61,1474624651!E61,1474625728!E61,1474626804!E61,1474627864!E61,1474628941!E61)</f>
        <v>0</v>
      </c>
      <c r="F61">
        <f>MEDIAN(1474597958!F61,1474599035!F61,1474600093!F61,1474601170!F61,1474602230!F61,1474603289!F61,1474604349!F61,1474605408!F61,1474606468!F61,1474607528!F61,1474608604!F61,1474609664!F61,1474610741!F61,1474611817!F61,1474612893!F61,1474613953!F61,1474615029!F61,1474616088!F61,1474617147!F61,1474618224!F61,1474619284!F61,1474620344!F61,1474621421!F61,1474622498!F61,1474623574!F61,1474624651!F61,1474625728!F61,1474626804!F61,1474627864!F61,1474628941!F61)</f>
        <v>0</v>
      </c>
      <c r="G61">
        <f>MEDIAN(1474597958!G61,1474599035!G61,1474600093!G61,1474601170!G61,1474602230!G61,1474603289!G61,1474604349!G61,1474605408!G61,1474606468!G61,1474607528!G61,1474608604!G61,1474609664!G61,1474610741!G61,1474611817!G61,1474612893!G61,1474613953!G61,1474615029!G61,1474616088!G61,1474617147!G61,1474618224!G61,1474619284!G61,1474620344!G61,1474621421!G61,1474622498!G61,1474623574!G61,1474624651!G61,1474625728!G61,1474626804!G61,1474627864!G61,1474628941!G61)</f>
        <v>0</v>
      </c>
      <c r="H61">
        <f>MEDIAN(1474597958!H61,1474599035!H61,1474600093!H61,1474601170!H61,1474602230!H61,1474603289!H61,1474604349!H61,1474605408!H61,1474606468!H61,1474607528!H61,1474608604!H61,1474609664!H61,1474610741!H61,1474611817!H61,1474612893!H61,1474613953!H61,1474615029!H61,1474616088!H61,1474617147!H61,1474618224!H61,1474619284!H61,1474620344!H61,1474621421!H61,1474622498!H61,1474623574!H61,1474624651!H61,1474625728!H61,1474626804!H61,1474627864!H61,1474628941!H61)</f>
        <v>0</v>
      </c>
      <c r="I61">
        <f>MEDIAN(1474597958!I61,1474599035!I61,1474600093!I61,1474601170!I61,1474602230!I61,1474603289!I61,1474604349!I61,1474605408!I61,1474606468!I61,1474607528!I61,1474608604!I61,1474609664!I61,1474610741!I61,1474611817!I61,1474612893!I61,1474613953!I61,1474615029!I61,1474616088!I61,1474617147!I61,1474618224!I61,1474619284!I61,1474620344!I61,1474621421!I61,1474622498!I61,1474623574!I61,1474624651!I61,1474625728!I61,1474626804!I61,1474627864!I61,1474628941!I61)</f>
        <v>0</v>
      </c>
      <c r="J61">
        <f>MEDIAN(1474597958!J61,1474599035!J61,1474600093!J61,1474601170!J61,1474602230!J61,1474603289!J61,1474604349!J61,1474605408!J61,1474606468!J61,1474607528!J61,1474608604!J61,1474609664!J61,1474610741!J61,1474611817!J61,1474612893!J61,1474613953!J61,1474615029!J61,1474616088!J61,1474617147!J61,1474618224!J61,1474619284!J61,1474620344!J61,1474621421!J61,1474622498!J61,1474623574!J61,1474624651!J61,1474625728!J61,1474626804!J61,1474627864!J61,1474628941!J61)</f>
        <v>0</v>
      </c>
      <c r="K61">
        <f>MEDIAN(1474597958!K61,1474599035!K61,1474600093!K61,1474601170!K61,1474602230!K61,1474603289!K61,1474604349!K61,1474605408!K61,1474606468!K61,1474607528!K61,1474608604!K61,1474609664!K61,1474610741!K61,1474611817!K61,1474612893!K61,1474613953!K61,1474615029!K61,1474616088!K61,1474617147!K61,1474618224!K61,1474619284!K61,1474620344!K61,1474621421!K61,1474622498!K61,1474623574!K61,1474624651!K61,1474625728!K61,1474626804!K61,1474627864!K61,1474628941!K61)</f>
        <v>0</v>
      </c>
      <c r="L61">
        <f>MEDIAN(1474597958!L61,1474599035!L61,1474600093!L61,1474601170!L61,1474602230!L61,1474603289!L61,1474604349!L61,1474605408!L61,1474606468!L61,1474607528!L61,1474608604!L61,1474609664!L61,1474610741!L61,1474611817!L61,1474612893!L61,1474613953!L61,1474615029!L61,1474616088!L61,1474617147!L61,1474618224!L61,1474619284!L61,1474620344!L61,1474621421!L61,1474622498!L61,1474623574!L61,1474624651!L61,1474625728!L61,1474626804!L61,1474627864!L61,1474628941!L61)</f>
        <v>0</v>
      </c>
      <c r="M61">
        <f>MEDIAN(1474597958!M61,1474599035!M61,1474600093!M61,1474601170!M61,1474602230!M61,1474603289!M61,1474604349!M61,1474605408!M61,1474606468!M61,1474607528!M61,1474608604!M61,1474609664!M61,1474610741!M61,1474611817!M61,1474612893!M61,1474613953!M61,1474615029!M61,1474616088!M61,1474617147!M61,1474618224!M61,1474619284!M61,1474620344!M61,1474621421!M61,1474622498!M61,1474623574!M61,1474624651!M61,1474625728!M61,1474626804!M61,1474627864!M61,1474628941!M61)</f>
        <v>0</v>
      </c>
      <c r="N61">
        <f>MEDIAN(1474597958!N61,1474599035!N61,1474600093!N61,1474601170!N61,1474602230!N61,1474603289!N61,1474604349!N61,1474605408!N61,1474606468!N61,1474607528!N61,1474608604!N61,1474609664!N61,1474610741!N61,1474611817!N61,1474612893!N61,1474613953!N61,1474615029!N61,1474616088!N61,1474617147!N61,1474618224!N61,1474619284!N61,1474620344!N61,1474621421!N61,1474622498!N61,1474623574!N61,1474624651!N61,1474625728!N61,1474626804!N61,1474627864!N61,1474628941!N61)</f>
        <v>0</v>
      </c>
      <c r="O61">
        <f>MEDIAN(1474597958!O61,1474599035!O61,1474600093!O61,1474601170!O61,1474602230!O61,1474603289!O61,1474604349!O61,1474605408!O61,1474606468!O61,1474607528!O61,1474608604!O61,1474609664!O61,1474610741!O61,1474611817!O61,1474612893!O61,1474613953!O61,1474615029!O61,1474616088!O61,1474617147!O61,1474618224!O61,1474619284!O61,1474620344!O61,1474621421!O61,1474622498!O61,1474623574!O61,1474624651!O61,1474625728!O61,1474626804!O61,1474627864!O61,1474628941!O61)</f>
        <v>0</v>
      </c>
      <c r="P61">
        <f>MEDIAN(1474597958!P61,1474599035!P61,1474600093!P61,1474601170!P61,1474602230!P61,1474603289!P61,1474604349!P61,1474605408!P61,1474606468!P61,1474607528!P61,1474608604!P61,1474609664!P61,1474610741!P61,1474611817!P61,1474612893!P61,1474613953!P61,1474615029!P61,1474616088!P61,1474617147!P61,1474618224!P61,1474619284!P61,1474620344!P61,1474621421!P61,1474622498!P61,1474623574!P61,1474624651!P61,1474625728!P61,1474626804!P61,1474627864!P61,1474628941!P61)</f>
        <v>0</v>
      </c>
      <c r="Q61">
        <f>MEDIAN(1474597958!Q61,1474599035!Q61,1474600093!Q61,1474601170!Q61,1474602230!Q61,1474603289!Q61,1474604349!Q61,1474605408!Q61,1474606468!Q61,1474607528!Q61,1474608604!Q61,1474609664!Q61,1474610741!Q61,1474611817!Q61,1474612893!Q61,1474613953!Q61,1474615029!Q61,1474616088!Q61,1474617147!Q61,1474618224!Q61,1474619284!Q61,1474620344!Q61,1474621421!Q61,1474622498!Q61,1474623574!Q61,1474624651!Q61,1474625728!Q61,1474626804!Q61,1474627864!Q61,1474628941!Q61)</f>
        <v>0</v>
      </c>
      <c r="R61">
        <f>MEDIAN(1474597958!R61,1474599035!R61,1474600093!R61,1474601170!R61,1474602230!R61,1474603289!R61,1474604349!R61,1474605408!R61,1474606468!R61,1474607528!R61,1474608604!R61,1474609664!R61,1474610741!R61,1474611817!R61,1474612893!R61,1474613953!R61,1474615029!R61,1474616088!R61,1474617147!R61,1474618224!R61,1474619284!R61,1474620344!R61,1474621421!R61,1474622498!R61,1474623574!R61,1474624651!R61,1474625728!R61,1474626804!R61,1474627864!R61,1474628941!R61)</f>
        <v>0</v>
      </c>
      <c r="S61">
        <f>MEDIAN(1474597958!S61,1474599035!S61,1474600093!S61,1474601170!S61,1474602230!S61,1474603289!S61,1474604349!S61,1474605408!S61,1474606468!S61,1474607528!S61,1474608604!S61,1474609664!S61,1474610741!S61,1474611817!S61,1474612893!S61,1474613953!S61,1474615029!S61,1474616088!S61,1474617147!S61,1474618224!S61,1474619284!S61,1474620344!S61,1474621421!S61,1474622498!S61,1474623574!S61,1474624651!S61,1474625728!S61,1474626804!S61,1474627864!S61,1474628941!S61)</f>
        <v>0</v>
      </c>
      <c r="T61">
        <f>MEDIAN(1474597958!T61,1474599035!T61,1474600093!T61,1474601170!T61,1474602230!T61,1474603289!T61,1474604349!T61,1474605408!T61,1474606468!T61,1474607528!T61,1474608604!T61,1474609664!T61,1474610741!T61,1474611817!T61,1474612893!T61,1474613953!T61,1474615029!T61,1474616088!T61,1474617147!T61,1474618224!T61,1474619284!T61,1474620344!T61,1474621421!T61,1474622498!T61,1474623574!T61,1474624651!T61,1474625728!T61,1474626804!T61,1474627864!T61,1474628941!T61)</f>
        <v>0</v>
      </c>
      <c r="U61">
        <f>MEDIAN(1474597958!U61,1474599035!U61,1474600093!U61,1474601170!U61,1474602230!U61,1474603289!U61,1474604349!U61,1474605408!U61,1474606468!U61,1474607528!U61,1474608604!U61,1474609664!U61,1474610741!U61,1474611817!U61,1474612893!U61,1474613953!U61,1474615029!U61,1474616088!U61,1474617147!U61,1474618224!U61,1474619284!U61,1474620344!U61,1474621421!U61,1474622498!U61,1474623574!U61,1474624651!U61,1474625728!U61,1474626804!U61,1474627864!U61,1474628941!U61)</f>
        <v>0</v>
      </c>
      <c r="V61">
        <f>MEDIAN(1474597958!V61,1474599035!V61,1474600093!V61,1474601170!V61,1474602230!V61,1474603289!V61,1474604349!V61,1474605408!V61,1474606468!V61,1474607528!V61,1474608604!V61,1474609664!V61,1474610741!V61,1474611817!V61,1474612893!V61,1474613953!V61,1474615029!V61,1474616088!V61,1474617147!V61,1474618224!V61,1474619284!V61,1474620344!V61,1474621421!V61,1474622498!V61,1474623574!V61,1474624651!V61,1474625728!V61,1474626804!V61,1474627864!V61,1474628941!V61)</f>
        <v>0</v>
      </c>
      <c r="W61">
        <f>MEDIAN(1474597958!W61,1474599035!W61,1474600093!W61,1474601170!W61,1474602230!W61,1474603289!W61,1474604349!W61,1474605408!W61,1474606468!W61,1474607528!W61,1474608604!W61,1474609664!W61,1474610741!W61,1474611817!W61,1474612893!W61,1474613953!W61,1474615029!W61,1474616088!W61,1474617147!W61,1474618224!W61,1474619284!W61,1474620344!W61,1474621421!W61,1474622498!W61,1474623574!W61,1474624651!W61,1474625728!W61,1474626804!W61,1474627864!W61,1474628941!W61)</f>
        <v>0</v>
      </c>
    </row>
    <row r="62" spans="1:23">
      <c r="A62">
        <f>MEDIAN(1474597958!A62,1474599035!A62,1474600093!A62,1474601170!A62,1474602230!A62,1474603289!A62,1474604349!A62,1474605408!A62,1474606468!A62,1474607528!A62,1474608604!A62,1474609664!A62,1474610741!A62,1474611817!A62,1474612893!A62,1474613953!A62,1474615029!A62,1474616088!A62,1474617147!A62,1474618224!A62,1474619284!A62,1474620344!A62,1474621421!A62,1474622498!A62,1474623574!A62,1474624651!A62,1474625728!A62,1474626804!A62,1474627864!A62,1474628941!A62)</f>
        <v>0</v>
      </c>
      <c r="B62">
        <f>MEDIAN(1474597958!B62,1474599035!B62,1474600093!B62,1474601170!B62,1474602230!B62,1474603289!B62,1474604349!B62,1474605408!B62,1474606468!B62,1474607528!B62,1474608604!B62,1474609664!B62,1474610741!B62,1474611817!B62,1474612893!B62,1474613953!B62,1474615029!B62,1474616088!B62,1474617147!B62,1474618224!B62,1474619284!B62,1474620344!B62,1474621421!B62,1474622498!B62,1474623574!B62,1474624651!B62,1474625728!B62,1474626804!B62,1474627864!B62,1474628941!B62)</f>
        <v>0</v>
      </c>
      <c r="C62">
        <f>MEDIAN(1474597958!C62,1474599035!C62,1474600093!C62,1474601170!C62,1474602230!C62,1474603289!C62,1474604349!C62,1474605408!C62,1474606468!C62,1474607528!C62,1474608604!C62,1474609664!C62,1474610741!C62,1474611817!C62,1474612893!C62,1474613953!C62,1474615029!C62,1474616088!C62,1474617147!C62,1474618224!C62,1474619284!C62,1474620344!C62,1474621421!C62,1474622498!C62,1474623574!C62,1474624651!C62,1474625728!C62,1474626804!C62,1474627864!C62,1474628941!C62)</f>
        <v>0</v>
      </c>
      <c r="D62">
        <f>MEDIAN(1474597958!D62,1474599035!D62,1474600093!D62,1474601170!D62,1474602230!D62,1474603289!D62,1474604349!D62,1474605408!D62,1474606468!D62,1474607528!D62,1474608604!D62,1474609664!D62,1474610741!D62,1474611817!D62,1474612893!D62,1474613953!D62,1474615029!D62,1474616088!D62,1474617147!D62,1474618224!D62,1474619284!D62,1474620344!D62,1474621421!D62,1474622498!D62,1474623574!D62,1474624651!D62,1474625728!D62,1474626804!D62,1474627864!D62,1474628941!D62)</f>
        <v>0</v>
      </c>
      <c r="E62">
        <f>MEDIAN(1474597958!E62,1474599035!E62,1474600093!E62,1474601170!E62,1474602230!E62,1474603289!E62,1474604349!E62,1474605408!E62,1474606468!E62,1474607528!E62,1474608604!E62,1474609664!E62,1474610741!E62,1474611817!E62,1474612893!E62,1474613953!E62,1474615029!E62,1474616088!E62,1474617147!E62,1474618224!E62,1474619284!E62,1474620344!E62,1474621421!E62,1474622498!E62,1474623574!E62,1474624651!E62,1474625728!E62,1474626804!E62,1474627864!E62,1474628941!E62)</f>
        <v>0</v>
      </c>
      <c r="F62">
        <f>MEDIAN(1474597958!F62,1474599035!F62,1474600093!F62,1474601170!F62,1474602230!F62,1474603289!F62,1474604349!F62,1474605408!F62,1474606468!F62,1474607528!F62,1474608604!F62,1474609664!F62,1474610741!F62,1474611817!F62,1474612893!F62,1474613953!F62,1474615029!F62,1474616088!F62,1474617147!F62,1474618224!F62,1474619284!F62,1474620344!F62,1474621421!F62,1474622498!F62,1474623574!F62,1474624651!F62,1474625728!F62,1474626804!F62,1474627864!F62,1474628941!F62)</f>
        <v>0</v>
      </c>
      <c r="G62">
        <f>MEDIAN(1474597958!G62,1474599035!G62,1474600093!G62,1474601170!G62,1474602230!G62,1474603289!G62,1474604349!G62,1474605408!G62,1474606468!G62,1474607528!G62,1474608604!G62,1474609664!G62,1474610741!G62,1474611817!G62,1474612893!G62,1474613953!G62,1474615029!G62,1474616088!G62,1474617147!G62,1474618224!G62,1474619284!G62,1474620344!G62,1474621421!G62,1474622498!G62,1474623574!G62,1474624651!G62,1474625728!G62,1474626804!G62,1474627864!G62,1474628941!G62)</f>
        <v>0</v>
      </c>
      <c r="H62">
        <f>MEDIAN(1474597958!H62,1474599035!H62,1474600093!H62,1474601170!H62,1474602230!H62,1474603289!H62,1474604349!H62,1474605408!H62,1474606468!H62,1474607528!H62,1474608604!H62,1474609664!H62,1474610741!H62,1474611817!H62,1474612893!H62,1474613953!H62,1474615029!H62,1474616088!H62,1474617147!H62,1474618224!H62,1474619284!H62,1474620344!H62,1474621421!H62,1474622498!H62,1474623574!H62,1474624651!H62,1474625728!H62,1474626804!H62,1474627864!H62,1474628941!H62)</f>
        <v>0</v>
      </c>
      <c r="I62">
        <f>MEDIAN(1474597958!I62,1474599035!I62,1474600093!I62,1474601170!I62,1474602230!I62,1474603289!I62,1474604349!I62,1474605408!I62,1474606468!I62,1474607528!I62,1474608604!I62,1474609664!I62,1474610741!I62,1474611817!I62,1474612893!I62,1474613953!I62,1474615029!I62,1474616088!I62,1474617147!I62,1474618224!I62,1474619284!I62,1474620344!I62,1474621421!I62,1474622498!I62,1474623574!I62,1474624651!I62,1474625728!I62,1474626804!I62,1474627864!I62,1474628941!I62)</f>
        <v>0</v>
      </c>
      <c r="J62">
        <f>MEDIAN(1474597958!J62,1474599035!J62,1474600093!J62,1474601170!J62,1474602230!J62,1474603289!J62,1474604349!J62,1474605408!J62,1474606468!J62,1474607528!J62,1474608604!J62,1474609664!J62,1474610741!J62,1474611817!J62,1474612893!J62,1474613953!J62,1474615029!J62,1474616088!J62,1474617147!J62,1474618224!J62,1474619284!J62,1474620344!J62,1474621421!J62,1474622498!J62,1474623574!J62,1474624651!J62,1474625728!J62,1474626804!J62,1474627864!J62,1474628941!J62)</f>
        <v>0</v>
      </c>
      <c r="K62">
        <f>MEDIAN(1474597958!K62,1474599035!K62,1474600093!K62,1474601170!K62,1474602230!K62,1474603289!K62,1474604349!K62,1474605408!K62,1474606468!K62,1474607528!K62,1474608604!K62,1474609664!K62,1474610741!K62,1474611817!K62,1474612893!K62,1474613953!K62,1474615029!K62,1474616088!K62,1474617147!K62,1474618224!K62,1474619284!K62,1474620344!K62,1474621421!K62,1474622498!K62,1474623574!K62,1474624651!K62,1474625728!K62,1474626804!K62,1474627864!K62,1474628941!K62)</f>
        <v>0</v>
      </c>
      <c r="L62">
        <f>MEDIAN(1474597958!L62,1474599035!L62,1474600093!L62,1474601170!L62,1474602230!L62,1474603289!L62,1474604349!L62,1474605408!L62,1474606468!L62,1474607528!L62,1474608604!L62,1474609664!L62,1474610741!L62,1474611817!L62,1474612893!L62,1474613953!L62,1474615029!L62,1474616088!L62,1474617147!L62,1474618224!L62,1474619284!L62,1474620344!L62,1474621421!L62,1474622498!L62,1474623574!L62,1474624651!L62,1474625728!L62,1474626804!L62,1474627864!L62,1474628941!L62)</f>
        <v>0</v>
      </c>
      <c r="M62">
        <f>MEDIAN(1474597958!M62,1474599035!M62,1474600093!M62,1474601170!M62,1474602230!M62,1474603289!M62,1474604349!M62,1474605408!M62,1474606468!M62,1474607528!M62,1474608604!M62,1474609664!M62,1474610741!M62,1474611817!M62,1474612893!M62,1474613953!M62,1474615029!M62,1474616088!M62,1474617147!M62,1474618224!M62,1474619284!M62,1474620344!M62,1474621421!M62,1474622498!M62,1474623574!M62,1474624651!M62,1474625728!M62,1474626804!M62,1474627864!M62,1474628941!M62)</f>
        <v>0</v>
      </c>
      <c r="N62">
        <f>MEDIAN(1474597958!N62,1474599035!N62,1474600093!N62,1474601170!N62,1474602230!N62,1474603289!N62,1474604349!N62,1474605408!N62,1474606468!N62,1474607528!N62,1474608604!N62,1474609664!N62,1474610741!N62,1474611817!N62,1474612893!N62,1474613953!N62,1474615029!N62,1474616088!N62,1474617147!N62,1474618224!N62,1474619284!N62,1474620344!N62,1474621421!N62,1474622498!N62,1474623574!N62,1474624651!N62,1474625728!N62,1474626804!N62,1474627864!N62,1474628941!N62)</f>
        <v>0</v>
      </c>
      <c r="O62">
        <f>MEDIAN(1474597958!O62,1474599035!O62,1474600093!O62,1474601170!O62,1474602230!O62,1474603289!O62,1474604349!O62,1474605408!O62,1474606468!O62,1474607528!O62,1474608604!O62,1474609664!O62,1474610741!O62,1474611817!O62,1474612893!O62,1474613953!O62,1474615029!O62,1474616088!O62,1474617147!O62,1474618224!O62,1474619284!O62,1474620344!O62,1474621421!O62,1474622498!O62,1474623574!O62,1474624651!O62,1474625728!O62,1474626804!O62,1474627864!O62,1474628941!O62)</f>
        <v>0</v>
      </c>
      <c r="P62">
        <f>MEDIAN(1474597958!P62,1474599035!P62,1474600093!P62,1474601170!P62,1474602230!P62,1474603289!P62,1474604349!P62,1474605408!P62,1474606468!P62,1474607528!P62,1474608604!P62,1474609664!P62,1474610741!P62,1474611817!P62,1474612893!P62,1474613953!P62,1474615029!P62,1474616088!P62,1474617147!P62,1474618224!P62,1474619284!P62,1474620344!P62,1474621421!P62,1474622498!P62,1474623574!P62,1474624651!P62,1474625728!P62,1474626804!P62,1474627864!P62,1474628941!P62)</f>
        <v>0</v>
      </c>
      <c r="Q62">
        <f>MEDIAN(1474597958!Q62,1474599035!Q62,1474600093!Q62,1474601170!Q62,1474602230!Q62,1474603289!Q62,1474604349!Q62,1474605408!Q62,1474606468!Q62,1474607528!Q62,1474608604!Q62,1474609664!Q62,1474610741!Q62,1474611817!Q62,1474612893!Q62,1474613953!Q62,1474615029!Q62,1474616088!Q62,1474617147!Q62,1474618224!Q62,1474619284!Q62,1474620344!Q62,1474621421!Q62,1474622498!Q62,1474623574!Q62,1474624651!Q62,1474625728!Q62,1474626804!Q62,1474627864!Q62,1474628941!Q62)</f>
        <v>0</v>
      </c>
      <c r="R62">
        <f>MEDIAN(1474597958!R62,1474599035!R62,1474600093!R62,1474601170!R62,1474602230!R62,1474603289!R62,1474604349!R62,1474605408!R62,1474606468!R62,1474607528!R62,1474608604!R62,1474609664!R62,1474610741!R62,1474611817!R62,1474612893!R62,1474613953!R62,1474615029!R62,1474616088!R62,1474617147!R62,1474618224!R62,1474619284!R62,1474620344!R62,1474621421!R62,1474622498!R62,1474623574!R62,1474624651!R62,1474625728!R62,1474626804!R62,1474627864!R62,1474628941!R62)</f>
        <v>0</v>
      </c>
      <c r="S62">
        <f>MEDIAN(1474597958!S62,1474599035!S62,1474600093!S62,1474601170!S62,1474602230!S62,1474603289!S62,1474604349!S62,1474605408!S62,1474606468!S62,1474607528!S62,1474608604!S62,1474609664!S62,1474610741!S62,1474611817!S62,1474612893!S62,1474613953!S62,1474615029!S62,1474616088!S62,1474617147!S62,1474618224!S62,1474619284!S62,1474620344!S62,1474621421!S62,1474622498!S62,1474623574!S62,1474624651!S62,1474625728!S62,1474626804!S62,1474627864!S62,1474628941!S62)</f>
        <v>0</v>
      </c>
      <c r="T62">
        <f>MEDIAN(1474597958!T62,1474599035!T62,1474600093!T62,1474601170!T62,1474602230!T62,1474603289!T62,1474604349!T62,1474605408!T62,1474606468!T62,1474607528!T62,1474608604!T62,1474609664!T62,1474610741!T62,1474611817!T62,1474612893!T62,1474613953!T62,1474615029!T62,1474616088!T62,1474617147!T62,1474618224!T62,1474619284!T62,1474620344!T62,1474621421!T62,1474622498!T62,1474623574!T62,1474624651!T62,1474625728!T62,1474626804!T62,1474627864!T62,1474628941!T62)</f>
        <v>0</v>
      </c>
      <c r="U62">
        <f>MEDIAN(1474597958!U62,1474599035!U62,1474600093!U62,1474601170!U62,1474602230!U62,1474603289!U62,1474604349!U62,1474605408!U62,1474606468!U62,1474607528!U62,1474608604!U62,1474609664!U62,1474610741!U62,1474611817!U62,1474612893!U62,1474613953!U62,1474615029!U62,1474616088!U62,1474617147!U62,1474618224!U62,1474619284!U62,1474620344!U62,1474621421!U62,1474622498!U62,1474623574!U62,1474624651!U62,1474625728!U62,1474626804!U62,1474627864!U62,1474628941!U62)</f>
        <v>0</v>
      </c>
      <c r="V62">
        <f>MEDIAN(1474597958!V62,1474599035!V62,1474600093!V62,1474601170!V62,1474602230!V62,1474603289!V62,1474604349!V62,1474605408!V62,1474606468!V62,1474607528!V62,1474608604!V62,1474609664!V62,1474610741!V62,1474611817!V62,1474612893!V62,1474613953!V62,1474615029!V62,1474616088!V62,1474617147!V62,1474618224!V62,1474619284!V62,1474620344!V62,1474621421!V62,1474622498!V62,1474623574!V62,1474624651!V62,1474625728!V62,1474626804!V62,1474627864!V62,1474628941!V62)</f>
        <v>0</v>
      </c>
      <c r="W62">
        <f>MEDIAN(1474597958!W62,1474599035!W62,1474600093!W62,1474601170!W62,1474602230!W62,1474603289!W62,1474604349!W62,1474605408!W62,1474606468!W62,1474607528!W62,1474608604!W62,1474609664!W62,1474610741!W62,1474611817!W62,1474612893!W62,1474613953!W62,1474615029!W62,1474616088!W62,1474617147!W62,1474618224!W62,1474619284!W62,1474620344!W62,1474621421!W62,1474622498!W62,1474623574!W62,1474624651!W62,1474625728!W62,1474626804!W62,1474627864!W62,1474628941!W62)</f>
        <v>0</v>
      </c>
    </row>
    <row r="63" spans="1:23">
      <c r="A63">
        <f>MEDIAN(1474597958!A63,1474599035!A63,1474600093!A63,1474601170!A63,1474602230!A63,1474603289!A63,1474604349!A63,1474605408!A63,1474606468!A63,1474607528!A63,1474608604!A63,1474609664!A63,1474610741!A63,1474611817!A63,1474612893!A63,1474613953!A63,1474615029!A63,1474616088!A63,1474617147!A63,1474618224!A63,1474619284!A63,1474620344!A63,1474621421!A63,1474622498!A63,1474623574!A63,1474624651!A63,1474625728!A63,1474626804!A63,1474627864!A63,1474628941!A63)</f>
        <v>0</v>
      </c>
      <c r="B63">
        <f>MEDIAN(1474597958!B63,1474599035!B63,1474600093!B63,1474601170!B63,1474602230!B63,1474603289!B63,1474604349!B63,1474605408!B63,1474606468!B63,1474607528!B63,1474608604!B63,1474609664!B63,1474610741!B63,1474611817!B63,1474612893!B63,1474613953!B63,1474615029!B63,1474616088!B63,1474617147!B63,1474618224!B63,1474619284!B63,1474620344!B63,1474621421!B63,1474622498!B63,1474623574!B63,1474624651!B63,1474625728!B63,1474626804!B63,1474627864!B63,1474628941!B63)</f>
        <v>0</v>
      </c>
      <c r="C63">
        <f>MEDIAN(1474597958!C63,1474599035!C63,1474600093!C63,1474601170!C63,1474602230!C63,1474603289!C63,1474604349!C63,1474605408!C63,1474606468!C63,1474607528!C63,1474608604!C63,1474609664!C63,1474610741!C63,1474611817!C63,1474612893!C63,1474613953!C63,1474615029!C63,1474616088!C63,1474617147!C63,1474618224!C63,1474619284!C63,1474620344!C63,1474621421!C63,1474622498!C63,1474623574!C63,1474624651!C63,1474625728!C63,1474626804!C63,1474627864!C63,1474628941!C63)</f>
        <v>0</v>
      </c>
      <c r="D63">
        <f>MEDIAN(1474597958!D63,1474599035!D63,1474600093!D63,1474601170!D63,1474602230!D63,1474603289!D63,1474604349!D63,1474605408!D63,1474606468!D63,1474607528!D63,1474608604!D63,1474609664!D63,1474610741!D63,1474611817!D63,1474612893!D63,1474613953!D63,1474615029!D63,1474616088!D63,1474617147!D63,1474618224!D63,1474619284!D63,1474620344!D63,1474621421!D63,1474622498!D63,1474623574!D63,1474624651!D63,1474625728!D63,1474626804!D63,1474627864!D63,1474628941!D63)</f>
        <v>0</v>
      </c>
      <c r="E63">
        <f>MEDIAN(1474597958!E63,1474599035!E63,1474600093!E63,1474601170!E63,1474602230!E63,1474603289!E63,1474604349!E63,1474605408!E63,1474606468!E63,1474607528!E63,1474608604!E63,1474609664!E63,1474610741!E63,1474611817!E63,1474612893!E63,1474613953!E63,1474615029!E63,1474616088!E63,1474617147!E63,1474618224!E63,1474619284!E63,1474620344!E63,1474621421!E63,1474622498!E63,1474623574!E63,1474624651!E63,1474625728!E63,1474626804!E63,1474627864!E63,1474628941!E63)</f>
        <v>0</v>
      </c>
      <c r="F63">
        <f>MEDIAN(1474597958!F63,1474599035!F63,1474600093!F63,1474601170!F63,1474602230!F63,1474603289!F63,1474604349!F63,1474605408!F63,1474606468!F63,1474607528!F63,1474608604!F63,1474609664!F63,1474610741!F63,1474611817!F63,1474612893!F63,1474613953!F63,1474615029!F63,1474616088!F63,1474617147!F63,1474618224!F63,1474619284!F63,1474620344!F63,1474621421!F63,1474622498!F63,1474623574!F63,1474624651!F63,1474625728!F63,1474626804!F63,1474627864!F63,1474628941!F63)</f>
        <v>0</v>
      </c>
      <c r="G63">
        <f>MEDIAN(1474597958!G63,1474599035!G63,1474600093!G63,1474601170!G63,1474602230!G63,1474603289!G63,1474604349!G63,1474605408!G63,1474606468!G63,1474607528!G63,1474608604!G63,1474609664!G63,1474610741!G63,1474611817!G63,1474612893!G63,1474613953!G63,1474615029!G63,1474616088!G63,1474617147!G63,1474618224!G63,1474619284!G63,1474620344!G63,1474621421!G63,1474622498!G63,1474623574!G63,1474624651!G63,1474625728!G63,1474626804!G63,1474627864!G63,1474628941!G63)</f>
        <v>0</v>
      </c>
      <c r="H63">
        <f>MEDIAN(1474597958!H63,1474599035!H63,1474600093!H63,1474601170!H63,1474602230!H63,1474603289!H63,1474604349!H63,1474605408!H63,1474606468!H63,1474607528!H63,1474608604!H63,1474609664!H63,1474610741!H63,1474611817!H63,1474612893!H63,1474613953!H63,1474615029!H63,1474616088!H63,1474617147!H63,1474618224!H63,1474619284!H63,1474620344!H63,1474621421!H63,1474622498!H63,1474623574!H63,1474624651!H63,1474625728!H63,1474626804!H63,1474627864!H63,1474628941!H63)</f>
        <v>0</v>
      </c>
      <c r="I63">
        <f>MEDIAN(1474597958!I63,1474599035!I63,1474600093!I63,1474601170!I63,1474602230!I63,1474603289!I63,1474604349!I63,1474605408!I63,1474606468!I63,1474607528!I63,1474608604!I63,1474609664!I63,1474610741!I63,1474611817!I63,1474612893!I63,1474613953!I63,1474615029!I63,1474616088!I63,1474617147!I63,1474618224!I63,1474619284!I63,1474620344!I63,1474621421!I63,1474622498!I63,1474623574!I63,1474624651!I63,1474625728!I63,1474626804!I63,1474627864!I63,1474628941!I63)</f>
        <v>0</v>
      </c>
      <c r="J63">
        <f>MEDIAN(1474597958!J63,1474599035!J63,1474600093!J63,1474601170!J63,1474602230!J63,1474603289!J63,1474604349!J63,1474605408!J63,1474606468!J63,1474607528!J63,1474608604!J63,1474609664!J63,1474610741!J63,1474611817!J63,1474612893!J63,1474613953!J63,1474615029!J63,1474616088!J63,1474617147!J63,1474618224!J63,1474619284!J63,1474620344!J63,1474621421!J63,1474622498!J63,1474623574!J63,1474624651!J63,1474625728!J63,1474626804!J63,1474627864!J63,1474628941!J63)</f>
        <v>0</v>
      </c>
      <c r="K63">
        <f>MEDIAN(1474597958!K63,1474599035!K63,1474600093!K63,1474601170!K63,1474602230!K63,1474603289!K63,1474604349!K63,1474605408!K63,1474606468!K63,1474607528!K63,1474608604!K63,1474609664!K63,1474610741!K63,1474611817!K63,1474612893!K63,1474613953!K63,1474615029!K63,1474616088!K63,1474617147!K63,1474618224!K63,1474619284!K63,1474620344!K63,1474621421!K63,1474622498!K63,1474623574!K63,1474624651!K63,1474625728!K63,1474626804!K63,1474627864!K63,1474628941!K63)</f>
        <v>0</v>
      </c>
      <c r="L63">
        <f>MEDIAN(1474597958!L63,1474599035!L63,1474600093!L63,1474601170!L63,1474602230!L63,1474603289!L63,1474604349!L63,1474605408!L63,1474606468!L63,1474607528!L63,1474608604!L63,1474609664!L63,1474610741!L63,1474611817!L63,1474612893!L63,1474613953!L63,1474615029!L63,1474616088!L63,1474617147!L63,1474618224!L63,1474619284!L63,1474620344!L63,1474621421!L63,1474622498!L63,1474623574!L63,1474624651!L63,1474625728!L63,1474626804!L63,1474627864!L63,1474628941!L63)</f>
        <v>0</v>
      </c>
      <c r="M63">
        <f>MEDIAN(1474597958!M63,1474599035!M63,1474600093!M63,1474601170!M63,1474602230!M63,1474603289!M63,1474604349!M63,1474605408!M63,1474606468!M63,1474607528!M63,1474608604!M63,1474609664!M63,1474610741!M63,1474611817!M63,1474612893!M63,1474613953!M63,1474615029!M63,1474616088!M63,1474617147!M63,1474618224!M63,1474619284!M63,1474620344!M63,1474621421!M63,1474622498!M63,1474623574!M63,1474624651!M63,1474625728!M63,1474626804!M63,1474627864!M63,1474628941!M63)</f>
        <v>0</v>
      </c>
      <c r="N63">
        <f>MEDIAN(1474597958!N63,1474599035!N63,1474600093!N63,1474601170!N63,1474602230!N63,1474603289!N63,1474604349!N63,1474605408!N63,1474606468!N63,1474607528!N63,1474608604!N63,1474609664!N63,1474610741!N63,1474611817!N63,1474612893!N63,1474613953!N63,1474615029!N63,1474616088!N63,1474617147!N63,1474618224!N63,1474619284!N63,1474620344!N63,1474621421!N63,1474622498!N63,1474623574!N63,1474624651!N63,1474625728!N63,1474626804!N63,1474627864!N63,1474628941!N63)</f>
        <v>0</v>
      </c>
      <c r="O63">
        <f>MEDIAN(1474597958!O63,1474599035!O63,1474600093!O63,1474601170!O63,1474602230!O63,1474603289!O63,1474604349!O63,1474605408!O63,1474606468!O63,1474607528!O63,1474608604!O63,1474609664!O63,1474610741!O63,1474611817!O63,1474612893!O63,1474613953!O63,1474615029!O63,1474616088!O63,1474617147!O63,1474618224!O63,1474619284!O63,1474620344!O63,1474621421!O63,1474622498!O63,1474623574!O63,1474624651!O63,1474625728!O63,1474626804!O63,1474627864!O63,1474628941!O63)</f>
        <v>0</v>
      </c>
      <c r="P63">
        <f>MEDIAN(1474597958!P63,1474599035!P63,1474600093!P63,1474601170!P63,1474602230!P63,1474603289!P63,1474604349!P63,1474605408!P63,1474606468!P63,1474607528!P63,1474608604!P63,1474609664!P63,1474610741!P63,1474611817!P63,1474612893!P63,1474613953!P63,1474615029!P63,1474616088!P63,1474617147!P63,1474618224!P63,1474619284!P63,1474620344!P63,1474621421!P63,1474622498!P63,1474623574!P63,1474624651!P63,1474625728!P63,1474626804!P63,1474627864!P63,1474628941!P63)</f>
        <v>0</v>
      </c>
      <c r="Q63">
        <f>MEDIAN(1474597958!Q63,1474599035!Q63,1474600093!Q63,1474601170!Q63,1474602230!Q63,1474603289!Q63,1474604349!Q63,1474605408!Q63,1474606468!Q63,1474607528!Q63,1474608604!Q63,1474609664!Q63,1474610741!Q63,1474611817!Q63,1474612893!Q63,1474613953!Q63,1474615029!Q63,1474616088!Q63,1474617147!Q63,1474618224!Q63,1474619284!Q63,1474620344!Q63,1474621421!Q63,1474622498!Q63,1474623574!Q63,1474624651!Q63,1474625728!Q63,1474626804!Q63,1474627864!Q63,1474628941!Q63)</f>
        <v>0</v>
      </c>
      <c r="R63">
        <f>MEDIAN(1474597958!R63,1474599035!R63,1474600093!R63,1474601170!R63,1474602230!R63,1474603289!R63,1474604349!R63,1474605408!R63,1474606468!R63,1474607528!R63,1474608604!R63,1474609664!R63,1474610741!R63,1474611817!R63,1474612893!R63,1474613953!R63,1474615029!R63,1474616088!R63,1474617147!R63,1474618224!R63,1474619284!R63,1474620344!R63,1474621421!R63,1474622498!R63,1474623574!R63,1474624651!R63,1474625728!R63,1474626804!R63,1474627864!R63,1474628941!R63)</f>
        <v>0</v>
      </c>
      <c r="S63">
        <f>MEDIAN(1474597958!S63,1474599035!S63,1474600093!S63,1474601170!S63,1474602230!S63,1474603289!S63,1474604349!S63,1474605408!S63,1474606468!S63,1474607528!S63,1474608604!S63,1474609664!S63,1474610741!S63,1474611817!S63,1474612893!S63,1474613953!S63,1474615029!S63,1474616088!S63,1474617147!S63,1474618224!S63,1474619284!S63,1474620344!S63,1474621421!S63,1474622498!S63,1474623574!S63,1474624651!S63,1474625728!S63,1474626804!S63,1474627864!S63,1474628941!S63)</f>
        <v>0</v>
      </c>
      <c r="T63">
        <f>MEDIAN(1474597958!T63,1474599035!T63,1474600093!T63,1474601170!T63,1474602230!T63,1474603289!T63,1474604349!T63,1474605408!T63,1474606468!T63,1474607528!T63,1474608604!T63,1474609664!T63,1474610741!T63,1474611817!T63,1474612893!T63,1474613953!T63,1474615029!T63,1474616088!T63,1474617147!T63,1474618224!T63,1474619284!T63,1474620344!T63,1474621421!T63,1474622498!T63,1474623574!T63,1474624651!T63,1474625728!T63,1474626804!T63,1474627864!T63,1474628941!T63)</f>
        <v>0</v>
      </c>
      <c r="U63">
        <f>MEDIAN(1474597958!U63,1474599035!U63,1474600093!U63,1474601170!U63,1474602230!U63,1474603289!U63,1474604349!U63,1474605408!U63,1474606468!U63,1474607528!U63,1474608604!U63,1474609664!U63,1474610741!U63,1474611817!U63,1474612893!U63,1474613953!U63,1474615029!U63,1474616088!U63,1474617147!U63,1474618224!U63,1474619284!U63,1474620344!U63,1474621421!U63,1474622498!U63,1474623574!U63,1474624651!U63,1474625728!U63,1474626804!U63,1474627864!U63,1474628941!U63)</f>
        <v>0</v>
      </c>
      <c r="V63">
        <f>MEDIAN(1474597958!V63,1474599035!V63,1474600093!V63,1474601170!V63,1474602230!V63,1474603289!V63,1474604349!V63,1474605408!V63,1474606468!V63,1474607528!V63,1474608604!V63,1474609664!V63,1474610741!V63,1474611817!V63,1474612893!V63,1474613953!V63,1474615029!V63,1474616088!V63,1474617147!V63,1474618224!V63,1474619284!V63,1474620344!V63,1474621421!V63,1474622498!V63,1474623574!V63,1474624651!V63,1474625728!V63,1474626804!V63,1474627864!V63,1474628941!V63)</f>
        <v>0</v>
      </c>
      <c r="W63">
        <f>MEDIAN(1474597958!W63,1474599035!W63,1474600093!W63,1474601170!W63,1474602230!W63,1474603289!W63,1474604349!W63,1474605408!W63,1474606468!W63,1474607528!W63,1474608604!W63,1474609664!W63,1474610741!W63,1474611817!W63,1474612893!W63,1474613953!W63,1474615029!W63,1474616088!W63,1474617147!W63,1474618224!W63,1474619284!W63,1474620344!W63,1474621421!W63,1474622498!W63,1474623574!W63,1474624651!W63,1474625728!W63,1474626804!W63,1474627864!W63,1474628941!W63)</f>
        <v>0</v>
      </c>
    </row>
    <row r="64" spans="1:23">
      <c r="A64">
        <f>MEDIAN(1474597958!A64,1474599035!A64,1474600093!A64,1474601170!A64,1474602230!A64,1474603289!A64,1474604349!A64,1474605408!A64,1474606468!A64,1474607528!A64,1474608604!A64,1474609664!A64,1474610741!A64,1474611817!A64,1474612893!A64,1474613953!A64,1474615029!A64,1474616088!A64,1474617147!A64,1474618224!A64,1474619284!A64,1474620344!A64,1474621421!A64,1474622498!A64,1474623574!A64,1474624651!A64,1474625728!A64,1474626804!A64,1474627864!A64,1474628941!A64)</f>
        <v>0</v>
      </c>
      <c r="B64">
        <f>MEDIAN(1474597958!B64,1474599035!B64,1474600093!B64,1474601170!B64,1474602230!B64,1474603289!B64,1474604349!B64,1474605408!B64,1474606468!B64,1474607528!B64,1474608604!B64,1474609664!B64,1474610741!B64,1474611817!B64,1474612893!B64,1474613953!B64,1474615029!B64,1474616088!B64,1474617147!B64,1474618224!B64,1474619284!B64,1474620344!B64,1474621421!B64,1474622498!B64,1474623574!B64,1474624651!B64,1474625728!B64,1474626804!B64,1474627864!B64,1474628941!B64)</f>
        <v>0</v>
      </c>
      <c r="C64">
        <f>MEDIAN(1474597958!C64,1474599035!C64,1474600093!C64,1474601170!C64,1474602230!C64,1474603289!C64,1474604349!C64,1474605408!C64,1474606468!C64,1474607528!C64,1474608604!C64,1474609664!C64,1474610741!C64,1474611817!C64,1474612893!C64,1474613953!C64,1474615029!C64,1474616088!C64,1474617147!C64,1474618224!C64,1474619284!C64,1474620344!C64,1474621421!C64,1474622498!C64,1474623574!C64,1474624651!C64,1474625728!C64,1474626804!C64,1474627864!C64,1474628941!C64)</f>
        <v>0</v>
      </c>
      <c r="D64">
        <f>MEDIAN(1474597958!D64,1474599035!D64,1474600093!D64,1474601170!D64,1474602230!D64,1474603289!D64,1474604349!D64,1474605408!D64,1474606468!D64,1474607528!D64,1474608604!D64,1474609664!D64,1474610741!D64,1474611817!D64,1474612893!D64,1474613953!D64,1474615029!D64,1474616088!D64,1474617147!D64,1474618224!D64,1474619284!D64,1474620344!D64,1474621421!D64,1474622498!D64,1474623574!D64,1474624651!D64,1474625728!D64,1474626804!D64,1474627864!D64,1474628941!D64)</f>
        <v>0</v>
      </c>
      <c r="E64">
        <f>MEDIAN(1474597958!E64,1474599035!E64,1474600093!E64,1474601170!E64,1474602230!E64,1474603289!E64,1474604349!E64,1474605408!E64,1474606468!E64,1474607528!E64,1474608604!E64,1474609664!E64,1474610741!E64,1474611817!E64,1474612893!E64,1474613953!E64,1474615029!E64,1474616088!E64,1474617147!E64,1474618224!E64,1474619284!E64,1474620344!E64,1474621421!E64,1474622498!E64,1474623574!E64,1474624651!E64,1474625728!E64,1474626804!E64,1474627864!E64,1474628941!E64)</f>
        <v>0</v>
      </c>
      <c r="F64">
        <f>MEDIAN(1474597958!F64,1474599035!F64,1474600093!F64,1474601170!F64,1474602230!F64,1474603289!F64,1474604349!F64,1474605408!F64,1474606468!F64,1474607528!F64,1474608604!F64,1474609664!F64,1474610741!F64,1474611817!F64,1474612893!F64,1474613953!F64,1474615029!F64,1474616088!F64,1474617147!F64,1474618224!F64,1474619284!F64,1474620344!F64,1474621421!F64,1474622498!F64,1474623574!F64,1474624651!F64,1474625728!F64,1474626804!F64,1474627864!F64,1474628941!F64)</f>
        <v>0</v>
      </c>
      <c r="G64">
        <f>MEDIAN(1474597958!G64,1474599035!G64,1474600093!G64,1474601170!G64,1474602230!G64,1474603289!G64,1474604349!G64,1474605408!G64,1474606468!G64,1474607528!G64,1474608604!G64,1474609664!G64,1474610741!G64,1474611817!G64,1474612893!G64,1474613953!G64,1474615029!G64,1474616088!G64,1474617147!G64,1474618224!G64,1474619284!G64,1474620344!G64,1474621421!G64,1474622498!G64,1474623574!G64,1474624651!G64,1474625728!G64,1474626804!G64,1474627864!G64,1474628941!G64)</f>
        <v>0</v>
      </c>
      <c r="H64">
        <f>MEDIAN(1474597958!H64,1474599035!H64,1474600093!H64,1474601170!H64,1474602230!H64,1474603289!H64,1474604349!H64,1474605408!H64,1474606468!H64,1474607528!H64,1474608604!H64,1474609664!H64,1474610741!H64,1474611817!H64,1474612893!H64,1474613953!H64,1474615029!H64,1474616088!H64,1474617147!H64,1474618224!H64,1474619284!H64,1474620344!H64,1474621421!H64,1474622498!H64,1474623574!H64,1474624651!H64,1474625728!H64,1474626804!H64,1474627864!H64,1474628941!H64)</f>
        <v>0</v>
      </c>
      <c r="I64">
        <f>MEDIAN(1474597958!I64,1474599035!I64,1474600093!I64,1474601170!I64,1474602230!I64,1474603289!I64,1474604349!I64,1474605408!I64,1474606468!I64,1474607528!I64,1474608604!I64,1474609664!I64,1474610741!I64,1474611817!I64,1474612893!I64,1474613953!I64,1474615029!I64,1474616088!I64,1474617147!I64,1474618224!I64,1474619284!I64,1474620344!I64,1474621421!I64,1474622498!I64,1474623574!I64,1474624651!I64,1474625728!I64,1474626804!I64,1474627864!I64,1474628941!I64)</f>
        <v>0</v>
      </c>
      <c r="J64">
        <f>MEDIAN(1474597958!J64,1474599035!J64,1474600093!J64,1474601170!J64,1474602230!J64,1474603289!J64,1474604349!J64,1474605408!J64,1474606468!J64,1474607528!J64,1474608604!J64,1474609664!J64,1474610741!J64,1474611817!J64,1474612893!J64,1474613953!J64,1474615029!J64,1474616088!J64,1474617147!J64,1474618224!J64,1474619284!J64,1474620344!J64,1474621421!J64,1474622498!J64,1474623574!J64,1474624651!J64,1474625728!J64,1474626804!J64,1474627864!J64,1474628941!J64)</f>
        <v>0</v>
      </c>
      <c r="K64">
        <f>MEDIAN(1474597958!K64,1474599035!K64,1474600093!K64,1474601170!K64,1474602230!K64,1474603289!K64,1474604349!K64,1474605408!K64,1474606468!K64,1474607528!K64,1474608604!K64,1474609664!K64,1474610741!K64,1474611817!K64,1474612893!K64,1474613953!K64,1474615029!K64,1474616088!K64,1474617147!K64,1474618224!K64,1474619284!K64,1474620344!K64,1474621421!K64,1474622498!K64,1474623574!K64,1474624651!K64,1474625728!K64,1474626804!K64,1474627864!K64,1474628941!K64)</f>
        <v>0</v>
      </c>
      <c r="L64">
        <f>MEDIAN(1474597958!L64,1474599035!L64,1474600093!L64,1474601170!L64,1474602230!L64,1474603289!L64,1474604349!L64,1474605408!L64,1474606468!L64,1474607528!L64,1474608604!L64,1474609664!L64,1474610741!L64,1474611817!L64,1474612893!L64,1474613953!L64,1474615029!L64,1474616088!L64,1474617147!L64,1474618224!L64,1474619284!L64,1474620344!L64,1474621421!L64,1474622498!L64,1474623574!L64,1474624651!L64,1474625728!L64,1474626804!L64,1474627864!L64,1474628941!L64)</f>
        <v>0</v>
      </c>
      <c r="M64">
        <f>MEDIAN(1474597958!M64,1474599035!M64,1474600093!M64,1474601170!M64,1474602230!M64,1474603289!M64,1474604349!M64,1474605408!M64,1474606468!M64,1474607528!M64,1474608604!M64,1474609664!M64,1474610741!M64,1474611817!M64,1474612893!M64,1474613953!M64,1474615029!M64,1474616088!M64,1474617147!M64,1474618224!M64,1474619284!M64,1474620344!M64,1474621421!M64,1474622498!M64,1474623574!M64,1474624651!M64,1474625728!M64,1474626804!M64,1474627864!M64,1474628941!M64)</f>
        <v>0</v>
      </c>
      <c r="N64">
        <f>MEDIAN(1474597958!N64,1474599035!N64,1474600093!N64,1474601170!N64,1474602230!N64,1474603289!N64,1474604349!N64,1474605408!N64,1474606468!N64,1474607528!N64,1474608604!N64,1474609664!N64,1474610741!N64,1474611817!N64,1474612893!N64,1474613953!N64,1474615029!N64,1474616088!N64,1474617147!N64,1474618224!N64,1474619284!N64,1474620344!N64,1474621421!N64,1474622498!N64,1474623574!N64,1474624651!N64,1474625728!N64,1474626804!N64,1474627864!N64,1474628941!N64)</f>
        <v>0</v>
      </c>
      <c r="O64">
        <f>MEDIAN(1474597958!O64,1474599035!O64,1474600093!O64,1474601170!O64,1474602230!O64,1474603289!O64,1474604349!O64,1474605408!O64,1474606468!O64,1474607528!O64,1474608604!O64,1474609664!O64,1474610741!O64,1474611817!O64,1474612893!O64,1474613953!O64,1474615029!O64,1474616088!O64,1474617147!O64,1474618224!O64,1474619284!O64,1474620344!O64,1474621421!O64,1474622498!O64,1474623574!O64,1474624651!O64,1474625728!O64,1474626804!O64,1474627864!O64,1474628941!O64)</f>
        <v>0</v>
      </c>
      <c r="P64">
        <f>MEDIAN(1474597958!P64,1474599035!P64,1474600093!P64,1474601170!P64,1474602230!P64,1474603289!P64,1474604349!P64,1474605408!P64,1474606468!P64,1474607528!P64,1474608604!P64,1474609664!P64,1474610741!P64,1474611817!P64,1474612893!P64,1474613953!P64,1474615029!P64,1474616088!P64,1474617147!P64,1474618224!P64,1474619284!P64,1474620344!P64,1474621421!P64,1474622498!P64,1474623574!P64,1474624651!P64,1474625728!P64,1474626804!P64,1474627864!P64,1474628941!P64)</f>
        <v>0</v>
      </c>
      <c r="Q64">
        <f>MEDIAN(1474597958!Q64,1474599035!Q64,1474600093!Q64,1474601170!Q64,1474602230!Q64,1474603289!Q64,1474604349!Q64,1474605408!Q64,1474606468!Q64,1474607528!Q64,1474608604!Q64,1474609664!Q64,1474610741!Q64,1474611817!Q64,1474612893!Q64,1474613953!Q64,1474615029!Q64,1474616088!Q64,1474617147!Q64,1474618224!Q64,1474619284!Q64,1474620344!Q64,1474621421!Q64,1474622498!Q64,1474623574!Q64,1474624651!Q64,1474625728!Q64,1474626804!Q64,1474627864!Q64,1474628941!Q64)</f>
        <v>0</v>
      </c>
      <c r="R64">
        <f>MEDIAN(1474597958!R64,1474599035!R64,1474600093!R64,1474601170!R64,1474602230!R64,1474603289!R64,1474604349!R64,1474605408!R64,1474606468!R64,1474607528!R64,1474608604!R64,1474609664!R64,1474610741!R64,1474611817!R64,1474612893!R64,1474613953!R64,1474615029!R64,1474616088!R64,1474617147!R64,1474618224!R64,1474619284!R64,1474620344!R64,1474621421!R64,1474622498!R64,1474623574!R64,1474624651!R64,1474625728!R64,1474626804!R64,1474627864!R64,1474628941!R64)</f>
        <v>0</v>
      </c>
      <c r="S64">
        <f>MEDIAN(1474597958!S64,1474599035!S64,1474600093!S64,1474601170!S64,1474602230!S64,1474603289!S64,1474604349!S64,1474605408!S64,1474606468!S64,1474607528!S64,1474608604!S64,1474609664!S64,1474610741!S64,1474611817!S64,1474612893!S64,1474613953!S64,1474615029!S64,1474616088!S64,1474617147!S64,1474618224!S64,1474619284!S64,1474620344!S64,1474621421!S64,1474622498!S64,1474623574!S64,1474624651!S64,1474625728!S64,1474626804!S64,1474627864!S64,1474628941!S64)</f>
        <v>0</v>
      </c>
      <c r="T64">
        <f>MEDIAN(1474597958!T64,1474599035!T64,1474600093!T64,1474601170!T64,1474602230!T64,1474603289!T64,1474604349!T64,1474605408!T64,1474606468!T64,1474607528!T64,1474608604!T64,1474609664!T64,1474610741!T64,1474611817!T64,1474612893!T64,1474613953!T64,1474615029!T64,1474616088!T64,1474617147!T64,1474618224!T64,1474619284!T64,1474620344!T64,1474621421!T64,1474622498!T64,1474623574!T64,1474624651!T64,1474625728!T64,1474626804!T64,1474627864!T64,1474628941!T64)</f>
        <v>0</v>
      </c>
      <c r="U64">
        <f>MEDIAN(1474597958!U64,1474599035!U64,1474600093!U64,1474601170!U64,1474602230!U64,1474603289!U64,1474604349!U64,1474605408!U64,1474606468!U64,1474607528!U64,1474608604!U64,1474609664!U64,1474610741!U64,1474611817!U64,1474612893!U64,1474613953!U64,1474615029!U64,1474616088!U64,1474617147!U64,1474618224!U64,1474619284!U64,1474620344!U64,1474621421!U64,1474622498!U64,1474623574!U64,1474624651!U64,1474625728!U64,1474626804!U64,1474627864!U64,1474628941!U64)</f>
        <v>0</v>
      </c>
      <c r="V64">
        <f>MEDIAN(1474597958!V64,1474599035!V64,1474600093!V64,1474601170!V64,1474602230!V64,1474603289!V64,1474604349!V64,1474605408!V64,1474606468!V64,1474607528!V64,1474608604!V64,1474609664!V64,1474610741!V64,1474611817!V64,1474612893!V64,1474613953!V64,1474615029!V64,1474616088!V64,1474617147!V64,1474618224!V64,1474619284!V64,1474620344!V64,1474621421!V64,1474622498!V64,1474623574!V64,1474624651!V64,1474625728!V64,1474626804!V64,1474627864!V64,1474628941!V64)</f>
        <v>0</v>
      </c>
      <c r="W64">
        <f>MEDIAN(1474597958!W64,1474599035!W64,1474600093!W64,1474601170!W64,1474602230!W64,1474603289!W64,1474604349!W64,1474605408!W64,1474606468!W64,1474607528!W64,1474608604!W64,1474609664!W64,1474610741!W64,1474611817!W64,1474612893!W64,1474613953!W64,1474615029!W64,1474616088!W64,1474617147!W64,1474618224!W64,1474619284!W64,1474620344!W64,1474621421!W64,1474622498!W64,1474623574!W64,1474624651!W64,1474625728!W64,1474626804!W64,1474627864!W64,1474628941!W64)</f>
        <v>0</v>
      </c>
    </row>
    <row r="65" spans="1:23">
      <c r="A65">
        <f>MEDIAN(1474597958!A65,1474599035!A65,1474600093!A65,1474601170!A65,1474602230!A65,1474603289!A65,1474604349!A65,1474605408!A65,1474606468!A65,1474607528!A65,1474608604!A65,1474609664!A65,1474610741!A65,1474611817!A65,1474612893!A65,1474613953!A65,1474615029!A65,1474616088!A65,1474617147!A65,1474618224!A65,1474619284!A65,1474620344!A65,1474621421!A65,1474622498!A65,1474623574!A65,1474624651!A65,1474625728!A65,1474626804!A65,1474627864!A65,1474628941!A65)</f>
        <v>0</v>
      </c>
      <c r="B65">
        <f>MEDIAN(1474597958!B65,1474599035!B65,1474600093!B65,1474601170!B65,1474602230!B65,1474603289!B65,1474604349!B65,1474605408!B65,1474606468!B65,1474607528!B65,1474608604!B65,1474609664!B65,1474610741!B65,1474611817!B65,1474612893!B65,1474613953!B65,1474615029!B65,1474616088!B65,1474617147!B65,1474618224!B65,1474619284!B65,1474620344!B65,1474621421!B65,1474622498!B65,1474623574!B65,1474624651!B65,1474625728!B65,1474626804!B65,1474627864!B65,1474628941!B65)</f>
        <v>0</v>
      </c>
      <c r="C65">
        <f>MEDIAN(1474597958!C65,1474599035!C65,1474600093!C65,1474601170!C65,1474602230!C65,1474603289!C65,1474604349!C65,1474605408!C65,1474606468!C65,1474607528!C65,1474608604!C65,1474609664!C65,1474610741!C65,1474611817!C65,1474612893!C65,1474613953!C65,1474615029!C65,1474616088!C65,1474617147!C65,1474618224!C65,1474619284!C65,1474620344!C65,1474621421!C65,1474622498!C65,1474623574!C65,1474624651!C65,1474625728!C65,1474626804!C65,1474627864!C65,1474628941!C65)</f>
        <v>0</v>
      </c>
      <c r="D65">
        <f>MEDIAN(1474597958!D65,1474599035!D65,1474600093!D65,1474601170!D65,1474602230!D65,1474603289!D65,1474604349!D65,1474605408!D65,1474606468!D65,1474607528!D65,1474608604!D65,1474609664!D65,1474610741!D65,1474611817!D65,1474612893!D65,1474613953!D65,1474615029!D65,1474616088!D65,1474617147!D65,1474618224!D65,1474619284!D65,1474620344!D65,1474621421!D65,1474622498!D65,1474623574!D65,1474624651!D65,1474625728!D65,1474626804!D65,1474627864!D65,1474628941!D65)</f>
        <v>0</v>
      </c>
      <c r="E65">
        <f>MEDIAN(1474597958!E65,1474599035!E65,1474600093!E65,1474601170!E65,1474602230!E65,1474603289!E65,1474604349!E65,1474605408!E65,1474606468!E65,1474607528!E65,1474608604!E65,1474609664!E65,1474610741!E65,1474611817!E65,1474612893!E65,1474613953!E65,1474615029!E65,1474616088!E65,1474617147!E65,1474618224!E65,1474619284!E65,1474620344!E65,1474621421!E65,1474622498!E65,1474623574!E65,1474624651!E65,1474625728!E65,1474626804!E65,1474627864!E65,1474628941!E65)</f>
        <v>0</v>
      </c>
      <c r="F65">
        <f>MEDIAN(1474597958!F65,1474599035!F65,1474600093!F65,1474601170!F65,1474602230!F65,1474603289!F65,1474604349!F65,1474605408!F65,1474606468!F65,1474607528!F65,1474608604!F65,1474609664!F65,1474610741!F65,1474611817!F65,1474612893!F65,1474613953!F65,1474615029!F65,1474616088!F65,1474617147!F65,1474618224!F65,1474619284!F65,1474620344!F65,1474621421!F65,1474622498!F65,1474623574!F65,1474624651!F65,1474625728!F65,1474626804!F65,1474627864!F65,1474628941!F65)</f>
        <v>0</v>
      </c>
      <c r="G65">
        <f>MEDIAN(1474597958!G65,1474599035!G65,1474600093!G65,1474601170!G65,1474602230!G65,1474603289!G65,1474604349!G65,1474605408!G65,1474606468!G65,1474607528!G65,1474608604!G65,1474609664!G65,1474610741!G65,1474611817!G65,1474612893!G65,1474613953!G65,1474615029!G65,1474616088!G65,1474617147!G65,1474618224!G65,1474619284!G65,1474620344!G65,1474621421!G65,1474622498!G65,1474623574!G65,1474624651!G65,1474625728!G65,1474626804!G65,1474627864!G65,1474628941!G65)</f>
        <v>0</v>
      </c>
      <c r="H65">
        <f>MEDIAN(1474597958!H65,1474599035!H65,1474600093!H65,1474601170!H65,1474602230!H65,1474603289!H65,1474604349!H65,1474605408!H65,1474606468!H65,1474607528!H65,1474608604!H65,1474609664!H65,1474610741!H65,1474611817!H65,1474612893!H65,1474613953!H65,1474615029!H65,1474616088!H65,1474617147!H65,1474618224!H65,1474619284!H65,1474620344!H65,1474621421!H65,1474622498!H65,1474623574!H65,1474624651!H65,1474625728!H65,1474626804!H65,1474627864!H65,1474628941!H65)</f>
        <v>0</v>
      </c>
      <c r="I65">
        <f>MEDIAN(1474597958!I65,1474599035!I65,1474600093!I65,1474601170!I65,1474602230!I65,1474603289!I65,1474604349!I65,1474605408!I65,1474606468!I65,1474607528!I65,1474608604!I65,1474609664!I65,1474610741!I65,1474611817!I65,1474612893!I65,1474613953!I65,1474615029!I65,1474616088!I65,1474617147!I65,1474618224!I65,1474619284!I65,1474620344!I65,1474621421!I65,1474622498!I65,1474623574!I65,1474624651!I65,1474625728!I65,1474626804!I65,1474627864!I65,1474628941!I65)</f>
        <v>0</v>
      </c>
      <c r="J65">
        <f>MEDIAN(1474597958!J65,1474599035!J65,1474600093!J65,1474601170!J65,1474602230!J65,1474603289!J65,1474604349!J65,1474605408!J65,1474606468!J65,1474607528!J65,1474608604!J65,1474609664!J65,1474610741!J65,1474611817!J65,1474612893!J65,1474613953!J65,1474615029!J65,1474616088!J65,1474617147!J65,1474618224!J65,1474619284!J65,1474620344!J65,1474621421!J65,1474622498!J65,1474623574!J65,1474624651!J65,1474625728!J65,1474626804!J65,1474627864!J65,1474628941!J65)</f>
        <v>0</v>
      </c>
      <c r="K65">
        <f>MEDIAN(1474597958!K65,1474599035!K65,1474600093!K65,1474601170!K65,1474602230!K65,1474603289!K65,1474604349!K65,1474605408!K65,1474606468!K65,1474607528!K65,1474608604!K65,1474609664!K65,1474610741!K65,1474611817!K65,1474612893!K65,1474613953!K65,1474615029!K65,1474616088!K65,1474617147!K65,1474618224!K65,1474619284!K65,1474620344!K65,1474621421!K65,1474622498!K65,1474623574!K65,1474624651!K65,1474625728!K65,1474626804!K65,1474627864!K65,1474628941!K65)</f>
        <v>0</v>
      </c>
      <c r="L65">
        <f>MEDIAN(1474597958!L65,1474599035!L65,1474600093!L65,1474601170!L65,1474602230!L65,1474603289!L65,1474604349!L65,1474605408!L65,1474606468!L65,1474607528!L65,1474608604!L65,1474609664!L65,1474610741!L65,1474611817!L65,1474612893!L65,1474613953!L65,1474615029!L65,1474616088!L65,1474617147!L65,1474618224!L65,1474619284!L65,1474620344!L65,1474621421!L65,1474622498!L65,1474623574!L65,1474624651!L65,1474625728!L65,1474626804!L65,1474627864!L65,1474628941!L65)</f>
        <v>0</v>
      </c>
      <c r="M65">
        <f>MEDIAN(1474597958!M65,1474599035!M65,1474600093!M65,1474601170!M65,1474602230!M65,1474603289!M65,1474604349!M65,1474605408!M65,1474606468!M65,1474607528!M65,1474608604!M65,1474609664!M65,1474610741!M65,1474611817!M65,1474612893!M65,1474613953!M65,1474615029!M65,1474616088!M65,1474617147!M65,1474618224!M65,1474619284!M65,1474620344!M65,1474621421!M65,1474622498!M65,1474623574!M65,1474624651!M65,1474625728!M65,1474626804!M65,1474627864!M65,1474628941!M65)</f>
        <v>0</v>
      </c>
      <c r="N65">
        <f>MEDIAN(1474597958!N65,1474599035!N65,1474600093!N65,1474601170!N65,1474602230!N65,1474603289!N65,1474604349!N65,1474605408!N65,1474606468!N65,1474607528!N65,1474608604!N65,1474609664!N65,1474610741!N65,1474611817!N65,1474612893!N65,1474613953!N65,1474615029!N65,1474616088!N65,1474617147!N65,1474618224!N65,1474619284!N65,1474620344!N65,1474621421!N65,1474622498!N65,1474623574!N65,1474624651!N65,1474625728!N65,1474626804!N65,1474627864!N65,1474628941!N65)</f>
        <v>0</v>
      </c>
      <c r="O65">
        <f>MEDIAN(1474597958!O65,1474599035!O65,1474600093!O65,1474601170!O65,1474602230!O65,1474603289!O65,1474604349!O65,1474605408!O65,1474606468!O65,1474607528!O65,1474608604!O65,1474609664!O65,1474610741!O65,1474611817!O65,1474612893!O65,1474613953!O65,1474615029!O65,1474616088!O65,1474617147!O65,1474618224!O65,1474619284!O65,1474620344!O65,1474621421!O65,1474622498!O65,1474623574!O65,1474624651!O65,1474625728!O65,1474626804!O65,1474627864!O65,1474628941!O65)</f>
        <v>0</v>
      </c>
      <c r="P65">
        <f>MEDIAN(1474597958!P65,1474599035!P65,1474600093!P65,1474601170!P65,1474602230!P65,1474603289!P65,1474604349!P65,1474605408!P65,1474606468!P65,1474607528!P65,1474608604!P65,1474609664!P65,1474610741!P65,1474611817!P65,1474612893!P65,1474613953!P65,1474615029!P65,1474616088!P65,1474617147!P65,1474618224!P65,1474619284!P65,1474620344!P65,1474621421!P65,1474622498!P65,1474623574!P65,1474624651!P65,1474625728!P65,1474626804!P65,1474627864!P65,1474628941!P65)</f>
        <v>0</v>
      </c>
      <c r="Q65">
        <f>MEDIAN(1474597958!Q65,1474599035!Q65,1474600093!Q65,1474601170!Q65,1474602230!Q65,1474603289!Q65,1474604349!Q65,1474605408!Q65,1474606468!Q65,1474607528!Q65,1474608604!Q65,1474609664!Q65,1474610741!Q65,1474611817!Q65,1474612893!Q65,1474613953!Q65,1474615029!Q65,1474616088!Q65,1474617147!Q65,1474618224!Q65,1474619284!Q65,1474620344!Q65,1474621421!Q65,1474622498!Q65,1474623574!Q65,1474624651!Q65,1474625728!Q65,1474626804!Q65,1474627864!Q65,1474628941!Q65)</f>
        <v>0</v>
      </c>
      <c r="R65">
        <f>MEDIAN(1474597958!R65,1474599035!R65,1474600093!R65,1474601170!R65,1474602230!R65,1474603289!R65,1474604349!R65,1474605408!R65,1474606468!R65,1474607528!R65,1474608604!R65,1474609664!R65,1474610741!R65,1474611817!R65,1474612893!R65,1474613953!R65,1474615029!R65,1474616088!R65,1474617147!R65,1474618224!R65,1474619284!R65,1474620344!R65,1474621421!R65,1474622498!R65,1474623574!R65,1474624651!R65,1474625728!R65,1474626804!R65,1474627864!R65,1474628941!R65)</f>
        <v>0</v>
      </c>
      <c r="S65">
        <f>MEDIAN(1474597958!S65,1474599035!S65,1474600093!S65,1474601170!S65,1474602230!S65,1474603289!S65,1474604349!S65,1474605408!S65,1474606468!S65,1474607528!S65,1474608604!S65,1474609664!S65,1474610741!S65,1474611817!S65,1474612893!S65,1474613953!S65,1474615029!S65,1474616088!S65,1474617147!S65,1474618224!S65,1474619284!S65,1474620344!S65,1474621421!S65,1474622498!S65,1474623574!S65,1474624651!S65,1474625728!S65,1474626804!S65,1474627864!S65,1474628941!S65)</f>
        <v>0</v>
      </c>
      <c r="T65">
        <f>MEDIAN(1474597958!T65,1474599035!T65,1474600093!T65,1474601170!T65,1474602230!T65,1474603289!T65,1474604349!T65,1474605408!T65,1474606468!T65,1474607528!T65,1474608604!T65,1474609664!T65,1474610741!T65,1474611817!T65,1474612893!T65,1474613953!T65,1474615029!T65,1474616088!T65,1474617147!T65,1474618224!T65,1474619284!T65,1474620344!T65,1474621421!T65,1474622498!T65,1474623574!T65,1474624651!T65,1474625728!T65,1474626804!T65,1474627864!T65,1474628941!T65)</f>
        <v>0</v>
      </c>
      <c r="U65">
        <f>MEDIAN(1474597958!U65,1474599035!U65,1474600093!U65,1474601170!U65,1474602230!U65,1474603289!U65,1474604349!U65,1474605408!U65,1474606468!U65,1474607528!U65,1474608604!U65,1474609664!U65,1474610741!U65,1474611817!U65,1474612893!U65,1474613953!U65,1474615029!U65,1474616088!U65,1474617147!U65,1474618224!U65,1474619284!U65,1474620344!U65,1474621421!U65,1474622498!U65,1474623574!U65,1474624651!U65,1474625728!U65,1474626804!U65,1474627864!U65,1474628941!U65)</f>
        <v>0</v>
      </c>
      <c r="V65">
        <f>MEDIAN(1474597958!V65,1474599035!V65,1474600093!V65,1474601170!V65,1474602230!V65,1474603289!V65,1474604349!V65,1474605408!V65,1474606468!V65,1474607528!V65,1474608604!V65,1474609664!V65,1474610741!V65,1474611817!V65,1474612893!V65,1474613953!V65,1474615029!V65,1474616088!V65,1474617147!V65,1474618224!V65,1474619284!V65,1474620344!V65,1474621421!V65,1474622498!V65,1474623574!V65,1474624651!V65,1474625728!V65,1474626804!V65,1474627864!V65,1474628941!V65)</f>
        <v>0</v>
      </c>
      <c r="W65">
        <f>MEDIAN(1474597958!W65,1474599035!W65,1474600093!W65,1474601170!W65,1474602230!W65,1474603289!W65,1474604349!W65,1474605408!W65,1474606468!W65,1474607528!W65,1474608604!W65,1474609664!W65,1474610741!W65,1474611817!W65,1474612893!W65,1474613953!W65,1474615029!W65,1474616088!W65,1474617147!W65,1474618224!W65,1474619284!W65,1474620344!W65,1474621421!W65,1474622498!W65,1474623574!W65,1474624651!W65,1474625728!W65,1474626804!W65,1474627864!W65,1474628941!W65)</f>
        <v>0</v>
      </c>
    </row>
    <row r="66" spans="1:23">
      <c r="A66">
        <f>MEDIAN(1474597958!A66,1474599035!A66,1474600093!A66,1474601170!A66,1474602230!A66,1474603289!A66,1474604349!A66,1474605408!A66,1474606468!A66,1474607528!A66,1474608604!A66,1474609664!A66,1474610741!A66,1474611817!A66,1474612893!A66,1474613953!A66,1474615029!A66,1474616088!A66,1474617147!A66,1474618224!A66,1474619284!A66,1474620344!A66,1474621421!A66,1474622498!A66,1474623574!A66,1474624651!A66,1474625728!A66,1474626804!A66,1474627864!A66,1474628941!A66)</f>
        <v>0</v>
      </c>
      <c r="B66">
        <f>MEDIAN(1474597958!B66,1474599035!B66,1474600093!B66,1474601170!B66,1474602230!B66,1474603289!B66,1474604349!B66,1474605408!B66,1474606468!B66,1474607528!B66,1474608604!B66,1474609664!B66,1474610741!B66,1474611817!B66,1474612893!B66,1474613953!B66,1474615029!B66,1474616088!B66,1474617147!B66,1474618224!B66,1474619284!B66,1474620344!B66,1474621421!B66,1474622498!B66,1474623574!B66,1474624651!B66,1474625728!B66,1474626804!B66,1474627864!B66,1474628941!B66)</f>
        <v>0</v>
      </c>
      <c r="C66">
        <f>MEDIAN(1474597958!C66,1474599035!C66,1474600093!C66,1474601170!C66,1474602230!C66,1474603289!C66,1474604349!C66,1474605408!C66,1474606468!C66,1474607528!C66,1474608604!C66,1474609664!C66,1474610741!C66,1474611817!C66,1474612893!C66,1474613953!C66,1474615029!C66,1474616088!C66,1474617147!C66,1474618224!C66,1474619284!C66,1474620344!C66,1474621421!C66,1474622498!C66,1474623574!C66,1474624651!C66,1474625728!C66,1474626804!C66,1474627864!C66,1474628941!C66)</f>
        <v>0</v>
      </c>
      <c r="D66">
        <f>MEDIAN(1474597958!D66,1474599035!D66,1474600093!D66,1474601170!D66,1474602230!D66,1474603289!D66,1474604349!D66,1474605408!D66,1474606468!D66,1474607528!D66,1474608604!D66,1474609664!D66,1474610741!D66,1474611817!D66,1474612893!D66,1474613953!D66,1474615029!D66,1474616088!D66,1474617147!D66,1474618224!D66,1474619284!D66,1474620344!D66,1474621421!D66,1474622498!D66,1474623574!D66,1474624651!D66,1474625728!D66,1474626804!D66,1474627864!D66,1474628941!D66)</f>
        <v>0</v>
      </c>
      <c r="E66">
        <f>MEDIAN(1474597958!E66,1474599035!E66,1474600093!E66,1474601170!E66,1474602230!E66,1474603289!E66,1474604349!E66,1474605408!E66,1474606468!E66,1474607528!E66,1474608604!E66,1474609664!E66,1474610741!E66,1474611817!E66,1474612893!E66,1474613953!E66,1474615029!E66,1474616088!E66,1474617147!E66,1474618224!E66,1474619284!E66,1474620344!E66,1474621421!E66,1474622498!E66,1474623574!E66,1474624651!E66,1474625728!E66,1474626804!E66,1474627864!E66,1474628941!E66)</f>
        <v>0</v>
      </c>
      <c r="F66">
        <f>MEDIAN(1474597958!F66,1474599035!F66,1474600093!F66,1474601170!F66,1474602230!F66,1474603289!F66,1474604349!F66,1474605408!F66,1474606468!F66,1474607528!F66,1474608604!F66,1474609664!F66,1474610741!F66,1474611817!F66,1474612893!F66,1474613953!F66,1474615029!F66,1474616088!F66,1474617147!F66,1474618224!F66,1474619284!F66,1474620344!F66,1474621421!F66,1474622498!F66,1474623574!F66,1474624651!F66,1474625728!F66,1474626804!F66,1474627864!F66,1474628941!F66)</f>
        <v>0</v>
      </c>
      <c r="G66">
        <f>MEDIAN(1474597958!G66,1474599035!G66,1474600093!G66,1474601170!G66,1474602230!G66,1474603289!G66,1474604349!G66,1474605408!G66,1474606468!G66,1474607528!G66,1474608604!G66,1474609664!G66,1474610741!G66,1474611817!G66,1474612893!G66,1474613953!G66,1474615029!G66,1474616088!G66,1474617147!G66,1474618224!G66,1474619284!G66,1474620344!G66,1474621421!G66,1474622498!G66,1474623574!G66,1474624651!G66,1474625728!G66,1474626804!G66,1474627864!G66,1474628941!G66)</f>
        <v>0</v>
      </c>
      <c r="H66">
        <f>MEDIAN(1474597958!H66,1474599035!H66,1474600093!H66,1474601170!H66,1474602230!H66,1474603289!H66,1474604349!H66,1474605408!H66,1474606468!H66,1474607528!H66,1474608604!H66,1474609664!H66,1474610741!H66,1474611817!H66,1474612893!H66,1474613953!H66,1474615029!H66,1474616088!H66,1474617147!H66,1474618224!H66,1474619284!H66,1474620344!H66,1474621421!H66,1474622498!H66,1474623574!H66,1474624651!H66,1474625728!H66,1474626804!H66,1474627864!H66,1474628941!H66)</f>
        <v>0</v>
      </c>
      <c r="I66">
        <f>MEDIAN(1474597958!I66,1474599035!I66,1474600093!I66,1474601170!I66,1474602230!I66,1474603289!I66,1474604349!I66,1474605408!I66,1474606468!I66,1474607528!I66,1474608604!I66,1474609664!I66,1474610741!I66,1474611817!I66,1474612893!I66,1474613953!I66,1474615029!I66,1474616088!I66,1474617147!I66,1474618224!I66,1474619284!I66,1474620344!I66,1474621421!I66,1474622498!I66,1474623574!I66,1474624651!I66,1474625728!I66,1474626804!I66,1474627864!I66,1474628941!I66)</f>
        <v>0</v>
      </c>
      <c r="J66">
        <f>MEDIAN(1474597958!J66,1474599035!J66,1474600093!J66,1474601170!J66,1474602230!J66,1474603289!J66,1474604349!J66,1474605408!J66,1474606468!J66,1474607528!J66,1474608604!J66,1474609664!J66,1474610741!J66,1474611817!J66,1474612893!J66,1474613953!J66,1474615029!J66,1474616088!J66,1474617147!J66,1474618224!J66,1474619284!J66,1474620344!J66,1474621421!J66,1474622498!J66,1474623574!J66,1474624651!J66,1474625728!J66,1474626804!J66,1474627864!J66,1474628941!J66)</f>
        <v>0</v>
      </c>
      <c r="K66">
        <f>MEDIAN(1474597958!K66,1474599035!K66,1474600093!K66,1474601170!K66,1474602230!K66,1474603289!K66,1474604349!K66,1474605408!K66,1474606468!K66,1474607528!K66,1474608604!K66,1474609664!K66,1474610741!K66,1474611817!K66,1474612893!K66,1474613953!K66,1474615029!K66,1474616088!K66,1474617147!K66,1474618224!K66,1474619284!K66,1474620344!K66,1474621421!K66,1474622498!K66,1474623574!K66,1474624651!K66,1474625728!K66,1474626804!K66,1474627864!K66,1474628941!K66)</f>
        <v>0</v>
      </c>
      <c r="L66">
        <f>MEDIAN(1474597958!L66,1474599035!L66,1474600093!L66,1474601170!L66,1474602230!L66,1474603289!L66,1474604349!L66,1474605408!L66,1474606468!L66,1474607528!L66,1474608604!L66,1474609664!L66,1474610741!L66,1474611817!L66,1474612893!L66,1474613953!L66,1474615029!L66,1474616088!L66,1474617147!L66,1474618224!L66,1474619284!L66,1474620344!L66,1474621421!L66,1474622498!L66,1474623574!L66,1474624651!L66,1474625728!L66,1474626804!L66,1474627864!L66,1474628941!L66)</f>
        <v>0</v>
      </c>
      <c r="M66">
        <f>MEDIAN(1474597958!M66,1474599035!M66,1474600093!M66,1474601170!M66,1474602230!M66,1474603289!M66,1474604349!M66,1474605408!M66,1474606468!M66,1474607528!M66,1474608604!M66,1474609664!M66,1474610741!M66,1474611817!M66,1474612893!M66,1474613953!M66,1474615029!M66,1474616088!M66,1474617147!M66,1474618224!M66,1474619284!M66,1474620344!M66,1474621421!M66,1474622498!M66,1474623574!M66,1474624651!M66,1474625728!M66,1474626804!M66,1474627864!M66,1474628941!M66)</f>
        <v>0</v>
      </c>
      <c r="N66">
        <f>MEDIAN(1474597958!N66,1474599035!N66,1474600093!N66,1474601170!N66,1474602230!N66,1474603289!N66,1474604349!N66,1474605408!N66,1474606468!N66,1474607528!N66,1474608604!N66,1474609664!N66,1474610741!N66,1474611817!N66,1474612893!N66,1474613953!N66,1474615029!N66,1474616088!N66,1474617147!N66,1474618224!N66,1474619284!N66,1474620344!N66,1474621421!N66,1474622498!N66,1474623574!N66,1474624651!N66,1474625728!N66,1474626804!N66,1474627864!N66,1474628941!N66)</f>
        <v>0</v>
      </c>
      <c r="O66">
        <f>MEDIAN(1474597958!O66,1474599035!O66,1474600093!O66,1474601170!O66,1474602230!O66,1474603289!O66,1474604349!O66,1474605408!O66,1474606468!O66,1474607528!O66,1474608604!O66,1474609664!O66,1474610741!O66,1474611817!O66,1474612893!O66,1474613953!O66,1474615029!O66,1474616088!O66,1474617147!O66,1474618224!O66,1474619284!O66,1474620344!O66,1474621421!O66,1474622498!O66,1474623574!O66,1474624651!O66,1474625728!O66,1474626804!O66,1474627864!O66,1474628941!O66)</f>
        <v>0</v>
      </c>
      <c r="P66">
        <f>MEDIAN(1474597958!P66,1474599035!P66,1474600093!P66,1474601170!P66,1474602230!P66,1474603289!P66,1474604349!P66,1474605408!P66,1474606468!P66,1474607528!P66,1474608604!P66,1474609664!P66,1474610741!P66,1474611817!P66,1474612893!P66,1474613953!P66,1474615029!P66,1474616088!P66,1474617147!P66,1474618224!P66,1474619284!P66,1474620344!P66,1474621421!P66,1474622498!P66,1474623574!P66,1474624651!P66,1474625728!P66,1474626804!P66,1474627864!P66,1474628941!P66)</f>
        <v>0</v>
      </c>
      <c r="Q66">
        <f>MEDIAN(1474597958!Q66,1474599035!Q66,1474600093!Q66,1474601170!Q66,1474602230!Q66,1474603289!Q66,1474604349!Q66,1474605408!Q66,1474606468!Q66,1474607528!Q66,1474608604!Q66,1474609664!Q66,1474610741!Q66,1474611817!Q66,1474612893!Q66,1474613953!Q66,1474615029!Q66,1474616088!Q66,1474617147!Q66,1474618224!Q66,1474619284!Q66,1474620344!Q66,1474621421!Q66,1474622498!Q66,1474623574!Q66,1474624651!Q66,1474625728!Q66,1474626804!Q66,1474627864!Q66,1474628941!Q66)</f>
        <v>0</v>
      </c>
      <c r="R66">
        <f>MEDIAN(1474597958!R66,1474599035!R66,1474600093!R66,1474601170!R66,1474602230!R66,1474603289!R66,1474604349!R66,1474605408!R66,1474606468!R66,1474607528!R66,1474608604!R66,1474609664!R66,1474610741!R66,1474611817!R66,1474612893!R66,1474613953!R66,1474615029!R66,1474616088!R66,1474617147!R66,1474618224!R66,1474619284!R66,1474620344!R66,1474621421!R66,1474622498!R66,1474623574!R66,1474624651!R66,1474625728!R66,1474626804!R66,1474627864!R66,1474628941!R66)</f>
        <v>0</v>
      </c>
      <c r="S66">
        <f>MEDIAN(1474597958!S66,1474599035!S66,1474600093!S66,1474601170!S66,1474602230!S66,1474603289!S66,1474604349!S66,1474605408!S66,1474606468!S66,1474607528!S66,1474608604!S66,1474609664!S66,1474610741!S66,1474611817!S66,1474612893!S66,1474613953!S66,1474615029!S66,1474616088!S66,1474617147!S66,1474618224!S66,1474619284!S66,1474620344!S66,1474621421!S66,1474622498!S66,1474623574!S66,1474624651!S66,1474625728!S66,1474626804!S66,1474627864!S66,1474628941!S66)</f>
        <v>0</v>
      </c>
      <c r="T66">
        <f>MEDIAN(1474597958!T66,1474599035!T66,1474600093!T66,1474601170!T66,1474602230!T66,1474603289!T66,1474604349!T66,1474605408!T66,1474606468!T66,1474607528!T66,1474608604!T66,1474609664!T66,1474610741!T66,1474611817!T66,1474612893!T66,1474613953!T66,1474615029!T66,1474616088!T66,1474617147!T66,1474618224!T66,1474619284!T66,1474620344!T66,1474621421!T66,1474622498!T66,1474623574!T66,1474624651!T66,1474625728!T66,1474626804!T66,1474627864!T66,1474628941!T66)</f>
        <v>0</v>
      </c>
      <c r="U66">
        <f>MEDIAN(1474597958!U66,1474599035!U66,1474600093!U66,1474601170!U66,1474602230!U66,1474603289!U66,1474604349!U66,1474605408!U66,1474606468!U66,1474607528!U66,1474608604!U66,1474609664!U66,1474610741!U66,1474611817!U66,1474612893!U66,1474613953!U66,1474615029!U66,1474616088!U66,1474617147!U66,1474618224!U66,1474619284!U66,1474620344!U66,1474621421!U66,1474622498!U66,1474623574!U66,1474624651!U66,1474625728!U66,1474626804!U66,1474627864!U66,1474628941!U66)</f>
        <v>0</v>
      </c>
      <c r="V66">
        <f>MEDIAN(1474597958!V66,1474599035!V66,1474600093!V66,1474601170!V66,1474602230!V66,1474603289!V66,1474604349!V66,1474605408!V66,1474606468!V66,1474607528!V66,1474608604!V66,1474609664!V66,1474610741!V66,1474611817!V66,1474612893!V66,1474613953!V66,1474615029!V66,1474616088!V66,1474617147!V66,1474618224!V66,1474619284!V66,1474620344!V66,1474621421!V66,1474622498!V66,1474623574!V66,1474624651!V66,1474625728!V66,1474626804!V66,1474627864!V66,1474628941!V66)</f>
        <v>0</v>
      </c>
      <c r="W66">
        <f>MEDIAN(1474597958!W66,1474599035!W66,1474600093!W66,1474601170!W66,1474602230!W66,1474603289!W66,1474604349!W66,1474605408!W66,1474606468!W66,1474607528!W66,1474608604!W66,1474609664!W66,1474610741!W66,1474611817!W66,1474612893!W66,1474613953!W66,1474615029!W66,1474616088!W66,1474617147!W66,1474618224!W66,1474619284!W66,1474620344!W66,1474621421!W66,1474622498!W66,1474623574!W66,1474624651!W66,1474625728!W66,1474626804!W66,1474627864!W66,1474628941!W66)</f>
        <v>0</v>
      </c>
    </row>
    <row r="67" spans="1:23">
      <c r="A67">
        <f>MEDIAN(1474597958!A67,1474599035!A67,1474600093!A67,1474601170!A67,1474602230!A67,1474603289!A67,1474604349!A67,1474605408!A67,1474606468!A67,1474607528!A67,1474608604!A67,1474609664!A67,1474610741!A67,1474611817!A67,1474612893!A67,1474613953!A67,1474615029!A67,1474616088!A67,1474617147!A67,1474618224!A67,1474619284!A67,1474620344!A67,1474621421!A67,1474622498!A67,1474623574!A67,1474624651!A67,1474625728!A67,1474626804!A67,1474627864!A67,1474628941!A67)</f>
        <v>0</v>
      </c>
      <c r="B67">
        <f>MEDIAN(1474597958!B67,1474599035!B67,1474600093!B67,1474601170!B67,1474602230!B67,1474603289!B67,1474604349!B67,1474605408!B67,1474606468!B67,1474607528!B67,1474608604!B67,1474609664!B67,1474610741!B67,1474611817!B67,1474612893!B67,1474613953!B67,1474615029!B67,1474616088!B67,1474617147!B67,1474618224!B67,1474619284!B67,1474620344!B67,1474621421!B67,1474622498!B67,1474623574!B67,1474624651!B67,1474625728!B67,1474626804!B67,1474627864!B67,1474628941!B67)</f>
        <v>0</v>
      </c>
      <c r="C67">
        <f>MEDIAN(1474597958!C67,1474599035!C67,1474600093!C67,1474601170!C67,1474602230!C67,1474603289!C67,1474604349!C67,1474605408!C67,1474606468!C67,1474607528!C67,1474608604!C67,1474609664!C67,1474610741!C67,1474611817!C67,1474612893!C67,1474613953!C67,1474615029!C67,1474616088!C67,1474617147!C67,1474618224!C67,1474619284!C67,1474620344!C67,1474621421!C67,1474622498!C67,1474623574!C67,1474624651!C67,1474625728!C67,1474626804!C67,1474627864!C67,1474628941!C67)</f>
        <v>0</v>
      </c>
      <c r="D67">
        <f>MEDIAN(1474597958!D67,1474599035!D67,1474600093!D67,1474601170!D67,1474602230!D67,1474603289!D67,1474604349!D67,1474605408!D67,1474606468!D67,1474607528!D67,1474608604!D67,1474609664!D67,1474610741!D67,1474611817!D67,1474612893!D67,1474613953!D67,1474615029!D67,1474616088!D67,1474617147!D67,1474618224!D67,1474619284!D67,1474620344!D67,1474621421!D67,1474622498!D67,1474623574!D67,1474624651!D67,1474625728!D67,1474626804!D67,1474627864!D67,1474628941!D67)</f>
        <v>0</v>
      </c>
      <c r="E67">
        <f>MEDIAN(1474597958!E67,1474599035!E67,1474600093!E67,1474601170!E67,1474602230!E67,1474603289!E67,1474604349!E67,1474605408!E67,1474606468!E67,1474607528!E67,1474608604!E67,1474609664!E67,1474610741!E67,1474611817!E67,1474612893!E67,1474613953!E67,1474615029!E67,1474616088!E67,1474617147!E67,1474618224!E67,1474619284!E67,1474620344!E67,1474621421!E67,1474622498!E67,1474623574!E67,1474624651!E67,1474625728!E67,1474626804!E67,1474627864!E67,1474628941!E67)</f>
        <v>0</v>
      </c>
      <c r="F67">
        <f>MEDIAN(1474597958!F67,1474599035!F67,1474600093!F67,1474601170!F67,1474602230!F67,1474603289!F67,1474604349!F67,1474605408!F67,1474606468!F67,1474607528!F67,1474608604!F67,1474609664!F67,1474610741!F67,1474611817!F67,1474612893!F67,1474613953!F67,1474615029!F67,1474616088!F67,1474617147!F67,1474618224!F67,1474619284!F67,1474620344!F67,1474621421!F67,1474622498!F67,1474623574!F67,1474624651!F67,1474625728!F67,1474626804!F67,1474627864!F67,1474628941!F67)</f>
        <v>0</v>
      </c>
      <c r="G67">
        <f>MEDIAN(1474597958!G67,1474599035!G67,1474600093!G67,1474601170!G67,1474602230!G67,1474603289!G67,1474604349!G67,1474605408!G67,1474606468!G67,1474607528!G67,1474608604!G67,1474609664!G67,1474610741!G67,1474611817!G67,1474612893!G67,1474613953!G67,1474615029!G67,1474616088!G67,1474617147!G67,1474618224!G67,1474619284!G67,1474620344!G67,1474621421!G67,1474622498!G67,1474623574!G67,1474624651!G67,1474625728!G67,1474626804!G67,1474627864!G67,1474628941!G67)</f>
        <v>0</v>
      </c>
      <c r="H67">
        <f>MEDIAN(1474597958!H67,1474599035!H67,1474600093!H67,1474601170!H67,1474602230!H67,1474603289!H67,1474604349!H67,1474605408!H67,1474606468!H67,1474607528!H67,1474608604!H67,1474609664!H67,1474610741!H67,1474611817!H67,1474612893!H67,1474613953!H67,1474615029!H67,1474616088!H67,1474617147!H67,1474618224!H67,1474619284!H67,1474620344!H67,1474621421!H67,1474622498!H67,1474623574!H67,1474624651!H67,1474625728!H67,1474626804!H67,1474627864!H67,1474628941!H67)</f>
        <v>0</v>
      </c>
      <c r="I67">
        <f>MEDIAN(1474597958!I67,1474599035!I67,1474600093!I67,1474601170!I67,1474602230!I67,1474603289!I67,1474604349!I67,1474605408!I67,1474606468!I67,1474607528!I67,1474608604!I67,1474609664!I67,1474610741!I67,1474611817!I67,1474612893!I67,1474613953!I67,1474615029!I67,1474616088!I67,1474617147!I67,1474618224!I67,1474619284!I67,1474620344!I67,1474621421!I67,1474622498!I67,1474623574!I67,1474624651!I67,1474625728!I67,1474626804!I67,1474627864!I67,1474628941!I67)</f>
        <v>0</v>
      </c>
      <c r="J67">
        <f>MEDIAN(1474597958!J67,1474599035!J67,1474600093!J67,1474601170!J67,1474602230!J67,1474603289!J67,1474604349!J67,1474605408!J67,1474606468!J67,1474607528!J67,1474608604!J67,1474609664!J67,1474610741!J67,1474611817!J67,1474612893!J67,1474613953!J67,1474615029!J67,1474616088!J67,1474617147!J67,1474618224!J67,1474619284!J67,1474620344!J67,1474621421!J67,1474622498!J67,1474623574!J67,1474624651!J67,1474625728!J67,1474626804!J67,1474627864!J67,1474628941!J67)</f>
        <v>0</v>
      </c>
      <c r="K67">
        <f>MEDIAN(1474597958!K67,1474599035!K67,1474600093!K67,1474601170!K67,1474602230!K67,1474603289!K67,1474604349!K67,1474605408!K67,1474606468!K67,1474607528!K67,1474608604!K67,1474609664!K67,1474610741!K67,1474611817!K67,1474612893!K67,1474613953!K67,1474615029!K67,1474616088!K67,1474617147!K67,1474618224!K67,1474619284!K67,1474620344!K67,1474621421!K67,1474622498!K67,1474623574!K67,1474624651!K67,1474625728!K67,1474626804!K67,1474627864!K67,1474628941!K67)</f>
        <v>0</v>
      </c>
      <c r="L67">
        <f>MEDIAN(1474597958!L67,1474599035!L67,1474600093!L67,1474601170!L67,1474602230!L67,1474603289!L67,1474604349!L67,1474605408!L67,1474606468!L67,1474607528!L67,1474608604!L67,1474609664!L67,1474610741!L67,1474611817!L67,1474612893!L67,1474613953!L67,1474615029!L67,1474616088!L67,1474617147!L67,1474618224!L67,1474619284!L67,1474620344!L67,1474621421!L67,1474622498!L67,1474623574!L67,1474624651!L67,1474625728!L67,1474626804!L67,1474627864!L67,1474628941!L67)</f>
        <v>0</v>
      </c>
      <c r="M67">
        <f>MEDIAN(1474597958!M67,1474599035!M67,1474600093!M67,1474601170!M67,1474602230!M67,1474603289!M67,1474604349!M67,1474605408!M67,1474606468!M67,1474607528!M67,1474608604!M67,1474609664!M67,1474610741!M67,1474611817!M67,1474612893!M67,1474613953!M67,1474615029!M67,1474616088!M67,1474617147!M67,1474618224!M67,1474619284!M67,1474620344!M67,1474621421!M67,1474622498!M67,1474623574!M67,1474624651!M67,1474625728!M67,1474626804!M67,1474627864!M67,1474628941!M67)</f>
        <v>0</v>
      </c>
      <c r="N67">
        <f>MEDIAN(1474597958!N67,1474599035!N67,1474600093!N67,1474601170!N67,1474602230!N67,1474603289!N67,1474604349!N67,1474605408!N67,1474606468!N67,1474607528!N67,1474608604!N67,1474609664!N67,1474610741!N67,1474611817!N67,1474612893!N67,1474613953!N67,1474615029!N67,1474616088!N67,1474617147!N67,1474618224!N67,1474619284!N67,1474620344!N67,1474621421!N67,1474622498!N67,1474623574!N67,1474624651!N67,1474625728!N67,1474626804!N67,1474627864!N67,1474628941!N67)</f>
        <v>0</v>
      </c>
      <c r="O67">
        <f>MEDIAN(1474597958!O67,1474599035!O67,1474600093!O67,1474601170!O67,1474602230!O67,1474603289!O67,1474604349!O67,1474605408!O67,1474606468!O67,1474607528!O67,1474608604!O67,1474609664!O67,1474610741!O67,1474611817!O67,1474612893!O67,1474613953!O67,1474615029!O67,1474616088!O67,1474617147!O67,1474618224!O67,1474619284!O67,1474620344!O67,1474621421!O67,1474622498!O67,1474623574!O67,1474624651!O67,1474625728!O67,1474626804!O67,1474627864!O67,1474628941!O67)</f>
        <v>0</v>
      </c>
      <c r="P67">
        <f>MEDIAN(1474597958!P67,1474599035!P67,1474600093!P67,1474601170!P67,1474602230!P67,1474603289!P67,1474604349!P67,1474605408!P67,1474606468!P67,1474607528!P67,1474608604!P67,1474609664!P67,1474610741!P67,1474611817!P67,1474612893!P67,1474613953!P67,1474615029!P67,1474616088!P67,1474617147!P67,1474618224!P67,1474619284!P67,1474620344!P67,1474621421!P67,1474622498!P67,1474623574!P67,1474624651!P67,1474625728!P67,1474626804!P67,1474627864!P67,1474628941!P67)</f>
        <v>0</v>
      </c>
      <c r="Q67">
        <f>MEDIAN(1474597958!Q67,1474599035!Q67,1474600093!Q67,1474601170!Q67,1474602230!Q67,1474603289!Q67,1474604349!Q67,1474605408!Q67,1474606468!Q67,1474607528!Q67,1474608604!Q67,1474609664!Q67,1474610741!Q67,1474611817!Q67,1474612893!Q67,1474613953!Q67,1474615029!Q67,1474616088!Q67,1474617147!Q67,1474618224!Q67,1474619284!Q67,1474620344!Q67,1474621421!Q67,1474622498!Q67,1474623574!Q67,1474624651!Q67,1474625728!Q67,1474626804!Q67,1474627864!Q67,1474628941!Q67)</f>
        <v>0</v>
      </c>
      <c r="R67">
        <f>MEDIAN(1474597958!R67,1474599035!R67,1474600093!R67,1474601170!R67,1474602230!R67,1474603289!R67,1474604349!R67,1474605408!R67,1474606468!R67,1474607528!R67,1474608604!R67,1474609664!R67,1474610741!R67,1474611817!R67,1474612893!R67,1474613953!R67,1474615029!R67,1474616088!R67,1474617147!R67,1474618224!R67,1474619284!R67,1474620344!R67,1474621421!R67,1474622498!R67,1474623574!R67,1474624651!R67,1474625728!R67,1474626804!R67,1474627864!R67,1474628941!R67)</f>
        <v>0</v>
      </c>
      <c r="S67">
        <f>MEDIAN(1474597958!S67,1474599035!S67,1474600093!S67,1474601170!S67,1474602230!S67,1474603289!S67,1474604349!S67,1474605408!S67,1474606468!S67,1474607528!S67,1474608604!S67,1474609664!S67,1474610741!S67,1474611817!S67,1474612893!S67,1474613953!S67,1474615029!S67,1474616088!S67,1474617147!S67,1474618224!S67,1474619284!S67,1474620344!S67,1474621421!S67,1474622498!S67,1474623574!S67,1474624651!S67,1474625728!S67,1474626804!S67,1474627864!S67,1474628941!S67)</f>
        <v>0</v>
      </c>
      <c r="T67">
        <f>MEDIAN(1474597958!T67,1474599035!T67,1474600093!T67,1474601170!T67,1474602230!T67,1474603289!T67,1474604349!T67,1474605408!T67,1474606468!T67,1474607528!T67,1474608604!T67,1474609664!T67,1474610741!T67,1474611817!T67,1474612893!T67,1474613953!T67,1474615029!T67,1474616088!T67,1474617147!T67,1474618224!T67,1474619284!T67,1474620344!T67,1474621421!T67,1474622498!T67,1474623574!T67,1474624651!T67,1474625728!T67,1474626804!T67,1474627864!T67,1474628941!T67)</f>
        <v>0</v>
      </c>
      <c r="U67">
        <f>MEDIAN(1474597958!U67,1474599035!U67,1474600093!U67,1474601170!U67,1474602230!U67,1474603289!U67,1474604349!U67,1474605408!U67,1474606468!U67,1474607528!U67,1474608604!U67,1474609664!U67,1474610741!U67,1474611817!U67,1474612893!U67,1474613953!U67,1474615029!U67,1474616088!U67,1474617147!U67,1474618224!U67,1474619284!U67,1474620344!U67,1474621421!U67,1474622498!U67,1474623574!U67,1474624651!U67,1474625728!U67,1474626804!U67,1474627864!U67,1474628941!U67)</f>
        <v>0</v>
      </c>
      <c r="V67">
        <f>MEDIAN(1474597958!V67,1474599035!V67,1474600093!V67,1474601170!V67,1474602230!V67,1474603289!V67,1474604349!V67,1474605408!V67,1474606468!V67,1474607528!V67,1474608604!V67,1474609664!V67,1474610741!V67,1474611817!V67,1474612893!V67,1474613953!V67,1474615029!V67,1474616088!V67,1474617147!V67,1474618224!V67,1474619284!V67,1474620344!V67,1474621421!V67,1474622498!V67,1474623574!V67,1474624651!V67,1474625728!V67,1474626804!V67,1474627864!V67,1474628941!V67)</f>
        <v>0</v>
      </c>
      <c r="W67">
        <f>MEDIAN(1474597958!W67,1474599035!W67,1474600093!W67,1474601170!W67,1474602230!W67,1474603289!W67,1474604349!W67,1474605408!W67,1474606468!W67,1474607528!W67,1474608604!W67,1474609664!W67,1474610741!W67,1474611817!W67,1474612893!W67,1474613953!W67,1474615029!W67,1474616088!W67,1474617147!W67,1474618224!W67,1474619284!W67,1474620344!W67,1474621421!W67,1474622498!W67,1474623574!W67,1474624651!W67,1474625728!W67,1474626804!W67,1474627864!W67,1474628941!W67)</f>
        <v>0</v>
      </c>
    </row>
    <row r="68" spans="1:23">
      <c r="A68">
        <f>MEDIAN(1474597958!A68,1474599035!A68,1474600093!A68,1474601170!A68,1474602230!A68,1474603289!A68,1474604349!A68,1474605408!A68,1474606468!A68,1474607528!A68,1474608604!A68,1474609664!A68,1474610741!A68,1474611817!A68,1474612893!A68,1474613953!A68,1474615029!A68,1474616088!A68,1474617147!A68,1474618224!A68,1474619284!A68,1474620344!A68,1474621421!A68,1474622498!A68,1474623574!A68,1474624651!A68,1474625728!A68,1474626804!A68,1474627864!A68,1474628941!A68)</f>
        <v>0</v>
      </c>
      <c r="B68">
        <f>MEDIAN(1474597958!B68,1474599035!B68,1474600093!B68,1474601170!B68,1474602230!B68,1474603289!B68,1474604349!B68,1474605408!B68,1474606468!B68,1474607528!B68,1474608604!B68,1474609664!B68,1474610741!B68,1474611817!B68,1474612893!B68,1474613953!B68,1474615029!B68,1474616088!B68,1474617147!B68,1474618224!B68,1474619284!B68,1474620344!B68,1474621421!B68,1474622498!B68,1474623574!B68,1474624651!B68,1474625728!B68,1474626804!B68,1474627864!B68,1474628941!B68)</f>
        <v>0</v>
      </c>
      <c r="C68">
        <f>MEDIAN(1474597958!C68,1474599035!C68,1474600093!C68,1474601170!C68,1474602230!C68,1474603289!C68,1474604349!C68,1474605408!C68,1474606468!C68,1474607528!C68,1474608604!C68,1474609664!C68,1474610741!C68,1474611817!C68,1474612893!C68,1474613953!C68,1474615029!C68,1474616088!C68,1474617147!C68,1474618224!C68,1474619284!C68,1474620344!C68,1474621421!C68,1474622498!C68,1474623574!C68,1474624651!C68,1474625728!C68,1474626804!C68,1474627864!C68,1474628941!C68)</f>
        <v>0</v>
      </c>
      <c r="D68">
        <f>MEDIAN(1474597958!D68,1474599035!D68,1474600093!D68,1474601170!D68,1474602230!D68,1474603289!D68,1474604349!D68,1474605408!D68,1474606468!D68,1474607528!D68,1474608604!D68,1474609664!D68,1474610741!D68,1474611817!D68,1474612893!D68,1474613953!D68,1474615029!D68,1474616088!D68,1474617147!D68,1474618224!D68,1474619284!D68,1474620344!D68,1474621421!D68,1474622498!D68,1474623574!D68,1474624651!D68,1474625728!D68,1474626804!D68,1474627864!D68,1474628941!D68)</f>
        <v>0</v>
      </c>
      <c r="E68">
        <f>MEDIAN(1474597958!E68,1474599035!E68,1474600093!E68,1474601170!E68,1474602230!E68,1474603289!E68,1474604349!E68,1474605408!E68,1474606468!E68,1474607528!E68,1474608604!E68,1474609664!E68,1474610741!E68,1474611817!E68,1474612893!E68,1474613953!E68,1474615029!E68,1474616088!E68,1474617147!E68,1474618224!E68,1474619284!E68,1474620344!E68,1474621421!E68,1474622498!E68,1474623574!E68,1474624651!E68,1474625728!E68,1474626804!E68,1474627864!E68,1474628941!E68)</f>
        <v>0</v>
      </c>
      <c r="F68">
        <f>MEDIAN(1474597958!F68,1474599035!F68,1474600093!F68,1474601170!F68,1474602230!F68,1474603289!F68,1474604349!F68,1474605408!F68,1474606468!F68,1474607528!F68,1474608604!F68,1474609664!F68,1474610741!F68,1474611817!F68,1474612893!F68,1474613953!F68,1474615029!F68,1474616088!F68,1474617147!F68,1474618224!F68,1474619284!F68,1474620344!F68,1474621421!F68,1474622498!F68,1474623574!F68,1474624651!F68,1474625728!F68,1474626804!F68,1474627864!F68,1474628941!F68)</f>
        <v>0</v>
      </c>
      <c r="G68">
        <f>MEDIAN(1474597958!G68,1474599035!G68,1474600093!G68,1474601170!G68,1474602230!G68,1474603289!G68,1474604349!G68,1474605408!G68,1474606468!G68,1474607528!G68,1474608604!G68,1474609664!G68,1474610741!G68,1474611817!G68,1474612893!G68,1474613953!G68,1474615029!G68,1474616088!G68,1474617147!G68,1474618224!G68,1474619284!G68,1474620344!G68,1474621421!G68,1474622498!G68,1474623574!G68,1474624651!G68,1474625728!G68,1474626804!G68,1474627864!G68,1474628941!G68)</f>
        <v>0</v>
      </c>
      <c r="H68">
        <f>MEDIAN(1474597958!H68,1474599035!H68,1474600093!H68,1474601170!H68,1474602230!H68,1474603289!H68,1474604349!H68,1474605408!H68,1474606468!H68,1474607528!H68,1474608604!H68,1474609664!H68,1474610741!H68,1474611817!H68,1474612893!H68,1474613953!H68,1474615029!H68,1474616088!H68,1474617147!H68,1474618224!H68,1474619284!H68,1474620344!H68,1474621421!H68,1474622498!H68,1474623574!H68,1474624651!H68,1474625728!H68,1474626804!H68,1474627864!H68,1474628941!H68)</f>
        <v>0</v>
      </c>
      <c r="I68">
        <f>MEDIAN(1474597958!I68,1474599035!I68,1474600093!I68,1474601170!I68,1474602230!I68,1474603289!I68,1474604349!I68,1474605408!I68,1474606468!I68,1474607528!I68,1474608604!I68,1474609664!I68,1474610741!I68,1474611817!I68,1474612893!I68,1474613953!I68,1474615029!I68,1474616088!I68,1474617147!I68,1474618224!I68,1474619284!I68,1474620344!I68,1474621421!I68,1474622498!I68,1474623574!I68,1474624651!I68,1474625728!I68,1474626804!I68,1474627864!I68,1474628941!I68)</f>
        <v>0</v>
      </c>
      <c r="J68">
        <f>MEDIAN(1474597958!J68,1474599035!J68,1474600093!J68,1474601170!J68,1474602230!J68,1474603289!J68,1474604349!J68,1474605408!J68,1474606468!J68,1474607528!J68,1474608604!J68,1474609664!J68,1474610741!J68,1474611817!J68,1474612893!J68,1474613953!J68,1474615029!J68,1474616088!J68,1474617147!J68,1474618224!J68,1474619284!J68,1474620344!J68,1474621421!J68,1474622498!J68,1474623574!J68,1474624651!J68,1474625728!J68,1474626804!J68,1474627864!J68,1474628941!J68)</f>
        <v>0</v>
      </c>
      <c r="K68">
        <f>MEDIAN(1474597958!K68,1474599035!K68,1474600093!K68,1474601170!K68,1474602230!K68,1474603289!K68,1474604349!K68,1474605408!K68,1474606468!K68,1474607528!K68,1474608604!K68,1474609664!K68,1474610741!K68,1474611817!K68,1474612893!K68,1474613953!K68,1474615029!K68,1474616088!K68,1474617147!K68,1474618224!K68,1474619284!K68,1474620344!K68,1474621421!K68,1474622498!K68,1474623574!K68,1474624651!K68,1474625728!K68,1474626804!K68,1474627864!K68,1474628941!K68)</f>
        <v>0</v>
      </c>
      <c r="L68">
        <f>MEDIAN(1474597958!L68,1474599035!L68,1474600093!L68,1474601170!L68,1474602230!L68,1474603289!L68,1474604349!L68,1474605408!L68,1474606468!L68,1474607528!L68,1474608604!L68,1474609664!L68,1474610741!L68,1474611817!L68,1474612893!L68,1474613953!L68,1474615029!L68,1474616088!L68,1474617147!L68,1474618224!L68,1474619284!L68,1474620344!L68,1474621421!L68,1474622498!L68,1474623574!L68,1474624651!L68,1474625728!L68,1474626804!L68,1474627864!L68,1474628941!L68)</f>
        <v>0</v>
      </c>
      <c r="M68">
        <f>MEDIAN(1474597958!M68,1474599035!M68,1474600093!M68,1474601170!M68,1474602230!M68,1474603289!M68,1474604349!M68,1474605408!M68,1474606468!M68,1474607528!M68,1474608604!M68,1474609664!M68,1474610741!M68,1474611817!M68,1474612893!M68,1474613953!M68,1474615029!M68,1474616088!M68,1474617147!M68,1474618224!M68,1474619284!M68,1474620344!M68,1474621421!M68,1474622498!M68,1474623574!M68,1474624651!M68,1474625728!M68,1474626804!M68,1474627864!M68,1474628941!M68)</f>
        <v>0</v>
      </c>
      <c r="N68">
        <f>MEDIAN(1474597958!N68,1474599035!N68,1474600093!N68,1474601170!N68,1474602230!N68,1474603289!N68,1474604349!N68,1474605408!N68,1474606468!N68,1474607528!N68,1474608604!N68,1474609664!N68,1474610741!N68,1474611817!N68,1474612893!N68,1474613953!N68,1474615029!N68,1474616088!N68,1474617147!N68,1474618224!N68,1474619284!N68,1474620344!N68,1474621421!N68,1474622498!N68,1474623574!N68,1474624651!N68,1474625728!N68,1474626804!N68,1474627864!N68,1474628941!N68)</f>
        <v>0</v>
      </c>
      <c r="O68">
        <f>MEDIAN(1474597958!O68,1474599035!O68,1474600093!O68,1474601170!O68,1474602230!O68,1474603289!O68,1474604349!O68,1474605408!O68,1474606468!O68,1474607528!O68,1474608604!O68,1474609664!O68,1474610741!O68,1474611817!O68,1474612893!O68,1474613953!O68,1474615029!O68,1474616088!O68,1474617147!O68,1474618224!O68,1474619284!O68,1474620344!O68,1474621421!O68,1474622498!O68,1474623574!O68,1474624651!O68,1474625728!O68,1474626804!O68,1474627864!O68,1474628941!O68)</f>
        <v>0</v>
      </c>
      <c r="P68">
        <f>MEDIAN(1474597958!P68,1474599035!P68,1474600093!P68,1474601170!P68,1474602230!P68,1474603289!P68,1474604349!P68,1474605408!P68,1474606468!P68,1474607528!P68,1474608604!P68,1474609664!P68,1474610741!P68,1474611817!P68,1474612893!P68,1474613953!P68,1474615029!P68,1474616088!P68,1474617147!P68,1474618224!P68,1474619284!P68,1474620344!P68,1474621421!P68,1474622498!P68,1474623574!P68,1474624651!P68,1474625728!P68,1474626804!P68,1474627864!P68,1474628941!P68)</f>
        <v>0</v>
      </c>
      <c r="Q68">
        <f>MEDIAN(1474597958!Q68,1474599035!Q68,1474600093!Q68,1474601170!Q68,1474602230!Q68,1474603289!Q68,1474604349!Q68,1474605408!Q68,1474606468!Q68,1474607528!Q68,1474608604!Q68,1474609664!Q68,1474610741!Q68,1474611817!Q68,1474612893!Q68,1474613953!Q68,1474615029!Q68,1474616088!Q68,1474617147!Q68,1474618224!Q68,1474619284!Q68,1474620344!Q68,1474621421!Q68,1474622498!Q68,1474623574!Q68,1474624651!Q68,1474625728!Q68,1474626804!Q68,1474627864!Q68,1474628941!Q68)</f>
        <v>0</v>
      </c>
      <c r="R68">
        <f>MEDIAN(1474597958!R68,1474599035!R68,1474600093!R68,1474601170!R68,1474602230!R68,1474603289!R68,1474604349!R68,1474605408!R68,1474606468!R68,1474607528!R68,1474608604!R68,1474609664!R68,1474610741!R68,1474611817!R68,1474612893!R68,1474613953!R68,1474615029!R68,1474616088!R68,1474617147!R68,1474618224!R68,1474619284!R68,1474620344!R68,1474621421!R68,1474622498!R68,1474623574!R68,1474624651!R68,1474625728!R68,1474626804!R68,1474627864!R68,1474628941!R68)</f>
        <v>0</v>
      </c>
      <c r="S68">
        <f>MEDIAN(1474597958!S68,1474599035!S68,1474600093!S68,1474601170!S68,1474602230!S68,1474603289!S68,1474604349!S68,1474605408!S68,1474606468!S68,1474607528!S68,1474608604!S68,1474609664!S68,1474610741!S68,1474611817!S68,1474612893!S68,1474613953!S68,1474615029!S68,1474616088!S68,1474617147!S68,1474618224!S68,1474619284!S68,1474620344!S68,1474621421!S68,1474622498!S68,1474623574!S68,1474624651!S68,1474625728!S68,1474626804!S68,1474627864!S68,1474628941!S68)</f>
        <v>0</v>
      </c>
      <c r="T68">
        <f>MEDIAN(1474597958!T68,1474599035!T68,1474600093!T68,1474601170!T68,1474602230!T68,1474603289!T68,1474604349!T68,1474605408!T68,1474606468!T68,1474607528!T68,1474608604!T68,1474609664!T68,1474610741!T68,1474611817!T68,1474612893!T68,1474613953!T68,1474615029!T68,1474616088!T68,1474617147!T68,1474618224!T68,1474619284!T68,1474620344!T68,1474621421!T68,1474622498!T68,1474623574!T68,1474624651!T68,1474625728!T68,1474626804!T68,1474627864!T68,1474628941!T68)</f>
        <v>0</v>
      </c>
      <c r="U68">
        <f>MEDIAN(1474597958!U68,1474599035!U68,1474600093!U68,1474601170!U68,1474602230!U68,1474603289!U68,1474604349!U68,1474605408!U68,1474606468!U68,1474607528!U68,1474608604!U68,1474609664!U68,1474610741!U68,1474611817!U68,1474612893!U68,1474613953!U68,1474615029!U68,1474616088!U68,1474617147!U68,1474618224!U68,1474619284!U68,1474620344!U68,1474621421!U68,1474622498!U68,1474623574!U68,1474624651!U68,1474625728!U68,1474626804!U68,1474627864!U68,1474628941!U68)</f>
        <v>0</v>
      </c>
      <c r="V68">
        <f>MEDIAN(1474597958!V68,1474599035!V68,1474600093!V68,1474601170!V68,1474602230!V68,1474603289!V68,1474604349!V68,1474605408!V68,1474606468!V68,1474607528!V68,1474608604!V68,1474609664!V68,1474610741!V68,1474611817!V68,1474612893!V68,1474613953!V68,1474615029!V68,1474616088!V68,1474617147!V68,1474618224!V68,1474619284!V68,1474620344!V68,1474621421!V68,1474622498!V68,1474623574!V68,1474624651!V68,1474625728!V68,1474626804!V68,1474627864!V68,1474628941!V68)</f>
        <v>0</v>
      </c>
      <c r="W68">
        <f>MEDIAN(1474597958!W68,1474599035!W68,1474600093!W68,1474601170!W68,1474602230!W68,1474603289!W68,1474604349!W68,1474605408!W68,1474606468!W68,1474607528!W68,1474608604!W68,1474609664!W68,1474610741!W68,1474611817!W68,1474612893!W68,1474613953!W68,1474615029!W68,1474616088!W68,1474617147!W68,1474618224!W68,1474619284!W68,1474620344!W68,1474621421!W68,1474622498!W68,1474623574!W68,1474624651!W68,1474625728!W68,1474626804!W68,1474627864!W68,1474628941!W68)</f>
        <v>0</v>
      </c>
    </row>
    <row r="69" spans="1:23">
      <c r="A69">
        <f>MEDIAN(1474597958!A69,1474599035!A69,1474600093!A69,1474601170!A69,1474602230!A69,1474603289!A69,1474604349!A69,1474605408!A69,1474606468!A69,1474607528!A69,1474608604!A69,1474609664!A69,1474610741!A69,1474611817!A69,1474612893!A69,1474613953!A69,1474615029!A69,1474616088!A69,1474617147!A69,1474618224!A69,1474619284!A69,1474620344!A69,1474621421!A69,1474622498!A69,1474623574!A69,1474624651!A69,1474625728!A69,1474626804!A69,1474627864!A69,1474628941!A69)</f>
        <v>0</v>
      </c>
      <c r="B69">
        <f>MEDIAN(1474597958!B69,1474599035!B69,1474600093!B69,1474601170!B69,1474602230!B69,1474603289!B69,1474604349!B69,1474605408!B69,1474606468!B69,1474607528!B69,1474608604!B69,1474609664!B69,1474610741!B69,1474611817!B69,1474612893!B69,1474613953!B69,1474615029!B69,1474616088!B69,1474617147!B69,1474618224!B69,1474619284!B69,1474620344!B69,1474621421!B69,1474622498!B69,1474623574!B69,1474624651!B69,1474625728!B69,1474626804!B69,1474627864!B69,1474628941!B69)</f>
        <v>0</v>
      </c>
      <c r="C69">
        <f>MEDIAN(1474597958!C69,1474599035!C69,1474600093!C69,1474601170!C69,1474602230!C69,1474603289!C69,1474604349!C69,1474605408!C69,1474606468!C69,1474607528!C69,1474608604!C69,1474609664!C69,1474610741!C69,1474611817!C69,1474612893!C69,1474613953!C69,1474615029!C69,1474616088!C69,1474617147!C69,1474618224!C69,1474619284!C69,1474620344!C69,1474621421!C69,1474622498!C69,1474623574!C69,1474624651!C69,1474625728!C69,1474626804!C69,1474627864!C69,1474628941!C69)</f>
        <v>0</v>
      </c>
      <c r="D69">
        <f>MEDIAN(1474597958!D69,1474599035!D69,1474600093!D69,1474601170!D69,1474602230!D69,1474603289!D69,1474604349!D69,1474605408!D69,1474606468!D69,1474607528!D69,1474608604!D69,1474609664!D69,1474610741!D69,1474611817!D69,1474612893!D69,1474613953!D69,1474615029!D69,1474616088!D69,1474617147!D69,1474618224!D69,1474619284!D69,1474620344!D69,1474621421!D69,1474622498!D69,1474623574!D69,1474624651!D69,1474625728!D69,1474626804!D69,1474627864!D69,1474628941!D69)</f>
        <v>0</v>
      </c>
      <c r="E69">
        <f>MEDIAN(1474597958!E69,1474599035!E69,1474600093!E69,1474601170!E69,1474602230!E69,1474603289!E69,1474604349!E69,1474605408!E69,1474606468!E69,1474607528!E69,1474608604!E69,1474609664!E69,1474610741!E69,1474611817!E69,1474612893!E69,1474613953!E69,1474615029!E69,1474616088!E69,1474617147!E69,1474618224!E69,1474619284!E69,1474620344!E69,1474621421!E69,1474622498!E69,1474623574!E69,1474624651!E69,1474625728!E69,1474626804!E69,1474627864!E69,1474628941!E69)</f>
        <v>0</v>
      </c>
      <c r="F69">
        <f>MEDIAN(1474597958!F69,1474599035!F69,1474600093!F69,1474601170!F69,1474602230!F69,1474603289!F69,1474604349!F69,1474605408!F69,1474606468!F69,1474607528!F69,1474608604!F69,1474609664!F69,1474610741!F69,1474611817!F69,1474612893!F69,1474613953!F69,1474615029!F69,1474616088!F69,1474617147!F69,1474618224!F69,1474619284!F69,1474620344!F69,1474621421!F69,1474622498!F69,1474623574!F69,1474624651!F69,1474625728!F69,1474626804!F69,1474627864!F69,1474628941!F69)</f>
        <v>0</v>
      </c>
      <c r="G69">
        <f>MEDIAN(1474597958!G69,1474599035!G69,1474600093!G69,1474601170!G69,1474602230!G69,1474603289!G69,1474604349!G69,1474605408!G69,1474606468!G69,1474607528!G69,1474608604!G69,1474609664!G69,1474610741!G69,1474611817!G69,1474612893!G69,1474613953!G69,1474615029!G69,1474616088!G69,1474617147!G69,1474618224!G69,1474619284!G69,1474620344!G69,1474621421!G69,1474622498!G69,1474623574!G69,1474624651!G69,1474625728!G69,1474626804!G69,1474627864!G69,1474628941!G69)</f>
        <v>0</v>
      </c>
      <c r="H69">
        <f>MEDIAN(1474597958!H69,1474599035!H69,1474600093!H69,1474601170!H69,1474602230!H69,1474603289!H69,1474604349!H69,1474605408!H69,1474606468!H69,1474607528!H69,1474608604!H69,1474609664!H69,1474610741!H69,1474611817!H69,1474612893!H69,1474613953!H69,1474615029!H69,1474616088!H69,1474617147!H69,1474618224!H69,1474619284!H69,1474620344!H69,1474621421!H69,1474622498!H69,1474623574!H69,1474624651!H69,1474625728!H69,1474626804!H69,1474627864!H69,1474628941!H69)</f>
        <v>0</v>
      </c>
      <c r="I69">
        <f>MEDIAN(1474597958!I69,1474599035!I69,1474600093!I69,1474601170!I69,1474602230!I69,1474603289!I69,1474604349!I69,1474605408!I69,1474606468!I69,1474607528!I69,1474608604!I69,1474609664!I69,1474610741!I69,1474611817!I69,1474612893!I69,1474613953!I69,1474615029!I69,1474616088!I69,1474617147!I69,1474618224!I69,1474619284!I69,1474620344!I69,1474621421!I69,1474622498!I69,1474623574!I69,1474624651!I69,1474625728!I69,1474626804!I69,1474627864!I69,1474628941!I69)</f>
        <v>0</v>
      </c>
      <c r="J69">
        <f>MEDIAN(1474597958!J69,1474599035!J69,1474600093!J69,1474601170!J69,1474602230!J69,1474603289!J69,1474604349!J69,1474605408!J69,1474606468!J69,1474607528!J69,1474608604!J69,1474609664!J69,1474610741!J69,1474611817!J69,1474612893!J69,1474613953!J69,1474615029!J69,1474616088!J69,1474617147!J69,1474618224!J69,1474619284!J69,1474620344!J69,1474621421!J69,1474622498!J69,1474623574!J69,1474624651!J69,1474625728!J69,1474626804!J69,1474627864!J69,1474628941!J69)</f>
        <v>0</v>
      </c>
      <c r="K69">
        <f>MEDIAN(1474597958!K69,1474599035!K69,1474600093!K69,1474601170!K69,1474602230!K69,1474603289!K69,1474604349!K69,1474605408!K69,1474606468!K69,1474607528!K69,1474608604!K69,1474609664!K69,1474610741!K69,1474611817!K69,1474612893!K69,1474613953!K69,1474615029!K69,1474616088!K69,1474617147!K69,1474618224!K69,1474619284!K69,1474620344!K69,1474621421!K69,1474622498!K69,1474623574!K69,1474624651!K69,1474625728!K69,1474626804!K69,1474627864!K69,1474628941!K69)</f>
        <v>0</v>
      </c>
      <c r="L69">
        <f>MEDIAN(1474597958!L69,1474599035!L69,1474600093!L69,1474601170!L69,1474602230!L69,1474603289!L69,1474604349!L69,1474605408!L69,1474606468!L69,1474607528!L69,1474608604!L69,1474609664!L69,1474610741!L69,1474611817!L69,1474612893!L69,1474613953!L69,1474615029!L69,1474616088!L69,1474617147!L69,1474618224!L69,1474619284!L69,1474620344!L69,1474621421!L69,1474622498!L69,1474623574!L69,1474624651!L69,1474625728!L69,1474626804!L69,1474627864!L69,1474628941!L69)</f>
        <v>0</v>
      </c>
      <c r="M69">
        <f>MEDIAN(1474597958!M69,1474599035!M69,1474600093!M69,1474601170!M69,1474602230!M69,1474603289!M69,1474604349!M69,1474605408!M69,1474606468!M69,1474607528!M69,1474608604!M69,1474609664!M69,1474610741!M69,1474611817!M69,1474612893!M69,1474613953!M69,1474615029!M69,1474616088!M69,1474617147!M69,1474618224!M69,1474619284!M69,1474620344!M69,1474621421!M69,1474622498!M69,1474623574!M69,1474624651!M69,1474625728!M69,1474626804!M69,1474627864!M69,1474628941!M69)</f>
        <v>0</v>
      </c>
      <c r="N69">
        <f>MEDIAN(1474597958!N69,1474599035!N69,1474600093!N69,1474601170!N69,1474602230!N69,1474603289!N69,1474604349!N69,1474605408!N69,1474606468!N69,1474607528!N69,1474608604!N69,1474609664!N69,1474610741!N69,1474611817!N69,1474612893!N69,1474613953!N69,1474615029!N69,1474616088!N69,1474617147!N69,1474618224!N69,1474619284!N69,1474620344!N69,1474621421!N69,1474622498!N69,1474623574!N69,1474624651!N69,1474625728!N69,1474626804!N69,1474627864!N69,1474628941!N69)</f>
        <v>0</v>
      </c>
      <c r="O69">
        <f>MEDIAN(1474597958!O69,1474599035!O69,1474600093!O69,1474601170!O69,1474602230!O69,1474603289!O69,1474604349!O69,1474605408!O69,1474606468!O69,1474607528!O69,1474608604!O69,1474609664!O69,1474610741!O69,1474611817!O69,1474612893!O69,1474613953!O69,1474615029!O69,1474616088!O69,1474617147!O69,1474618224!O69,1474619284!O69,1474620344!O69,1474621421!O69,1474622498!O69,1474623574!O69,1474624651!O69,1474625728!O69,1474626804!O69,1474627864!O69,1474628941!O69)</f>
        <v>0</v>
      </c>
      <c r="P69">
        <f>MEDIAN(1474597958!P69,1474599035!P69,1474600093!P69,1474601170!P69,1474602230!P69,1474603289!P69,1474604349!P69,1474605408!P69,1474606468!P69,1474607528!P69,1474608604!P69,1474609664!P69,1474610741!P69,1474611817!P69,1474612893!P69,1474613953!P69,1474615029!P69,1474616088!P69,1474617147!P69,1474618224!P69,1474619284!P69,1474620344!P69,1474621421!P69,1474622498!P69,1474623574!P69,1474624651!P69,1474625728!P69,1474626804!P69,1474627864!P69,1474628941!P69)</f>
        <v>0</v>
      </c>
      <c r="Q69">
        <f>MEDIAN(1474597958!Q69,1474599035!Q69,1474600093!Q69,1474601170!Q69,1474602230!Q69,1474603289!Q69,1474604349!Q69,1474605408!Q69,1474606468!Q69,1474607528!Q69,1474608604!Q69,1474609664!Q69,1474610741!Q69,1474611817!Q69,1474612893!Q69,1474613953!Q69,1474615029!Q69,1474616088!Q69,1474617147!Q69,1474618224!Q69,1474619284!Q69,1474620344!Q69,1474621421!Q69,1474622498!Q69,1474623574!Q69,1474624651!Q69,1474625728!Q69,1474626804!Q69,1474627864!Q69,1474628941!Q69)</f>
        <v>0</v>
      </c>
      <c r="R69">
        <f>MEDIAN(1474597958!R69,1474599035!R69,1474600093!R69,1474601170!R69,1474602230!R69,1474603289!R69,1474604349!R69,1474605408!R69,1474606468!R69,1474607528!R69,1474608604!R69,1474609664!R69,1474610741!R69,1474611817!R69,1474612893!R69,1474613953!R69,1474615029!R69,1474616088!R69,1474617147!R69,1474618224!R69,1474619284!R69,1474620344!R69,1474621421!R69,1474622498!R69,1474623574!R69,1474624651!R69,1474625728!R69,1474626804!R69,1474627864!R69,1474628941!R69)</f>
        <v>0</v>
      </c>
      <c r="S69">
        <f>MEDIAN(1474597958!S69,1474599035!S69,1474600093!S69,1474601170!S69,1474602230!S69,1474603289!S69,1474604349!S69,1474605408!S69,1474606468!S69,1474607528!S69,1474608604!S69,1474609664!S69,1474610741!S69,1474611817!S69,1474612893!S69,1474613953!S69,1474615029!S69,1474616088!S69,1474617147!S69,1474618224!S69,1474619284!S69,1474620344!S69,1474621421!S69,1474622498!S69,1474623574!S69,1474624651!S69,1474625728!S69,1474626804!S69,1474627864!S69,1474628941!S69)</f>
        <v>0</v>
      </c>
      <c r="T69">
        <f>MEDIAN(1474597958!T69,1474599035!T69,1474600093!T69,1474601170!T69,1474602230!T69,1474603289!T69,1474604349!T69,1474605408!T69,1474606468!T69,1474607528!T69,1474608604!T69,1474609664!T69,1474610741!T69,1474611817!T69,1474612893!T69,1474613953!T69,1474615029!T69,1474616088!T69,1474617147!T69,1474618224!T69,1474619284!T69,1474620344!T69,1474621421!T69,1474622498!T69,1474623574!T69,1474624651!T69,1474625728!T69,1474626804!T69,1474627864!T69,1474628941!T69)</f>
        <v>0</v>
      </c>
      <c r="U69">
        <f>MEDIAN(1474597958!U69,1474599035!U69,1474600093!U69,1474601170!U69,1474602230!U69,1474603289!U69,1474604349!U69,1474605408!U69,1474606468!U69,1474607528!U69,1474608604!U69,1474609664!U69,1474610741!U69,1474611817!U69,1474612893!U69,1474613953!U69,1474615029!U69,1474616088!U69,1474617147!U69,1474618224!U69,1474619284!U69,1474620344!U69,1474621421!U69,1474622498!U69,1474623574!U69,1474624651!U69,1474625728!U69,1474626804!U69,1474627864!U69,1474628941!U69)</f>
        <v>0</v>
      </c>
      <c r="V69">
        <f>MEDIAN(1474597958!V69,1474599035!V69,1474600093!V69,1474601170!V69,1474602230!V69,1474603289!V69,1474604349!V69,1474605408!V69,1474606468!V69,1474607528!V69,1474608604!V69,1474609664!V69,1474610741!V69,1474611817!V69,1474612893!V69,1474613953!V69,1474615029!V69,1474616088!V69,1474617147!V69,1474618224!V69,1474619284!V69,1474620344!V69,1474621421!V69,1474622498!V69,1474623574!V69,1474624651!V69,1474625728!V69,1474626804!V69,1474627864!V69,1474628941!V69)</f>
        <v>0</v>
      </c>
      <c r="W69">
        <f>MEDIAN(1474597958!W69,1474599035!W69,1474600093!W69,1474601170!W69,1474602230!W69,1474603289!W69,1474604349!W69,1474605408!W69,1474606468!W69,1474607528!W69,1474608604!W69,1474609664!W69,1474610741!W69,1474611817!W69,1474612893!W69,1474613953!W69,1474615029!W69,1474616088!W69,1474617147!W69,1474618224!W69,1474619284!W69,1474620344!W69,1474621421!W69,1474622498!W69,1474623574!W69,1474624651!W69,1474625728!W69,1474626804!W69,1474627864!W69,1474628941!W69)</f>
        <v>0</v>
      </c>
    </row>
    <row r="70" spans="1:23">
      <c r="A70">
        <f>MEDIAN(1474597958!A70,1474599035!A70,1474600093!A70,1474601170!A70,1474602230!A70,1474603289!A70,1474604349!A70,1474605408!A70,1474606468!A70,1474607528!A70,1474608604!A70,1474609664!A70,1474610741!A70,1474611817!A70,1474612893!A70,1474613953!A70,1474615029!A70,1474616088!A70,1474617147!A70,1474618224!A70,1474619284!A70,1474620344!A70,1474621421!A70,1474622498!A70,1474623574!A70,1474624651!A70,1474625728!A70,1474626804!A70,1474627864!A70,1474628941!A70)</f>
        <v>0</v>
      </c>
      <c r="B70">
        <f>MEDIAN(1474597958!B70,1474599035!B70,1474600093!B70,1474601170!B70,1474602230!B70,1474603289!B70,1474604349!B70,1474605408!B70,1474606468!B70,1474607528!B70,1474608604!B70,1474609664!B70,1474610741!B70,1474611817!B70,1474612893!B70,1474613953!B70,1474615029!B70,1474616088!B70,1474617147!B70,1474618224!B70,1474619284!B70,1474620344!B70,1474621421!B70,1474622498!B70,1474623574!B70,1474624651!B70,1474625728!B70,1474626804!B70,1474627864!B70,1474628941!B70)</f>
        <v>0</v>
      </c>
      <c r="C70">
        <f>MEDIAN(1474597958!C70,1474599035!C70,1474600093!C70,1474601170!C70,1474602230!C70,1474603289!C70,1474604349!C70,1474605408!C70,1474606468!C70,1474607528!C70,1474608604!C70,1474609664!C70,1474610741!C70,1474611817!C70,1474612893!C70,1474613953!C70,1474615029!C70,1474616088!C70,1474617147!C70,1474618224!C70,1474619284!C70,1474620344!C70,1474621421!C70,1474622498!C70,1474623574!C70,1474624651!C70,1474625728!C70,1474626804!C70,1474627864!C70,1474628941!C70)</f>
        <v>0</v>
      </c>
      <c r="D70">
        <f>MEDIAN(1474597958!D70,1474599035!D70,1474600093!D70,1474601170!D70,1474602230!D70,1474603289!D70,1474604349!D70,1474605408!D70,1474606468!D70,1474607528!D70,1474608604!D70,1474609664!D70,1474610741!D70,1474611817!D70,1474612893!D70,1474613953!D70,1474615029!D70,1474616088!D70,1474617147!D70,1474618224!D70,1474619284!D70,1474620344!D70,1474621421!D70,1474622498!D70,1474623574!D70,1474624651!D70,1474625728!D70,1474626804!D70,1474627864!D70,1474628941!D70)</f>
        <v>0</v>
      </c>
      <c r="E70">
        <f>MEDIAN(1474597958!E70,1474599035!E70,1474600093!E70,1474601170!E70,1474602230!E70,1474603289!E70,1474604349!E70,1474605408!E70,1474606468!E70,1474607528!E70,1474608604!E70,1474609664!E70,1474610741!E70,1474611817!E70,1474612893!E70,1474613953!E70,1474615029!E70,1474616088!E70,1474617147!E70,1474618224!E70,1474619284!E70,1474620344!E70,1474621421!E70,1474622498!E70,1474623574!E70,1474624651!E70,1474625728!E70,1474626804!E70,1474627864!E70,1474628941!E70)</f>
        <v>0</v>
      </c>
      <c r="F70">
        <f>MEDIAN(1474597958!F70,1474599035!F70,1474600093!F70,1474601170!F70,1474602230!F70,1474603289!F70,1474604349!F70,1474605408!F70,1474606468!F70,1474607528!F70,1474608604!F70,1474609664!F70,1474610741!F70,1474611817!F70,1474612893!F70,1474613953!F70,1474615029!F70,1474616088!F70,1474617147!F70,1474618224!F70,1474619284!F70,1474620344!F70,1474621421!F70,1474622498!F70,1474623574!F70,1474624651!F70,1474625728!F70,1474626804!F70,1474627864!F70,1474628941!F70)</f>
        <v>0</v>
      </c>
      <c r="G70">
        <f>MEDIAN(1474597958!G70,1474599035!G70,1474600093!G70,1474601170!G70,1474602230!G70,1474603289!G70,1474604349!G70,1474605408!G70,1474606468!G70,1474607528!G70,1474608604!G70,1474609664!G70,1474610741!G70,1474611817!G70,1474612893!G70,1474613953!G70,1474615029!G70,1474616088!G70,1474617147!G70,1474618224!G70,1474619284!G70,1474620344!G70,1474621421!G70,1474622498!G70,1474623574!G70,1474624651!G70,1474625728!G70,1474626804!G70,1474627864!G70,1474628941!G70)</f>
        <v>0</v>
      </c>
      <c r="H70">
        <f>MEDIAN(1474597958!H70,1474599035!H70,1474600093!H70,1474601170!H70,1474602230!H70,1474603289!H70,1474604349!H70,1474605408!H70,1474606468!H70,1474607528!H70,1474608604!H70,1474609664!H70,1474610741!H70,1474611817!H70,1474612893!H70,1474613953!H70,1474615029!H70,1474616088!H70,1474617147!H70,1474618224!H70,1474619284!H70,1474620344!H70,1474621421!H70,1474622498!H70,1474623574!H70,1474624651!H70,1474625728!H70,1474626804!H70,1474627864!H70,1474628941!H70)</f>
        <v>0</v>
      </c>
      <c r="I70">
        <f>MEDIAN(1474597958!I70,1474599035!I70,1474600093!I70,1474601170!I70,1474602230!I70,1474603289!I70,1474604349!I70,1474605408!I70,1474606468!I70,1474607528!I70,1474608604!I70,1474609664!I70,1474610741!I70,1474611817!I70,1474612893!I70,1474613953!I70,1474615029!I70,1474616088!I70,1474617147!I70,1474618224!I70,1474619284!I70,1474620344!I70,1474621421!I70,1474622498!I70,1474623574!I70,1474624651!I70,1474625728!I70,1474626804!I70,1474627864!I70,1474628941!I70)</f>
        <v>0</v>
      </c>
      <c r="J70">
        <f>MEDIAN(1474597958!J70,1474599035!J70,1474600093!J70,1474601170!J70,1474602230!J70,1474603289!J70,1474604349!J70,1474605408!J70,1474606468!J70,1474607528!J70,1474608604!J70,1474609664!J70,1474610741!J70,1474611817!J70,1474612893!J70,1474613953!J70,1474615029!J70,1474616088!J70,1474617147!J70,1474618224!J70,1474619284!J70,1474620344!J70,1474621421!J70,1474622498!J70,1474623574!J70,1474624651!J70,1474625728!J70,1474626804!J70,1474627864!J70,1474628941!J70)</f>
        <v>0</v>
      </c>
      <c r="K70">
        <f>MEDIAN(1474597958!K70,1474599035!K70,1474600093!K70,1474601170!K70,1474602230!K70,1474603289!K70,1474604349!K70,1474605408!K70,1474606468!K70,1474607528!K70,1474608604!K70,1474609664!K70,1474610741!K70,1474611817!K70,1474612893!K70,1474613953!K70,1474615029!K70,1474616088!K70,1474617147!K70,1474618224!K70,1474619284!K70,1474620344!K70,1474621421!K70,1474622498!K70,1474623574!K70,1474624651!K70,1474625728!K70,1474626804!K70,1474627864!K70,1474628941!K70)</f>
        <v>0</v>
      </c>
      <c r="L70">
        <f>MEDIAN(1474597958!L70,1474599035!L70,1474600093!L70,1474601170!L70,1474602230!L70,1474603289!L70,1474604349!L70,1474605408!L70,1474606468!L70,1474607528!L70,1474608604!L70,1474609664!L70,1474610741!L70,1474611817!L70,1474612893!L70,1474613953!L70,1474615029!L70,1474616088!L70,1474617147!L70,1474618224!L70,1474619284!L70,1474620344!L70,1474621421!L70,1474622498!L70,1474623574!L70,1474624651!L70,1474625728!L70,1474626804!L70,1474627864!L70,1474628941!L70)</f>
        <v>0</v>
      </c>
      <c r="M70">
        <f>MEDIAN(1474597958!M70,1474599035!M70,1474600093!M70,1474601170!M70,1474602230!M70,1474603289!M70,1474604349!M70,1474605408!M70,1474606468!M70,1474607528!M70,1474608604!M70,1474609664!M70,1474610741!M70,1474611817!M70,1474612893!M70,1474613953!M70,1474615029!M70,1474616088!M70,1474617147!M70,1474618224!M70,1474619284!M70,1474620344!M70,1474621421!M70,1474622498!M70,1474623574!M70,1474624651!M70,1474625728!M70,1474626804!M70,1474627864!M70,1474628941!M70)</f>
        <v>0</v>
      </c>
      <c r="N70">
        <f>MEDIAN(1474597958!N70,1474599035!N70,1474600093!N70,1474601170!N70,1474602230!N70,1474603289!N70,1474604349!N70,1474605408!N70,1474606468!N70,1474607528!N70,1474608604!N70,1474609664!N70,1474610741!N70,1474611817!N70,1474612893!N70,1474613953!N70,1474615029!N70,1474616088!N70,1474617147!N70,1474618224!N70,1474619284!N70,1474620344!N70,1474621421!N70,1474622498!N70,1474623574!N70,1474624651!N70,1474625728!N70,1474626804!N70,1474627864!N70,1474628941!N70)</f>
        <v>0</v>
      </c>
      <c r="O70">
        <f>MEDIAN(1474597958!O70,1474599035!O70,1474600093!O70,1474601170!O70,1474602230!O70,1474603289!O70,1474604349!O70,1474605408!O70,1474606468!O70,1474607528!O70,1474608604!O70,1474609664!O70,1474610741!O70,1474611817!O70,1474612893!O70,1474613953!O70,1474615029!O70,1474616088!O70,1474617147!O70,1474618224!O70,1474619284!O70,1474620344!O70,1474621421!O70,1474622498!O70,1474623574!O70,1474624651!O70,1474625728!O70,1474626804!O70,1474627864!O70,1474628941!O70)</f>
        <v>0</v>
      </c>
      <c r="P70">
        <f>MEDIAN(1474597958!P70,1474599035!P70,1474600093!P70,1474601170!P70,1474602230!P70,1474603289!P70,1474604349!P70,1474605408!P70,1474606468!P70,1474607528!P70,1474608604!P70,1474609664!P70,1474610741!P70,1474611817!P70,1474612893!P70,1474613953!P70,1474615029!P70,1474616088!P70,1474617147!P70,1474618224!P70,1474619284!P70,1474620344!P70,1474621421!P70,1474622498!P70,1474623574!P70,1474624651!P70,1474625728!P70,1474626804!P70,1474627864!P70,1474628941!P70)</f>
        <v>0</v>
      </c>
      <c r="Q70">
        <f>MEDIAN(1474597958!Q70,1474599035!Q70,1474600093!Q70,1474601170!Q70,1474602230!Q70,1474603289!Q70,1474604349!Q70,1474605408!Q70,1474606468!Q70,1474607528!Q70,1474608604!Q70,1474609664!Q70,1474610741!Q70,1474611817!Q70,1474612893!Q70,1474613953!Q70,1474615029!Q70,1474616088!Q70,1474617147!Q70,1474618224!Q70,1474619284!Q70,1474620344!Q70,1474621421!Q70,1474622498!Q70,1474623574!Q70,1474624651!Q70,1474625728!Q70,1474626804!Q70,1474627864!Q70,1474628941!Q70)</f>
        <v>0</v>
      </c>
      <c r="R70">
        <f>MEDIAN(1474597958!R70,1474599035!R70,1474600093!R70,1474601170!R70,1474602230!R70,1474603289!R70,1474604349!R70,1474605408!R70,1474606468!R70,1474607528!R70,1474608604!R70,1474609664!R70,1474610741!R70,1474611817!R70,1474612893!R70,1474613953!R70,1474615029!R70,1474616088!R70,1474617147!R70,1474618224!R70,1474619284!R70,1474620344!R70,1474621421!R70,1474622498!R70,1474623574!R70,1474624651!R70,1474625728!R70,1474626804!R70,1474627864!R70,1474628941!R70)</f>
        <v>0</v>
      </c>
      <c r="S70">
        <f>MEDIAN(1474597958!S70,1474599035!S70,1474600093!S70,1474601170!S70,1474602230!S70,1474603289!S70,1474604349!S70,1474605408!S70,1474606468!S70,1474607528!S70,1474608604!S70,1474609664!S70,1474610741!S70,1474611817!S70,1474612893!S70,1474613953!S70,1474615029!S70,1474616088!S70,1474617147!S70,1474618224!S70,1474619284!S70,1474620344!S70,1474621421!S70,1474622498!S70,1474623574!S70,1474624651!S70,1474625728!S70,1474626804!S70,1474627864!S70,1474628941!S70)</f>
        <v>0</v>
      </c>
      <c r="T70">
        <f>MEDIAN(1474597958!T70,1474599035!T70,1474600093!T70,1474601170!T70,1474602230!T70,1474603289!T70,1474604349!T70,1474605408!T70,1474606468!T70,1474607528!T70,1474608604!T70,1474609664!T70,1474610741!T70,1474611817!T70,1474612893!T70,1474613953!T70,1474615029!T70,1474616088!T70,1474617147!T70,1474618224!T70,1474619284!T70,1474620344!T70,1474621421!T70,1474622498!T70,1474623574!T70,1474624651!T70,1474625728!T70,1474626804!T70,1474627864!T70,1474628941!T70)</f>
        <v>0</v>
      </c>
      <c r="U70">
        <f>MEDIAN(1474597958!U70,1474599035!U70,1474600093!U70,1474601170!U70,1474602230!U70,1474603289!U70,1474604349!U70,1474605408!U70,1474606468!U70,1474607528!U70,1474608604!U70,1474609664!U70,1474610741!U70,1474611817!U70,1474612893!U70,1474613953!U70,1474615029!U70,1474616088!U70,1474617147!U70,1474618224!U70,1474619284!U70,1474620344!U70,1474621421!U70,1474622498!U70,1474623574!U70,1474624651!U70,1474625728!U70,1474626804!U70,1474627864!U70,1474628941!U70)</f>
        <v>0</v>
      </c>
      <c r="V70">
        <f>MEDIAN(1474597958!V70,1474599035!V70,1474600093!V70,1474601170!V70,1474602230!V70,1474603289!V70,1474604349!V70,1474605408!V70,1474606468!V70,1474607528!V70,1474608604!V70,1474609664!V70,1474610741!V70,1474611817!V70,1474612893!V70,1474613953!V70,1474615029!V70,1474616088!V70,1474617147!V70,1474618224!V70,1474619284!V70,1474620344!V70,1474621421!V70,1474622498!V70,1474623574!V70,1474624651!V70,1474625728!V70,1474626804!V70,1474627864!V70,1474628941!V70)</f>
        <v>0</v>
      </c>
      <c r="W70">
        <f>MEDIAN(1474597958!W70,1474599035!W70,1474600093!W70,1474601170!W70,1474602230!W70,1474603289!W70,1474604349!W70,1474605408!W70,1474606468!W70,1474607528!W70,1474608604!W70,1474609664!W70,1474610741!W70,1474611817!W70,1474612893!W70,1474613953!W70,1474615029!W70,1474616088!W70,1474617147!W70,1474618224!W70,1474619284!W70,1474620344!W70,1474621421!W70,1474622498!W70,1474623574!W70,1474624651!W70,1474625728!W70,1474626804!W70,1474627864!W70,1474628941!W70)</f>
        <v>0</v>
      </c>
    </row>
    <row r="71" spans="1:23">
      <c r="A71">
        <f>MEDIAN(1474597958!A71,1474599035!A71,1474600093!A71,1474601170!A71,1474602230!A71,1474603289!A71,1474604349!A71,1474605408!A71,1474606468!A71,1474607528!A71,1474608604!A71,1474609664!A71,1474610741!A71,1474611817!A71,1474612893!A71,1474613953!A71,1474615029!A71,1474616088!A71,1474617147!A71,1474618224!A71,1474619284!A71,1474620344!A71,1474621421!A71,1474622498!A71,1474623574!A71,1474624651!A71,1474625728!A71,1474626804!A71,1474627864!A71,1474628941!A71)</f>
        <v>0</v>
      </c>
      <c r="B71">
        <f>MEDIAN(1474597958!B71,1474599035!B71,1474600093!B71,1474601170!B71,1474602230!B71,1474603289!B71,1474604349!B71,1474605408!B71,1474606468!B71,1474607528!B71,1474608604!B71,1474609664!B71,1474610741!B71,1474611817!B71,1474612893!B71,1474613953!B71,1474615029!B71,1474616088!B71,1474617147!B71,1474618224!B71,1474619284!B71,1474620344!B71,1474621421!B71,1474622498!B71,1474623574!B71,1474624651!B71,1474625728!B71,1474626804!B71,1474627864!B71,1474628941!B71)</f>
        <v>0</v>
      </c>
      <c r="C71">
        <f>MEDIAN(1474597958!C71,1474599035!C71,1474600093!C71,1474601170!C71,1474602230!C71,1474603289!C71,1474604349!C71,1474605408!C71,1474606468!C71,1474607528!C71,1474608604!C71,1474609664!C71,1474610741!C71,1474611817!C71,1474612893!C71,1474613953!C71,1474615029!C71,1474616088!C71,1474617147!C71,1474618224!C71,1474619284!C71,1474620344!C71,1474621421!C71,1474622498!C71,1474623574!C71,1474624651!C71,1474625728!C71,1474626804!C71,1474627864!C71,1474628941!C71)</f>
        <v>0</v>
      </c>
      <c r="D71">
        <f>MEDIAN(1474597958!D71,1474599035!D71,1474600093!D71,1474601170!D71,1474602230!D71,1474603289!D71,1474604349!D71,1474605408!D71,1474606468!D71,1474607528!D71,1474608604!D71,1474609664!D71,1474610741!D71,1474611817!D71,1474612893!D71,1474613953!D71,1474615029!D71,1474616088!D71,1474617147!D71,1474618224!D71,1474619284!D71,1474620344!D71,1474621421!D71,1474622498!D71,1474623574!D71,1474624651!D71,1474625728!D71,1474626804!D71,1474627864!D71,1474628941!D71)</f>
        <v>0</v>
      </c>
      <c r="E71">
        <f>MEDIAN(1474597958!E71,1474599035!E71,1474600093!E71,1474601170!E71,1474602230!E71,1474603289!E71,1474604349!E71,1474605408!E71,1474606468!E71,1474607528!E71,1474608604!E71,1474609664!E71,1474610741!E71,1474611817!E71,1474612893!E71,1474613953!E71,1474615029!E71,1474616088!E71,1474617147!E71,1474618224!E71,1474619284!E71,1474620344!E71,1474621421!E71,1474622498!E71,1474623574!E71,1474624651!E71,1474625728!E71,1474626804!E71,1474627864!E71,1474628941!E71)</f>
        <v>0</v>
      </c>
      <c r="F71">
        <f>MEDIAN(1474597958!F71,1474599035!F71,1474600093!F71,1474601170!F71,1474602230!F71,1474603289!F71,1474604349!F71,1474605408!F71,1474606468!F71,1474607528!F71,1474608604!F71,1474609664!F71,1474610741!F71,1474611817!F71,1474612893!F71,1474613953!F71,1474615029!F71,1474616088!F71,1474617147!F71,1474618224!F71,1474619284!F71,1474620344!F71,1474621421!F71,1474622498!F71,1474623574!F71,1474624651!F71,1474625728!F71,1474626804!F71,1474627864!F71,1474628941!F71)</f>
        <v>0</v>
      </c>
      <c r="G71">
        <f>MEDIAN(1474597958!G71,1474599035!G71,1474600093!G71,1474601170!G71,1474602230!G71,1474603289!G71,1474604349!G71,1474605408!G71,1474606468!G71,1474607528!G71,1474608604!G71,1474609664!G71,1474610741!G71,1474611817!G71,1474612893!G71,1474613953!G71,1474615029!G71,1474616088!G71,1474617147!G71,1474618224!G71,1474619284!G71,1474620344!G71,1474621421!G71,1474622498!G71,1474623574!G71,1474624651!G71,1474625728!G71,1474626804!G71,1474627864!G71,1474628941!G71)</f>
        <v>0</v>
      </c>
      <c r="H71">
        <f>MEDIAN(1474597958!H71,1474599035!H71,1474600093!H71,1474601170!H71,1474602230!H71,1474603289!H71,1474604349!H71,1474605408!H71,1474606468!H71,1474607528!H71,1474608604!H71,1474609664!H71,1474610741!H71,1474611817!H71,1474612893!H71,1474613953!H71,1474615029!H71,1474616088!H71,1474617147!H71,1474618224!H71,1474619284!H71,1474620344!H71,1474621421!H71,1474622498!H71,1474623574!H71,1474624651!H71,1474625728!H71,1474626804!H71,1474627864!H71,1474628941!H71)</f>
        <v>0</v>
      </c>
      <c r="I71">
        <f>MEDIAN(1474597958!I71,1474599035!I71,1474600093!I71,1474601170!I71,1474602230!I71,1474603289!I71,1474604349!I71,1474605408!I71,1474606468!I71,1474607528!I71,1474608604!I71,1474609664!I71,1474610741!I71,1474611817!I71,1474612893!I71,1474613953!I71,1474615029!I71,1474616088!I71,1474617147!I71,1474618224!I71,1474619284!I71,1474620344!I71,1474621421!I71,1474622498!I71,1474623574!I71,1474624651!I71,1474625728!I71,1474626804!I71,1474627864!I71,1474628941!I71)</f>
        <v>0</v>
      </c>
      <c r="J71">
        <f>MEDIAN(1474597958!J71,1474599035!J71,1474600093!J71,1474601170!J71,1474602230!J71,1474603289!J71,1474604349!J71,1474605408!J71,1474606468!J71,1474607528!J71,1474608604!J71,1474609664!J71,1474610741!J71,1474611817!J71,1474612893!J71,1474613953!J71,1474615029!J71,1474616088!J71,1474617147!J71,1474618224!J71,1474619284!J71,1474620344!J71,1474621421!J71,1474622498!J71,1474623574!J71,1474624651!J71,1474625728!J71,1474626804!J71,1474627864!J71,1474628941!J71)</f>
        <v>0</v>
      </c>
      <c r="K71">
        <f>MEDIAN(1474597958!K71,1474599035!K71,1474600093!K71,1474601170!K71,1474602230!K71,1474603289!K71,1474604349!K71,1474605408!K71,1474606468!K71,1474607528!K71,1474608604!K71,1474609664!K71,1474610741!K71,1474611817!K71,1474612893!K71,1474613953!K71,1474615029!K71,1474616088!K71,1474617147!K71,1474618224!K71,1474619284!K71,1474620344!K71,1474621421!K71,1474622498!K71,1474623574!K71,1474624651!K71,1474625728!K71,1474626804!K71,1474627864!K71,1474628941!K71)</f>
        <v>0</v>
      </c>
      <c r="L71">
        <f>MEDIAN(1474597958!L71,1474599035!L71,1474600093!L71,1474601170!L71,1474602230!L71,1474603289!L71,1474604349!L71,1474605408!L71,1474606468!L71,1474607528!L71,1474608604!L71,1474609664!L71,1474610741!L71,1474611817!L71,1474612893!L71,1474613953!L71,1474615029!L71,1474616088!L71,1474617147!L71,1474618224!L71,1474619284!L71,1474620344!L71,1474621421!L71,1474622498!L71,1474623574!L71,1474624651!L71,1474625728!L71,1474626804!L71,1474627864!L71,1474628941!L71)</f>
        <v>0</v>
      </c>
      <c r="M71">
        <f>MEDIAN(1474597958!M71,1474599035!M71,1474600093!M71,1474601170!M71,1474602230!M71,1474603289!M71,1474604349!M71,1474605408!M71,1474606468!M71,1474607528!M71,1474608604!M71,1474609664!M71,1474610741!M71,1474611817!M71,1474612893!M71,1474613953!M71,1474615029!M71,1474616088!M71,1474617147!M71,1474618224!M71,1474619284!M71,1474620344!M71,1474621421!M71,1474622498!M71,1474623574!M71,1474624651!M71,1474625728!M71,1474626804!M71,1474627864!M71,1474628941!M71)</f>
        <v>0</v>
      </c>
      <c r="N71">
        <f>MEDIAN(1474597958!N71,1474599035!N71,1474600093!N71,1474601170!N71,1474602230!N71,1474603289!N71,1474604349!N71,1474605408!N71,1474606468!N71,1474607528!N71,1474608604!N71,1474609664!N71,1474610741!N71,1474611817!N71,1474612893!N71,1474613953!N71,1474615029!N71,1474616088!N71,1474617147!N71,1474618224!N71,1474619284!N71,1474620344!N71,1474621421!N71,1474622498!N71,1474623574!N71,1474624651!N71,1474625728!N71,1474626804!N71,1474627864!N71,1474628941!N71)</f>
        <v>0</v>
      </c>
      <c r="O71">
        <f>MEDIAN(1474597958!O71,1474599035!O71,1474600093!O71,1474601170!O71,1474602230!O71,1474603289!O71,1474604349!O71,1474605408!O71,1474606468!O71,1474607528!O71,1474608604!O71,1474609664!O71,1474610741!O71,1474611817!O71,1474612893!O71,1474613953!O71,1474615029!O71,1474616088!O71,1474617147!O71,1474618224!O71,1474619284!O71,1474620344!O71,1474621421!O71,1474622498!O71,1474623574!O71,1474624651!O71,1474625728!O71,1474626804!O71,1474627864!O71,1474628941!O71)</f>
        <v>0</v>
      </c>
      <c r="P71">
        <f>MEDIAN(1474597958!P71,1474599035!P71,1474600093!P71,1474601170!P71,1474602230!P71,1474603289!P71,1474604349!P71,1474605408!P71,1474606468!P71,1474607528!P71,1474608604!P71,1474609664!P71,1474610741!P71,1474611817!P71,1474612893!P71,1474613953!P71,1474615029!P71,1474616088!P71,1474617147!P71,1474618224!P71,1474619284!P71,1474620344!P71,1474621421!P71,1474622498!P71,1474623574!P71,1474624651!P71,1474625728!P71,1474626804!P71,1474627864!P71,1474628941!P71)</f>
        <v>0</v>
      </c>
      <c r="Q71">
        <f>MEDIAN(1474597958!Q71,1474599035!Q71,1474600093!Q71,1474601170!Q71,1474602230!Q71,1474603289!Q71,1474604349!Q71,1474605408!Q71,1474606468!Q71,1474607528!Q71,1474608604!Q71,1474609664!Q71,1474610741!Q71,1474611817!Q71,1474612893!Q71,1474613953!Q71,1474615029!Q71,1474616088!Q71,1474617147!Q71,1474618224!Q71,1474619284!Q71,1474620344!Q71,1474621421!Q71,1474622498!Q71,1474623574!Q71,1474624651!Q71,1474625728!Q71,1474626804!Q71,1474627864!Q71,1474628941!Q71)</f>
        <v>0</v>
      </c>
      <c r="R71">
        <f>MEDIAN(1474597958!R71,1474599035!R71,1474600093!R71,1474601170!R71,1474602230!R71,1474603289!R71,1474604349!R71,1474605408!R71,1474606468!R71,1474607528!R71,1474608604!R71,1474609664!R71,1474610741!R71,1474611817!R71,1474612893!R71,1474613953!R71,1474615029!R71,1474616088!R71,1474617147!R71,1474618224!R71,1474619284!R71,1474620344!R71,1474621421!R71,1474622498!R71,1474623574!R71,1474624651!R71,1474625728!R71,1474626804!R71,1474627864!R71,1474628941!R71)</f>
        <v>0</v>
      </c>
      <c r="S71">
        <f>MEDIAN(1474597958!S71,1474599035!S71,1474600093!S71,1474601170!S71,1474602230!S71,1474603289!S71,1474604349!S71,1474605408!S71,1474606468!S71,1474607528!S71,1474608604!S71,1474609664!S71,1474610741!S71,1474611817!S71,1474612893!S71,1474613953!S71,1474615029!S71,1474616088!S71,1474617147!S71,1474618224!S71,1474619284!S71,1474620344!S71,1474621421!S71,1474622498!S71,1474623574!S71,1474624651!S71,1474625728!S71,1474626804!S71,1474627864!S71,1474628941!S71)</f>
        <v>0</v>
      </c>
      <c r="T71">
        <f>MEDIAN(1474597958!T71,1474599035!T71,1474600093!T71,1474601170!T71,1474602230!T71,1474603289!T71,1474604349!T71,1474605408!T71,1474606468!T71,1474607528!T71,1474608604!T71,1474609664!T71,1474610741!T71,1474611817!T71,1474612893!T71,1474613953!T71,1474615029!T71,1474616088!T71,1474617147!T71,1474618224!T71,1474619284!T71,1474620344!T71,1474621421!T71,1474622498!T71,1474623574!T71,1474624651!T71,1474625728!T71,1474626804!T71,1474627864!T71,1474628941!T71)</f>
        <v>0</v>
      </c>
      <c r="U71">
        <f>MEDIAN(1474597958!U71,1474599035!U71,1474600093!U71,1474601170!U71,1474602230!U71,1474603289!U71,1474604349!U71,1474605408!U71,1474606468!U71,1474607528!U71,1474608604!U71,1474609664!U71,1474610741!U71,1474611817!U71,1474612893!U71,1474613953!U71,1474615029!U71,1474616088!U71,1474617147!U71,1474618224!U71,1474619284!U71,1474620344!U71,1474621421!U71,1474622498!U71,1474623574!U71,1474624651!U71,1474625728!U71,1474626804!U71,1474627864!U71,1474628941!U71)</f>
        <v>0</v>
      </c>
      <c r="V71">
        <f>MEDIAN(1474597958!V71,1474599035!V71,1474600093!V71,1474601170!V71,1474602230!V71,1474603289!V71,1474604349!V71,1474605408!V71,1474606468!V71,1474607528!V71,1474608604!V71,1474609664!V71,1474610741!V71,1474611817!V71,1474612893!V71,1474613953!V71,1474615029!V71,1474616088!V71,1474617147!V71,1474618224!V71,1474619284!V71,1474620344!V71,1474621421!V71,1474622498!V71,1474623574!V71,1474624651!V71,1474625728!V71,1474626804!V71,1474627864!V71,1474628941!V71)</f>
        <v>0</v>
      </c>
      <c r="W71">
        <f>MEDIAN(1474597958!W71,1474599035!W71,1474600093!W71,1474601170!W71,1474602230!W71,1474603289!W71,1474604349!W71,1474605408!W71,1474606468!W71,1474607528!W71,1474608604!W71,1474609664!W71,1474610741!W71,1474611817!W71,1474612893!W71,1474613953!W71,1474615029!W71,1474616088!W71,1474617147!W71,1474618224!W71,1474619284!W71,1474620344!W71,1474621421!W71,1474622498!W71,1474623574!W71,1474624651!W71,1474625728!W71,1474626804!W71,1474627864!W71,1474628941!W71)</f>
        <v>0</v>
      </c>
    </row>
    <row r="72" spans="1:23">
      <c r="A72">
        <f>MEDIAN(1474597958!A72,1474599035!A72,1474600093!A72,1474601170!A72,1474602230!A72,1474603289!A72,1474604349!A72,1474605408!A72,1474606468!A72,1474607528!A72,1474608604!A72,1474609664!A72,1474610741!A72,1474611817!A72,1474612893!A72,1474613953!A72,1474615029!A72,1474616088!A72,1474617147!A72,1474618224!A72,1474619284!A72,1474620344!A72,1474621421!A72,1474622498!A72,1474623574!A72,1474624651!A72,1474625728!A72,1474626804!A72,1474627864!A72,1474628941!A72)</f>
        <v>0</v>
      </c>
      <c r="B72">
        <f>MEDIAN(1474597958!B72,1474599035!B72,1474600093!B72,1474601170!B72,1474602230!B72,1474603289!B72,1474604349!B72,1474605408!B72,1474606468!B72,1474607528!B72,1474608604!B72,1474609664!B72,1474610741!B72,1474611817!B72,1474612893!B72,1474613953!B72,1474615029!B72,1474616088!B72,1474617147!B72,1474618224!B72,1474619284!B72,1474620344!B72,1474621421!B72,1474622498!B72,1474623574!B72,1474624651!B72,1474625728!B72,1474626804!B72,1474627864!B72,1474628941!B72)</f>
        <v>0</v>
      </c>
      <c r="C72">
        <f>MEDIAN(1474597958!C72,1474599035!C72,1474600093!C72,1474601170!C72,1474602230!C72,1474603289!C72,1474604349!C72,1474605408!C72,1474606468!C72,1474607528!C72,1474608604!C72,1474609664!C72,1474610741!C72,1474611817!C72,1474612893!C72,1474613953!C72,1474615029!C72,1474616088!C72,1474617147!C72,1474618224!C72,1474619284!C72,1474620344!C72,1474621421!C72,1474622498!C72,1474623574!C72,1474624651!C72,1474625728!C72,1474626804!C72,1474627864!C72,1474628941!C72)</f>
        <v>0</v>
      </c>
      <c r="D72">
        <f>MEDIAN(1474597958!D72,1474599035!D72,1474600093!D72,1474601170!D72,1474602230!D72,1474603289!D72,1474604349!D72,1474605408!D72,1474606468!D72,1474607528!D72,1474608604!D72,1474609664!D72,1474610741!D72,1474611817!D72,1474612893!D72,1474613953!D72,1474615029!D72,1474616088!D72,1474617147!D72,1474618224!D72,1474619284!D72,1474620344!D72,1474621421!D72,1474622498!D72,1474623574!D72,1474624651!D72,1474625728!D72,1474626804!D72,1474627864!D72,1474628941!D72)</f>
        <v>0</v>
      </c>
      <c r="E72">
        <f>MEDIAN(1474597958!E72,1474599035!E72,1474600093!E72,1474601170!E72,1474602230!E72,1474603289!E72,1474604349!E72,1474605408!E72,1474606468!E72,1474607528!E72,1474608604!E72,1474609664!E72,1474610741!E72,1474611817!E72,1474612893!E72,1474613953!E72,1474615029!E72,1474616088!E72,1474617147!E72,1474618224!E72,1474619284!E72,1474620344!E72,1474621421!E72,1474622498!E72,1474623574!E72,1474624651!E72,1474625728!E72,1474626804!E72,1474627864!E72,1474628941!E72)</f>
        <v>0</v>
      </c>
      <c r="F72">
        <f>MEDIAN(1474597958!F72,1474599035!F72,1474600093!F72,1474601170!F72,1474602230!F72,1474603289!F72,1474604349!F72,1474605408!F72,1474606468!F72,1474607528!F72,1474608604!F72,1474609664!F72,1474610741!F72,1474611817!F72,1474612893!F72,1474613953!F72,1474615029!F72,1474616088!F72,1474617147!F72,1474618224!F72,1474619284!F72,1474620344!F72,1474621421!F72,1474622498!F72,1474623574!F72,1474624651!F72,1474625728!F72,1474626804!F72,1474627864!F72,1474628941!F72)</f>
        <v>0</v>
      </c>
      <c r="G72">
        <f>MEDIAN(1474597958!G72,1474599035!G72,1474600093!G72,1474601170!G72,1474602230!G72,1474603289!G72,1474604349!G72,1474605408!G72,1474606468!G72,1474607528!G72,1474608604!G72,1474609664!G72,1474610741!G72,1474611817!G72,1474612893!G72,1474613953!G72,1474615029!G72,1474616088!G72,1474617147!G72,1474618224!G72,1474619284!G72,1474620344!G72,1474621421!G72,1474622498!G72,1474623574!G72,1474624651!G72,1474625728!G72,1474626804!G72,1474627864!G72,1474628941!G72)</f>
        <v>0</v>
      </c>
      <c r="H72">
        <f>MEDIAN(1474597958!H72,1474599035!H72,1474600093!H72,1474601170!H72,1474602230!H72,1474603289!H72,1474604349!H72,1474605408!H72,1474606468!H72,1474607528!H72,1474608604!H72,1474609664!H72,1474610741!H72,1474611817!H72,1474612893!H72,1474613953!H72,1474615029!H72,1474616088!H72,1474617147!H72,1474618224!H72,1474619284!H72,1474620344!H72,1474621421!H72,1474622498!H72,1474623574!H72,1474624651!H72,1474625728!H72,1474626804!H72,1474627864!H72,1474628941!H72)</f>
        <v>0</v>
      </c>
      <c r="I72">
        <f>MEDIAN(1474597958!I72,1474599035!I72,1474600093!I72,1474601170!I72,1474602230!I72,1474603289!I72,1474604349!I72,1474605408!I72,1474606468!I72,1474607528!I72,1474608604!I72,1474609664!I72,1474610741!I72,1474611817!I72,1474612893!I72,1474613953!I72,1474615029!I72,1474616088!I72,1474617147!I72,1474618224!I72,1474619284!I72,1474620344!I72,1474621421!I72,1474622498!I72,1474623574!I72,1474624651!I72,1474625728!I72,1474626804!I72,1474627864!I72,1474628941!I72)</f>
        <v>0</v>
      </c>
      <c r="J72">
        <f>MEDIAN(1474597958!J72,1474599035!J72,1474600093!J72,1474601170!J72,1474602230!J72,1474603289!J72,1474604349!J72,1474605408!J72,1474606468!J72,1474607528!J72,1474608604!J72,1474609664!J72,1474610741!J72,1474611817!J72,1474612893!J72,1474613953!J72,1474615029!J72,1474616088!J72,1474617147!J72,1474618224!J72,1474619284!J72,1474620344!J72,1474621421!J72,1474622498!J72,1474623574!J72,1474624651!J72,1474625728!J72,1474626804!J72,1474627864!J72,1474628941!J72)</f>
        <v>0</v>
      </c>
      <c r="K72">
        <f>MEDIAN(1474597958!K72,1474599035!K72,1474600093!K72,1474601170!K72,1474602230!K72,1474603289!K72,1474604349!K72,1474605408!K72,1474606468!K72,1474607528!K72,1474608604!K72,1474609664!K72,1474610741!K72,1474611817!K72,1474612893!K72,1474613953!K72,1474615029!K72,1474616088!K72,1474617147!K72,1474618224!K72,1474619284!K72,1474620344!K72,1474621421!K72,1474622498!K72,1474623574!K72,1474624651!K72,1474625728!K72,1474626804!K72,1474627864!K72,1474628941!K72)</f>
        <v>0</v>
      </c>
      <c r="L72">
        <f>MEDIAN(1474597958!L72,1474599035!L72,1474600093!L72,1474601170!L72,1474602230!L72,1474603289!L72,1474604349!L72,1474605408!L72,1474606468!L72,1474607528!L72,1474608604!L72,1474609664!L72,1474610741!L72,1474611817!L72,1474612893!L72,1474613953!L72,1474615029!L72,1474616088!L72,1474617147!L72,1474618224!L72,1474619284!L72,1474620344!L72,1474621421!L72,1474622498!L72,1474623574!L72,1474624651!L72,1474625728!L72,1474626804!L72,1474627864!L72,1474628941!L72)</f>
        <v>0</v>
      </c>
      <c r="M72">
        <f>MEDIAN(1474597958!M72,1474599035!M72,1474600093!M72,1474601170!M72,1474602230!M72,1474603289!M72,1474604349!M72,1474605408!M72,1474606468!M72,1474607528!M72,1474608604!M72,1474609664!M72,1474610741!M72,1474611817!M72,1474612893!M72,1474613953!M72,1474615029!M72,1474616088!M72,1474617147!M72,1474618224!M72,1474619284!M72,1474620344!M72,1474621421!M72,1474622498!M72,1474623574!M72,1474624651!M72,1474625728!M72,1474626804!M72,1474627864!M72,1474628941!M72)</f>
        <v>0</v>
      </c>
      <c r="N72">
        <f>MEDIAN(1474597958!N72,1474599035!N72,1474600093!N72,1474601170!N72,1474602230!N72,1474603289!N72,1474604349!N72,1474605408!N72,1474606468!N72,1474607528!N72,1474608604!N72,1474609664!N72,1474610741!N72,1474611817!N72,1474612893!N72,1474613953!N72,1474615029!N72,1474616088!N72,1474617147!N72,1474618224!N72,1474619284!N72,1474620344!N72,1474621421!N72,1474622498!N72,1474623574!N72,1474624651!N72,1474625728!N72,1474626804!N72,1474627864!N72,1474628941!N72)</f>
        <v>0</v>
      </c>
      <c r="O72">
        <f>MEDIAN(1474597958!O72,1474599035!O72,1474600093!O72,1474601170!O72,1474602230!O72,1474603289!O72,1474604349!O72,1474605408!O72,1474606468!O72,1474607528!O72,1474608604!O72,1474609664!O72,1474610741!O72,1474611817!O72,1474612893!O72,1474613953!O72,1474615029!O72,1474616088!O72,1474617147!O72,1474618224!O72,1474619284!O72,1474620344!O72,1474621421!O72,1474622498!O72,1474623574!O72,1474624651!O72,1474625728!O72,1474626804!O72,1474627864!O72,1474628941!O72)</f>
        <v>0</v>
      </c>
      <c r="P72">
        <f>MEDIAN(1474597958!P72,1474599035!P72,1474600093!P72,1474601170!P72,1474602230!P72,1474603289!P72,1474604349!P72,1474605408!P72,1474606468!P72,1474607528!P72,1474608604!P72,1474609664!P72,1474610741!P72,1474611817!P72,1474612893!P72,1474613953!P72,1474615029!P72,1474616088!P72,1474617147!P72,1474618224!P72,1474619284!P72,1474620344!P72,1474621421!P72,1474622498!P72,1474623574!P72,1474624651!P72,1474625728!P72,1474626804!P72,1474627864!P72,1474628941!P72)</f>
        <v>0</v>
      </c>
      <c r="Q72">
        <f>MEDIAN(1474597958!Q72,1474599035!Q72,1474600093!Q72,1474601170!Q72,1474602230!Q72,1474603289!Q72,1474604349!Q72,1474605408!Q72,1474606468!Q72,1474607528!Q72,1474608604!Q72,1474609664!Q72,1474610741!Q72,1474611817!Q72,1474612893!Q72,1474613953!Q72,1474615029!Q72,1474616088!Q72,1474617147!Q72,1474618224!Q72,1474619284!Q72,1474620344!Q72,1474621421!Q72,1474622498!Q72,1474623574!Q72,1474624651!Q72,1474625728!Q72,1474626804!Q72,1474627864!Q72,1474628941!Q72)</f>
        <v>0</v>
      </c>
      <c r="R72">
        <f>MEDIAN(1474597958!R72,1474599035!R72,1474600093!R72,1474601170!R72,1474602230!R72,1474603289!R72,1474604349!R72,1474605408!R72,1474606468!R72,1474607528!R72,1474608604!R72,1474609664!R72,1474610741!R72,1474611817!R72,1474612893!R72,1474613953!R72,1474615029!R72,1474616088!R72,1474617147!R72,1474618224!R72,1474619284!R72,1474620344!R72,1474621421!R72,1474622498!R72,1474623574!R72,1474624651!R72,1474625728!R72,1474626804!R72,1474627864!R72,1474628941!R72)</f>
        <v>0</v>
      </c>
      <c r="S72">
        <f>MEDIAN(1474597958!S72,1474599035!S72,1474600093!S72,1474601170!S72,1474602230!S72,1474603289!S72,1474604349!S72,1474605408!S72,1474606468!S72,1474607528!S72,1474608604!S72,1474609664!S72,1474610741!S72,1474611817!S72,1474612893!S72,1474613953!S72,1474615029!S72,1474616088!S72,1474617147!S72,1474618224!S72,1474619284!S72,1474620344!S72,1474621421!S72,1474622498!S72,1474623574!S72,1474624651!S72,1474625728!S72,1474626804!S72,1474627864!S72,1474628941!S72)</f>
        <v>0</v>
      </c>
      <c r="T72">
        <f>MEDIAN(1474597958!T72,1474599035!T72,1474600093!T72,1474601170!T72,1474602230!T72,1474603289!T72,1474604349!T72,1474605408!T72,1474606468!T72,1474607528!T72,1474608604!T72,1474609664!T72,1474610741!T72,1474611817!T72,1474612893!T72,1474613953!T72,1474615029!T72,1474616088!T72,1474617147!T72,1474618224!T72,1474619284!T72,1474620344!T72,1474621421!T72,1474622498!T72,1474623574!T72,1474624651!T72,1474625728!T72,1474626804!T72,1474627864!T72,1474628941!T72)</f>
        <v>0</v>
      </c>
      <c r="U72">
        <f>MEDIAN(1474597958!U72,1474599035!U72,1474600093!U72,1474601170!U72,1474602230!U72,1474603289!U72,1474604349!U72,1474605408!U72,1474606468!U72,1474607528!U72,1474608604!U72,1474609664!U72,1474610741!U72,1474611817!U72,1474612893!U72,1474613953!U72,1474615029!U72,1474616088!U72,1474617147!U72,1474618224!U72,1474619284!U72,1474620344!U72,1474621421!U72,1474622498!U72,1474623574!U72,1474624651!U72,1474625728!U72,1474626804!U72,1474627864!U72,1474628941!U72)</f>
        <v>0</v>
      </c>
      <c r="V72">
        <f>MEDIAN(1474597958!V72,1474599035!V72,1474600093!V72,1474601170!V72,1474602230!V72,1474603289!V72,1474604349!V72,1474605408!V72,1474606468!V72,1474607528!V72,1474608604!V72,1474609664!V72,1474610741!V72,1474611817!V72,1474612893!V72,1474613953!V72,1474615029!V72,1474616088!V72,1474617147!V72,1474618224!V72,1474619284!V72,1474620344!V72,1474621421!V72,1474622498!V72,1474623574!V72,1474624651!V72,1474625728!V72,1474626804!V72,1474627864!V72,1474628941!V72)</f>
        <v>0</v>
      </c>
      <c r="W72">
        <f>MEDIAN(1474597958!W72,1474599035!W72,1474600093!W72,1474601170!W72,1474602230!W72,1474603289!W72,1474604349!W72,1474605408!W72,1474606468!W72,1474607528!W72,1474608604!W72,1474609664!W72,1474610741!W72,1474611817!W72,1474612893!W72,1474613953!W72,1474615029!W72,1474616088!W72,1474617147!W72,1474618224!W72,1474619284!W72,1474620344!W72,1474621421!W72,1474622498!W72,1474623574!W72,1474624651!W72,1474625728!W72,1474626804!W72,1474627864!W72,1474628941!W72)</f>
        <v>0</v>
      </c>
    </row>
    <row r="73" spans="1:23">
      <c r="A73">
        <f>MEDIAN(1474597958!A73,1474599035!A73,1474600093!A73,1474601170!A73,1474602230!A73,1474603289!A73,1474604349!A73,1474605408!A73,1474606468!A73,1474607528!A73,1474608604!A73,1474609664!A73,1474610741!A73,1474611817!A73,1474612893!A73,1474613953!A73,1474615029!A73,1474616088!A73,1474617147!A73,1474618224!A73,1474619284!A73,1474620344!A73,1474621421!A73,1474622498!A73,1474623574!A73,1474624651!A73,1474625728!A73,1474626804!A73,1474627864!A73,1474628941!A73)</f>
        <v>0</v>
      </c>
      <c r="B73">
        <f>MEDIAN(1474597958!B73,1474599035!B73,1474600093!B73,1474601170!B73,1474602230!B73,1474603289!B73,1474604349!B73,1474605408!B73,1474606468!B73,1474607528!B73,1474608604!B73,1474609664!B73,1474610741!B73,1474611817!B73,1474612893!B73,1474613953!B73,1474615029!B73,1474616088!B73,1474617147!B73,1474618224!B73,1474619284!B73,1474620344!B73,1474621421!B73,1474622498!B73,1474623574!B73,1474624651!B73,1474625728!B73,1474626804!B73,1474627864!B73,1474628941!B73)</f>
        <v>0</v>
      </c>
      <c r="C73">
        <f>MEDIAN(1474597958!C73,1474599035!C73,1474600093!C73,1474601170!C73,1474602230!C73,1474603289!C73,1474604349!C73,1474605408!C73,1474606468!C73,1474607528!C73,1474608604!C73,1474609664!C73,1474610741!C73,1474611817!C73,1474612893!C73,1474613953!C73,1474615029!C73,1474616088!C73,1474617147!C73,1474618224!C73,1474619284!C73,1474620344!C73,1474621421!C73,1474622498!C73,1474623574!C73,1474624651!C73,1474625728!C73,1474626804!C73,1474627864!C73,1474628941!C73)</f>
        <v>0</v>
      </c>
      <c r="D73">
        <f>MEDIAN(1474597958!D73,1474599035!D73,1474600093!D73,1474601170!D73,1474602230!D73,1474603289!D73,1474604349!D73,1474605408!D73,1474606468!D73,1474607528!D73,1474608604!D73,1474609664!D73,1474610741!D73,1474611817!D73,1474612893!D73,1474613953!D73,1474615029!D73,1474616088!D73,1474617147!D73,1474618224!D73,1474619284!D73,1474620344!D73,1474621421!D73,1474622498!D73,1474623574!D73,1474624651!D73,1474625728!D73,1474626804!D73,1474627864!D73,1474628941!D73)</f>
        <v>0</v>
      </c>
      <c r="E73">
        <f>MEDIAN(1474597958!E73,1474599035!E73,1474600093!E73,1474601170!E73,1474602230!E73,1474603289!E73,1474604349!E73,1474605408!E73,1474606468!E73,1474607528!E73,1474608604!E73,1474609664!E73,1474610741!E73,1474611817!E73,1474612893!E73,1474613953!E73,1474615029!E73,1474616088!E73,1474617147!E73,1474618224!E73,1474619284!E73,1474620344!E73,1474621421!E73,1474622498!E73,1474623574!E73,1474624651!E73,1474625728!E73,1474626804!E73,1474627864!E73,1474628941!E73)</f>
        <v>0</v>
      </c>
      <c r="F73">
        <f>MEDIAN(1474597958!F73,1474599035!F73,1474600093!F73,1474601170!F73,1474602230!F73,1474603289!F73,1474604349!F73,1474605408!F73,1474606468!F73,1474607528!F73,1474608604!F73,1474609664!F73,1474610741!F73,1474611817!F73,1474612893!F73,1474613953!F73,1474615029!F73,1474616088!F73,1474617147!F73,1474618224!F73,1474619284!F73,1474620344!F73,1474621421!F73,1474622498!F73,1474623574!F73,1474624651!F73,1474625728!F73,1474626804!F73,1474627864!F73,1474628941!F73)</f>
        <v>0</v>
      </c>
      <c r="G73">
        <f>MEDIAN(1474597958!G73,1474599035!G73,1474600093!G73,1474601170!G73,1474602230!G73,1474603289!G73,1474604349!G73,1474605408!G73,1474606468!G73,1474607528!G73,1474608604!G73,1474609664!G73,1474610741!G73,1474611817!G73,1474612893!G73,1474613953!G73,1474615029!G73,1474616088!G73,1474617147!G73,1474618224!G73,1474619284!G73,1474620344!G73,1474621421!G73,1474622498!G73,1474623574!G73,1474624651!G73,1474625728!G73,1474626804!G73,1474627864!G73,1474628941!G73)</f>
        <v>0</v>
      </c>
      <c r="H73">
        <f>MEDIAN(1474597958!H73,1474599035!H73,1474600093!H73,1474601170!H73,1474602230!H73,1474603289!H73,1474604349!H73,1474605408!H73,1474606468!H73,1474607528!H73,1474608604!H73,1474609664!H73,1474610741!H73,1474611817!H73,1474612893!H73,1474613953!H73,1474615029!H73,1474616088!H73,1474617147!H73,1474618224!H73,1474619284!H73,1474620344!H73,1474621421!H73,1474622498!H73,1474623574!H73,1474624651!H73,1474625728!H73,1474626804!H73,1474627864!H73,1474628941!H73)</f>
        <v>0</v>
      </c>
      <c r="I73">
        <f>MEDIAN(1474597958!I73,1474599035!I73,1474600093!I73,1474601170!I73,1474602230!I73,1474603289!I73,1474604349!I73,1474605408!I73,1474606468!I73,1474607528!I73,1474608604!I73,1474609664!I73,1474610741!I73,1474611817!I73,1474612893!I73,1474613953!I73,1474615029!I73,1474616088!I73,1474617147!I73,1474618224!I73,1474619284!I73,1474620344!I73,1474621421!I73,1474622498!I73,1474623574!I73,1474624651!I73,1474625728!I73,1474626804!I73,1474627864!I73,1474628941!I73)</f>
        <v>0</v>
      </c>
      <c r="J73">
        <f>MEDIAN(1474597958!J73,1474599035!J73,1474600093!J73,1474601170!J73,1474602230!J73,1474603289!J73,1474604349!J73,1474605408!J73,1474606468!J73,1474607528!J73,1474608604!J73,1474609664!J73,1474610741!J73,1474611817!J73,1474612893!J73,1474613953!J73,1474615029!J73,1474616088!J73,1474617147!J73,1474618224!J73,1474619284!J73,1474620344!J73,1474621421!J73,1474622498!J73,1474623574!J73,1474624651!J73,1474625728!J73,1474626804!J73,1474627864!J73,1474628941!J73)</f>
        <v>0</v>
      </c>
      <c r="K73">
        <f>MEDIAN(1474597958!K73,1474599035!K73,1474600093!K73,1474601170!K73,1474602230!K73,1474603289!K73,1474604349!K73,1474605408!K73,1474606468!K73,1474607528!K73,1474608604!K73,1474609664!K73,1474610741!K73,1474611817!K73,1474612893!K73,1474613953!K73,1474615029!K73,1474616088!K73,1474617147!K73,1474618224!K73,1474619284!K73,1474620344!K73,1474621421!K73,1474622498!K73,1474623574!K73,1474624651!K73,1474625728!K73,1474626804!K73,1474627864!K73,1474628941!K73)</f>
        <v>0</v>
      </c>
      <c r="L73">
        <f>MEDIAN(1474597958!L73,1474599035!L73,1474600093!L73,1474601170!L73,1474602230!L73,1474603289!L73,1474604349!L73,1474605408!L73,1474606468!L73,1474607528!L73,1474608604!L73,1474609664!L73,1474610741!L73,1474611817!L73,1474612893!L73,1474613953!L73,1474615029!L73,1474616088!L73,1474617147!L73,1474618224!L73,1474619284!L73,1474620344!L73,1474621421!L73,1474622498!L73,1474623574!L73,1474624651!L73,1474625728!L73,1474626804!L73,1474627864!L73,1474628941!L73)</f>
        <v>0</v>
      </c>
      <c r="M73">
        <f>MEDIAN(1474597958!M73,1474599035!M73,1474600093!M73,1474601170!M73,1474602230!M73,1474603289!M73,1474604349!M73,1474605408!M73,1474606468!M73,1474607528!M73,1474608604!M73,1474609664!M73,1474610741!M73,1474611817!M73,1474612893!M73,1474613953!M73,1474615029!M73,1474616088!M73,1474617147!M73,1474618224!M73,1474619284!M73,1474620344!M73,1474621421!M73,1474622498!M73,1474623574!M73,1474624651!M73,1474625728!M73,1474626804!M73,1474627864!M73,1474628941!M73)</f>
        <v>0</v>
      </c>
      <c r="N73">
        <f>MEDIAN(1474597958!N73,1474599035!N73,1474600093!N73,1474601170!N73,1474602230!N73,1474603289!N73,1474604349!N73,1474605408!N73,1474606468!N73,1474607528!N73,1474608604!N73,1474609664!N73,1474610741!N73,1474611817!N73,1474612893!N73,1474613953!N73,1474615029!N73,1474616088!N73,1474617147!N73,1474618224!N73,1474619284!N73,1474620344!N73,1474621421!N73,1474622498!N73,1474623574!N73,1474624651!N73,1474625728!N73,1474626804!N73,1474627864!N73,1474628941!N73)</f>
        <v>0</v>
      </c>
      <c r="O73">
        <f>MEDIAN(1474597958!O73,1474599035!O73,1474600093!O73,1474601170!O73,1474602230!O73,1474603289!O73,1474604349!O73,1474605408!O73,1474606468!O73,1474607528!O73,1474608604!O73,1474609664!O73,1474610741!O73,1474611817!O73,1474612893!O73,1474613953!O73,1474615029!O73,1474616088!O73,1474617147!O73,1474618224!O73,1474619284!O73,1474620344!O73,1474621421!O73,1474622498!O73,1474623574!O73,1474624651!O73,1474625728!O73,1474626804!O73,1474627864!O73,1474628941!O73)</f>
        <v>0</v>
      </c>
      <c r="P73">
        <f>MEDIAN(1474597958!P73,1474599035!P73,1474600093!P73,1474601170!P73,1474602230!P73,1474603289!P73,1474604349!P73,1474605408!P73,1474606468!P73,1474607528!P73,1474608604!P73,1474609664!P73,1474610741!P73,1474611817!P73,1474612893!P73,1474613953!P73,1474615029!P73,1474616088!P73,1474617147!P73,1474618224!P73,1474619284!P73,1474620344!P73,1474621421!P73,1474622498!P73,1474623574!P73,1474624651!P73,1474625728!P73,1474626804!P73,1474627864!P73,1474628941!P73)</f>
        <v>0</v>
      </c>
      <c r="Q73">
        <f>MEDIAN(1474597958!Q73,1474599035!Q73,1474600093!Q73,1474601170!Q73,1474602230!Q73,1474603289!Q73,1474604349!Q73,1474605408!Q73,1474606468!Q73,1474607528!Q73,1474608604!Q73,1474609664!Q73,1474610741!Q73,1474611817!Q73,1474612893!Q73,1474613953!Q73,1474615029!Q73,1474616088!Q73,1474617147!Q73,1474618224!Q73,1474619284!Q73,1474620344!Q73,1474621421!Q73,1474622498!Q73,1474623574!Q73,1474624651!Q73,1474625728!Q73,1474626804!Q73,1474627864!Q73,1474628941!Q73)</f>
        <v>0</v>
      </c>
      <c r="R73">
        <f>MEDIAN(1474597958!R73,1474599035!R73,1474600093!R73,1474601170!R73,1474602230!R73,1474603289!R73,1474604349!R73,1474605408!R73,1474606468!R73,1474607528!R73,1474608604!R73,1474609664!R73,1474610741!R73,1474611817!R73,1474612893!R73,1474613953!R73,1474615029!R73,1474616088!R73,1474617147!R73,1474618224!R73,1474619284!R73,1474620344!R73,1474621421!R73,1474622498!R73,1474623574!R73,1474624651!R73,1474625728!R73,1474626804!R73,1474627864!R73,1474628941!R73)</f>
        <v>0</v>
      </c>
      <c r="S73">
        <f>MEDIAN(1474597958!S73,1474599035!S73,1474600093!S73,1474601170!S73,1474602230!S73,1474603289!S73,1474604349!S73,1474605408!S73,1474606468!S73,1474607528!S73,1474608604!S73,1474609664!S73,1474610741!S73,1474611817!S73,1474612893!S73,1474613953!S73,1474615029!S73,1474616088!S73,1474617147!S73,1474618224!S73,1474619284!S73,1474620344!S73,1474621421!S73,1474622498!S73,1474623574!S73,1474624651!S73,1474625728!S73,1474626804!S73,1474627864!S73,1474628941!S73)</f>
        <v>0</v>
      </c>
      <c r="T73">
        <f>MEDIAN(1474597958!T73,1474599035!T73,1474600093!T73,1474601170!T73,1474602230!T73,1474603289!T73,1474604349!T73,1474605408!T73,1474606468!T73,1474607528!T73,1474608604!T73,1474609664!T73,1474610741!T73,1474611817!T73,1474612893!T73,1474613953!T73,1474615029!T73,1474616088!T73,1474617147!T73,1474618224!T73,1474619284!T73,1474620344!T73,1474621421!T73,1474622498!T73,1474623574!T73,1474624651!T73,1474625728!T73,1474626804!T73,1474627864!T73,1474628941!T73)</f>
        <v>0</v>
      </c>
      <c r="U73">
        <f>MEDIAN(1474597958!U73,1474599035!U73,1474600093!U73,1474601170!U73,1474602230!U73,1474603289!U73,1474604349!U73,1474605408!U73,1474606468!U73,1474607528!U73,1474608604!U73,1474609664!U73,1474610741!U73,1474611817!U73,1474612893!U73,1474613953!U73,1474615029!U73,1474616088!U73,1474617147!U73,1474618224!U73,1474619284!U73,1474620344!U73,1474621421!U73,1474622498!U73,1474623574!U73,1474624651!U73,1474625728!U73,1474626804!U73,1474627864!U73,1474628941!U73)</f>
        <v>0</v>
      </c>
      <c r="V73">
        <f>MEDIAN(1474597958!V73,1474599035!V73,1474600093!V73,1474601170!V73,1474602230!V73,1474603289!V73,1474604349!V73,1474605408!V73,1474606468!V73,1474607528!V73,1474608604!V73,1474609664!V73,1474610741!V73,1474611817!V73,1474612893!V73,1474613953!V73,1474615029!V73,1474616088!V73,1474617147!V73,1474618224!V73,1474619284!V73,1474620344!V73,1474621421!V73,1474622498!V73,1474623574!V73,1474624651!V73,1474625728!V73,1474626804!V73,1474627864!V73,1474628941!V73)</f>
        <v>0</v>
      </c>
      <c r="W73">
        <f>MEDIAN(1474597958!W73,1474599035!W73,1474600093!W73,1474601170!W73,1474602230!W73,1474603289!W73,1474604349!W73,1474605408!W73,1474606468!W73,1474607528!W73,1474608604!W73,1474609664!W73,1474610741!W73,1474611817!W73,1474612893!W73,1474613953!W73,1474615029!W73,1474616088!W73,1474617147!W73,1474618224!W73,1474619284!W73,1474620344!W73,1474621421!W73,1474622498!W73,1474623574!W73,1474624651!W73,1474625728!W73,1474626804!W73,1474627864!W73,1474628941!W73)</f>
        <v>0</v>
      </c>
    </row>
    <row r="74" spans="1:23">
      <c r="A74">
        <f>MEDIAN(1474597958!A74,1474599035!A74,1474600093!A74,1474601170!A74,1474602230!A74,1474603289!A74,1474604349!A74,1474605408!A74,1474606468!A74,1474607528!A74,1474608604!A74,1474609664!A74,1474610741!A74,1474611817!A74,1474612893!A74,1474613953!A74,1474615029!A74,1474616088!A74,1474617147!A74,1474618224!A74,1474619284!A74,1474620344!A74,1474621421!A74,1474622498!A74,1474623574!A74,1474624651!A74,1474625728!A74,1474626804!A74,1474627864!A74,1474628941!A74)</f>
        <v>0</v>
      </c>
      <c r="B74">
        <f>MEDIAN(1474597958!B74,1474599035!B74,1474600093!B74,1474601170!B74,1474602230!B74,1474603289!B74,1474604349!B74,1474605408!B74,1474606468!B74,1474607528!B74,1474608604!B74,1474609664!B74,1474610741!B74,1474611817!B74,1474612893!B74,1474613953!B74,1474615029!B74,1474616088!B74,1474617147!B74,1474618224!B74,1474619284!B74,1474620344!B74,1474621421!B74,1474622498!B74,1474623574!B74,1474624651!B74,1474625728!B74,1474626804!B74,1474627864!B74,1474628941!B74)</f>
        <v>0</v>
      </c>
      <c r="C74">
        <f>MEDIAN(1474597958!C74,1474599035!C74,1474600093!C74,1474601170!C74,1474602230!C74,1474603289!C74,1474604349!C74,1474605408!C74,1474606468!C74,1474607528!C74,1474608604!C74,1474609664!C74,1474610741!C74,1474611817!C74,1474612893!C74,1474613953!C74,1474615029!C74,1474616088!C74,1474617147!C74,1474618224!C74,1474619284!C74,1474620344!C74,1474621421!C74,1474622498!C74,1474623574!C74,1474624651!C74,1474625728!C74,1474626804!C74,1474627864!C74,1474628941!C74)</f>
        <v>0</v>
      </c>
      <c r="D74">
        <f>MEDIAN(1474597958!D74,1474599035!D74,1474600093!D74,1474601170!D74,1474602230!D74,1474603289!D74,1474604349!D74,1474605408!D74,1474606468!D74,1474607528!D74,1474608604!D74,1474609664!D74,1474610741!D74,1474611817!D74,1474612893!D74,1474613953!D74,1474615029!D74,1474616088!D74,1474617147!D74,1474618224!D74,1474619284!D74,1474620344!D74,1474621421!D74,1474622498!D74,1474623574!D74,1474624651!D74,1474625728!D74,1474626804!D74,1474627864!D74,1474628941!D74)</f>
        <v>0</v>
      </c>
      <c r="E74">
        <f>MEDIAN(1474597958!E74,1474599035!E74,1474600093!E74,1474601170!E74,1474602230!E74,1474603289!E74,1474604349!E74,1474605408!E74,1474606468!E74,1474607528!E74,1474608604!E74,1474609664!E74,1474610741!E74,1474611817!E74,1474612893!E74,1474613953!E74,1474615029!E74,1474616088!E74,1474617147!E74,1474618224!E74,1474619284!E74,1474620344!E74,1474621421!E74,1474622498!E74,1474623574!E74,1474624651!E74,1474625728!E74,1474626804!E74,1474627864!E74,1474628941!E74)</f>
        <v>0</v>
      </c>
      <c r="F74">
        <f>MEDIAN(1474597958!F74,1474599035!F74,1474600093!F74,1474601170!F74,1474602230!F74,1474603289!F74,1474604349!F74,1474605408!F74,1474606468!F74,1474607528!F74,1474608604!F74,1474609664!F74,1474610741!F74,1474611817!F74,1474612893!F74,1474613953!F74,1474615029!F74,1474616088!F74,1474617147!F74,1474618224!F74,1474619284!F74,1474620344!F74,1474621421!F74,1474622498!F74,1474623574!F74,1474624651!F74,1474625728!F74,1474626804!F74,1474627864!F74,1474628941!F74)</f>
        <v>0</v>
      </c>
      <c r="G74">
        <f>MEDIAN(1474597958!G74,1474599035!G74,1474600093!G74,1474601170!G74,1474602230!G74,1474603289!G74,1474604349!G74,1474605408!G74,1474606468!G74,1474607528!G74,1474608604!G74,1474609664!G74,1474610741!G74,1474611817!G74,1474612893!G74,1474613953!G74,1474615029!G74,1474616088!G74,1474617147!G74,1474618224!G74,1474619284!G74,1474620344!G74,1474621421!G74,1474622498!G74,1474623574!G74,1474624651!G74,1474625728!G74,1474626804!G74,1474627864!G74,1474628941!G74)</f>
        <v>0</v>
      </c>
      <c r="H74">
        <f>MEDIAN(1474597958!H74,1474599035!H74,1474600093!H74,1474601170!H74,1474602230!H74,1474603289!H74,1474604349!H74,1474605408!H74,1474606468!H74,1474607528!H74,1474608604!H74,1474609664!H74,1474610741!H74,1474611817!H74,1474612893!H74,1474613953!H74,1474615029!H74,1474616088!H74,1474617147!H74,1474618224!H74,1474619284!H74,1474620344!H74,1474621421!H74,1474622498!H74,1474623574!H74,1474624651!H74,1474625728!H74,1474626804!H74,1474627864!H74,1474628941!H74)</f>
        <v>0</v>
      </c>
      <c r="I74">
        <f>MEDIAN(1474597958!I74,1474599035!I74,1474600093!I74,1474601170!I74,1474602230!I74,1474603289!I74,1474604349!I74,1474605408!I74,1474606468!I74,1474607528!I74,1474608604!I74,1474609664!I74,1474610741!I74,1474611817!I74,1474612893!I74,1474613953!I74,1474615029!I74,1474616088!I74,1474617147!I74,1474618224!I74,1474619284!I74,1474620344!I74,1474621421!I74,1474622498!I74,1474623574!I74,1474624651!I74,1474625728!I74,1474626804!I74,1474627864!I74,1474628941!I74)</f>
        <v>0</v>
      </c>
      <c r="J74">
        <f>MEDIAN(1474597958!J74,1474599035!J74,1474600093!J74,1474601170!J74,1474602230!J74,1474603289!J74,1474604349!J74,1474605408!J74,1474606468!J74,1474607528!J74,1474608604!J74,1474609664!J74,1474610741!J74,1474611817!J74,1474612893!J74,1474613953!J74,1474615029!J74,1474616088!J74,1474617147!J74,1474618224!J74,1474619284!J74,1474620344!J74,1474621421!J74,1474622498!J74,1474623574!J74,1474624651!J74,1474625728!J74,1474626804!J74,1474627864!J74,1474628941!J74)</f>
        <v>0</v>
      </c>
      <c r="K74">
        <f>MEDIAN(1474597958!K74,1474599035!K74,1474600093!K74,1474601170!K74,1474602230!K74,1474603289!K74,1474604349!K74,1474605408!K74,1474606468!K74,1474607528!K74,1474608604!K74,1474609664!K74,1474610741!K74,1474611817!K74,1474612893!K74,1474613953!K74,1474615029!K74,1474616088!K74,1474617147!K74,1474618224!K74,1474619284!K74,1474620344!K74,1474621421!K74,1474622498!K74,1474623574!K74,1474624651!K74,1474625728!K74,1474626804!K74,1474627864!K74,1474628941!K74)</f>
        <v>0</v>
      </c>
      <c r="L74">
        <f>MEDIAN(1474597958!L74,1474599035!L74,1474600093!L74,1474601170!L74,1474602230!L74,1474603289!L74,1474604349!L74,1474605408!L74,1474606468!L74,1474607528!L74,1474608604!L74,1474609664!L74,1474610741!L74,1474611817!L74,1474612893!L74,1474613953!L74,1474615029!L74,1474616088!L74,1474617147!L74,1474618224!L74,1474619284!L74,1474620344!L74,1474621421!L74,1474622498!L74,1474623574!L74,1474624651!L74,1474625728!L74,1474626804!L74,1474627864!L74,1474628941!L74)</f>
        <v>0</v>
      </c>
      <c r="M74">
        <f>MEDIAN(1474597958!M74,1474599035!M74,1474600093!M74,1474601170!M74,1474602230!M74,1474603289!M74,1474604349!M74,1474605408!M74,1474606468!M74,1474607528!M74,1474608604!M74,1474609664!M74,1474610741!M74,1474611817!M74,1474612893!M74,1474613953!M74,1474615029!M74,1474616088!M74,1474617147!M74,1474618224!M74,1474619284!M74,1474620344!M74,1474621421!M74,1474622498!M74,1474623574!M74,1474624651!M74,1474625728!M74,1474626804!M74,1474627864!M74,1474628941!M74)</f>
        <v>0</v>
      </c>
      <c r="N74">
        <f>MEDIAN(1474597958!N74,1474599035!N74,1474600093!N74,1474601170!N74,1474602230!N74,1474603289!N74,1474604349!N74,1474605408!N74,1474606468!N74,1474607528!N74,1474608604!N74,1474609664!N74,1474610741!N74,1474611817!N74,1474612893!N74,1474613953!N74,1474615029!N74,1474616088!N74,1474617147!N74,1474618224!N74,1474619284!N74,1474620344!N74,1474621421!N74,1474622498!N74,1474623574!N74,1474624651!N74,1474625728!N74,1474626804!N74,1474627864!N74,1474628941!N74)</f>
        <v>0</v>
      </c>
      <c r="O74">
        <f>MEDIAN(1474597958!O74,1474599035!O74,1474600093!O74,1474601170!O74,1474602230!O74,1474603289!O74,1474604349!O74,1474605408!O74,1474606468!O74,1474607528!O74,1474608604!O74,1474609664!O74,1474610741!O74,1474611817!O74,1474612893!O74,1474613953!O74,1474615029!O74,1474616088!O74,1474617147!O74,1474618224!O74,1474619284!O74,1474620344!O74,1474621421!O74,1474622498!O74,1474623574!O74,1474624651!O74,1474625728!O74,1474626804!O74,1474627864!O74,1474628941!O74)</f>
        <v>0</v>
      </c>
      <c r="P74">
        <f>MEDIAN(1474597958!P74,1474599035!P74,1474600093!P74,1474601170!P74,1474602230!P74,1474603289!P74,1474604349!P74,1474605408!P74,1474606468!P74,1474607528!P74,1474608604!P74,1474609664!P74,1474610741!P74,1474611817!P74,1474612893!P74,1474613953!P74,1474615029!P74,1474616088!P74,1474617147!P74,1474618224!P74,1474619284!P74,1474620344!P74,1474621421!P74,1474622498!P74,1474623574!P74,1474624651!P74,1474625728!P74,1474626804!P74,1474627864!P74,1474628941!P74)</f>
        <v>0</v>
      </c>
      <c r="Q74">
        <f>MEDIAN(1474597958!Q74,1474599035!Q74,1474600093!Q74,1474601170!Q74,1474602230!Q74,1474603289!Q74,1474604349!Q74,1474605408!Q74,1474606468!Q74,1474607528!Q74,1474608604!Q74,1474609664!Q74,1474610741!Q74,1474611817!Q74,1474612893!Q74,1474613953!Q74,1474615029!Q74,1474616088!Q74,1474617147!Q74,1474618224!Q74,1474619284!Q74,1474620344!Q74,1474621421!Q74,1474622498!Q74,1474623574!Q74,1474624651!Q74,1474625728!Q74,1474626804!Q74,1474627864!Q74,1474628941!Q74)</f>
        <v>0</v>
      </c>
      <c r="R74">
        <f>MEDIAN(1474597958!R74,1474599035!R74,1474600093!R74,1474601170!R74,1474602230!R74,1474603289!R74,1474604349!R74,1474605408!R74,1474606468!R74,1474607528!R74,1474608604!R74,1474609664!R74,1474610741!R74,1474611817!R74,1474612893!R74,1474613953!R74,1474615029!R74,1474616088!R74,1474617147!R74,1474618224!R74,1474619284!R74,1474620344!R74,1474621421!R74,1474622498!R74,1474623574!R74,1474624651!R74,1474625728!R74,1474626804!R74,1474627864!R74,1474628941!R74)</f>
        <v>0</v>
      </c>
      <c r="S74">
        <f>MEDIAN(1474597958!S74,1474599035!S74,1474600093!S74,1474601170!S74,1474602230!S74,1474603289!S74,1474604349!S74,1474605408!S74,1474606468!S74,1474607528!S74,1474608604!S74,1474609664!S74,1474610741!S74,1474611817!S74,1474612893!S74,1474613953!S74,1474615029!S74,1474616088!S74,1474617147!S74,1474618224!S74,1474619284!S74,1474620344!S74,1474621421!S74,1474622498!S74,1474623574!S74,1474624651!S74,1474625728!S74,1474626804!S74,1474627864!S74,1474628941!S74)</f>
        <v>0</v>
      </c>
      <c r="T74">
        <f>MEDIAN(1474597958!T74,1474599035!T74,1474600093!T74,1474601170!T74,1474602230!T74,1474603289!T74,1474604349!T74,1474605408!T74,1474606468!T74,1474607528!T74,1474608604!T74,1474609664!T74,1474610741!T74,1474611817!T74,1474612893!T74,1474613953!T74,1474615029!T74,1474616088!T74,1474617147!T74,1474618224!T74,1474619284!T74,1474620344!T74,1474621421!T74,1474622498!T74,1474623574!T74,1474624651!T74,1474625728!T74,1474626804!T74,1474627864!T74,1474628941!T74)</f>
        <v>0</v>
      </c>
      <c r="U74">
        <f>MEDIAN(1474597958!U74,1474599035!U74,1474600093!U74,1474601170!U74,1474602230!U74,1474603289!U74,1474604349!U74,1474605408!U74,1474606468!U74,1474607528!U74,1474608604!U74,1474609664!U74,1474610741!U74,1474611817!U74,1474612893!U74,1474613953!U74,1474615029!U74,1474616088!U74,1474617147!U74,1474618224!U74,1474619284!U74,1474620344!U74,1474621421!U74,1474622498!U74,1474623574!U74,1474624651!U74,1474625728!U74,1474626804!U74,1474627864!U74,1474628941!U74)</f>
        <v>0</v>
      </c>
      <c r="V74">
        <f>MEDIAN(1474597958!V74,1474599035!V74,1474600093!V74,1474601170!V74,1474602230!V74,1474603289!V74,1474604349!V74,1474605408!V74,1474606468!V74,1474607528!V74,1474608604!V74,1474609664!V74,1474610741!V74,1474611817!V74,1474612893!V74,1474613953!V74,1474615029!V74,1474616088!V74,1474617147!V74,1474618224!V74,1474619284!V74,1474620344!V74,1474621421!V74,1474622498!V74,1474623574!V74,1474624651!V74,1474625728!V74,1474626804!V74,1474627864!V74,1474628941!V74)</f>
        <v>0</v>
      </c>
      <c r="W74">
        <f>MEDIAN(1474597958!W74,1474599035!W74,1474600093!W74,1474601170!W74,1474602230!W74,1474603289!W74,1474604349!W74,1474605408!W74,1474606468!W74,1474607528!W74,1474608604!W74,1474609664!W74,1474610741!W74,1474611817!W74,1474612893!W74,1474613953!W74,1474615029!W74,1474616088!W74,1474617147!W74,1474618224!W74,1474619284!W74,1474620344!W74,1474621421!W74,1474622498!W74,1474623574!W74,1474624651!W74,1474625728!W74,1474626804!W74,1474627864!W74,1474628941!W74)</f>
        <v>0</v>
      </c>
    </row>
    <row r="75" spans="1:23">
      <c r="A75">
        <f>MEDIAN(1474597958!A75,1474599035!A75,1474600093!A75,1474601170!A75,1474602230!A75,1474603289!A75,1474604349!A75,1474605408!A75,1474606468!A75,1474607528!A75,1474608604!A75,1474609664!A75,1474610741!A75,1474611817!A75,1474612893!A75,1474613953!A75,1474615029!A75,1474616088!A75,1474617147!A75,1474618224!A75,1474619284!A75,1474620344!A75,1474621421!A75,1474622498!A75,1474623574!A75,1474624651!A75,1474625728!A75,1474626804!A75,1474627864!A75,1474628941!A75)</f>
        <v>0</v>
      </c>
      <c r="B75">
        <f>MEDIAN(1474597958!B75,1474599035!B75,1474600093!B75,1474601170!B75,1474602230!B75,1474603289!B75,1474604349!B75,1474605408!B75,1474606468!B75,1474607528!B75,1474608604!B75,1474609664!B75,1474610741!B75,1474611817!B75,1474612893!B75,1474613953!B75,1474615029!B75,1474616088!B75,1474617147!B75,1474618224!B75,1474619284!B75,1474620344!B75,1474621421!B75,1474622498!B75,1474623574!B75,1474624651!B75,1474625728!B75,1474626804!B75,1474627864!B75,1474628941!B75)</f>
        <v>0</v>
      </c>
      <c r="C75">
        <f>MEDIAN(1474597958!C75,1474599035!C75,1474600093!C75,1474601170!C75,1474602230!C75,1474603289!C75,1474604349!C75,1474605408!C75,1474606468!C75,1474607528!C75,1474608604!C75,1474609664!C75,1474610741!C75,1474611817!C75,1474612893!C75,1474613953!C75,1474615029!C75,1474616088!C75,1474617147!C75,1474618224!C75,1474619284!C75,1474620344!C75,1474621421!C75,1474622498!C75,1474623574!C75,1474624651!C75,1474625728!C75,1474626804!C75,1474627864!C75,1474628941!C75)</f>
        <v>0</v>
      </c>
      <c r="D75">
        <f>MEDIAN(1474597958!D75,1474599035!D75,1474600093!D75,1474601170!D75,1474602230!D75,1474603289!D75,1474604349!D75,1474605408!D75,1474606468!D75,1474607528!D75,1474608604!D75,1474609664!D75,1474610741!D75,1474611817!D75,1474612893!D75,1474613953!D75,1474615029!D75,1474616088!D75,1474617147!D75,1474618224!D75,1474619284!D75,1474620344!D75,1474621421!D75,1474622498!D75,1474623574!D75,1474624651!D75,1474625728!D75,1474626804!D75,1474627864!D75,1474628941!D75)</f>
        <v>0</v>
      </c>
      <c r="E75">
        <f>MEDIAN(1474597958!E75,1474599035!E75,1474600093!E75,1474601170!E75,1474602230!E75,1474603289!E75,1474604349!E75,1474605408!E75,1474606468!E75,1474607528!E75,1474608604!E75,1474609664!E75,1474610741!E75,1474611817!E75,1474612893!E75,1474613953!E75,1474615029!E75,1474616088!E75,1474617147!E75,1474618224!E75,1474619284!E75,1474620344!E75,1474621421!E75,1474622498!E75,1474623574!E75,1474624651!E75,1474625728!E75,1474626804!E75,1474627864!E75,1474628941!E75)</f>
        <v>0</v>
      </c>
      <c r="F75">
        <f>MEDIAN(1474597958!F75,1474599035!F75,1474600093!F75,1474601170!F75,1474602230!F75,1474603289!F75,1474604349!F75,1474605408!F75,1474606468!F75,1474607528!F75,1474608604!F75,1474609664!F75,1474610741!F75,1474611817!F75,1474612893!F75,1474613953!F75,1474615029!F75,1474616088!F75,1474617147!F75,1474618224!F75,1474619284!F75,1474620344!F75,1474621421!F75,1474622498!F75,1474623574!F75,1474624651!F75,1474625728!F75,1474626804!F75,1474627864!F75,1474628941!F75)</f>
        <v>0</v>
      </c>
      <c r="G75">
        <f>MEDIAN(1474597958!G75,1474599035!G75,1474600093!G75,1474601170!G75,1474602230!G75,1474603289!G75,1474604349!G75,1474605408!G75,1474606468!G75,1474607528!G75,1474608604!G75,1474609664!G75,1474610741!G75,1474611817!G75,1474612893!G75,1474613953!G75,1474615029!G75,1474616088!G75,1474617147!G75,1474618224!G75,1474619284!G75,1474620344!G75,1474621421!G75,1474622498!G75,1474623574!G75,1474624651!G75,1474625728!G75,1474626804!G75,1474627864!G75,1474628941!G75)</f>
        <v>0</v>
      </c>
      <c r="H75">
        <f>MEDIAN(1474597958!H75,1474599035!H75,1474600093!H75,1474601170!H75,1474602230!H75,1474603289!H75,1474604349!H75,1474605408!H75,1474606468!H75,1474607528!H75,1474608604!H75,1474609664!H75,1474610741!H75,1474611817!H75,1474612893!H75,1474613953!H75,1474615029!H75,1474616088!H75,1474617147!H75,1474618224!H75,1474619284!H75,1474620344!H75,1474621421!H75,1474622498!H75,1474623574!H75,1474624651!H75,1474625728!H75,1474626804!H75,1474627864!H75,1474628941!H75)</f>
        <v>0</v>
      </c>
      <c r="I75">
        <f>MEDIAN(1474597958!I75,1474599035!I75,1474600093!I75,1474601170!I75,1474602230!I75,1474603289!I75,1474604349!I75,1474605408!I75,1474606468!I75,1474607528!I75,1474608604!I75,1474609664!I75,1474610741!I75,1474611817!I75,1474612893!I75,1474613953!I75,1474615029!I75,1474616088!I75,1474617147!I75,1474618224!I75,1474619284!I75,1474620344!I75,1474621421!I75,1474622498!I75,1474623574!I75,1474624651!I75,1474625728!I75,1474626804!I75,1474627864!I75,1474628941!I75)</f>
        <v>0</v>
      </c>
      <c r="J75">
        <f>MEDIAN(1474597958!J75,1474599035!J75,1474600093!J75,1474601170!J75,1474602230!J75,1474603289!J75,1474604349!J75,1474605408!J75,1474606468!J75,1474607528!J75,1474608604!J75,1474609664!J75,1474610741!J75,1474611817!J75,1474612893!J75,1474613953!J75,1474615029!J75,1474616088!J75,1474617147!J75,1474618224!J75,1474619284!J75,1474620344!J75,1474621421!J75,1474622498!J75,1474623574!J75,1474624651!J75,1474625728!J75,1474626804!J75,1474627864!J75,1474628941!J75)</f>
        <v>0</v>
      </c>
      <c r="K75">
        <f>MEDIAN(1474597958!K75,1474599035!K75,1474600093!K75,1474601170!K75,1474602230!K75,1474603289!K75,1474604349!K75,1474605408!K75,1474606468!K75,1474607528!K75,1474608604!K75,1474609664!K75,1474610741!K75,1474611817!K75,1474612893!K75,1474613953!K75,1474615029!K75,1474616088!K75,1474617147!K75,1474618224!K75,1474619284!K75,1474620344!K75,1474621421!K75,1474622498!K75,1474623574!K75,1474624651!K75,1474625728!K75,1474626804!K75,1474627864!K75,1474628941!K75)</f>
        <v>0</v>
      </c>
      <c r="L75">
        <f>MEDIAN(1474597958!L75,1474599035!L75,1474600093!L75,1474601170!L75,1474602230!L75,1474603289!L75,1474604349!L75,1474605408!L75,1474606468!L75,1474607528!L75,1474608604!L75,1474609664!L75,1474610741!L75,1474611817!L75,1474612893!L75,1474613953!L75,1474615029!L75,1474616088!L75,1474617147!L75,1474618224!L75,1474619284!L75,1474620344!L75,1474621421!L75,1474622498!L75,1474623574!L75,1474624651!L75,1474625728!L75,1474626804!L75,1474627864!L75,1474628941!L75)</f>
        <v>0</v>
      </c>
      <c r="M75">
        <f>MEDIAN(1474597958!M75,1474599035!M75,1474600093!M75,1474601170!M75,1474602230!M75,1474603289!M75,1474604349!M75,1474605408!M75,1474606468!M75,1474607528!M75,1474608604!M75,1474609664!M75,1474610741!M75,1474611817!M75,1474612893!M75,1474613953!M75,1474615029!M75,1474616088!M75,1474617147!M75,1474618224!M75,1474619284!M75,1474620344!M75,1474621421!M75,1474622498!M75,1474623574!M75,1474624651!M75,1474625728!M75,1474626804!M75,1474627864!M75,1474628941!M75)</f>
        <v>0</v>
      </c>
      <c r="N75">
        <f>MEDIAN(1474597958!N75,1474599035!N75,1474600093!N75,1474601170!N75,1474602230!N75,1474603289!N75,1474604349!N75,1474605408!N75,1474606468!N75,1474607528!N75,1474608604!N75,1474609664!N75,1474610741!N75,1474611817!N75,1474612893!N75,1474613953!N75,1474615029!N75,1474616088!N75,1474617147!N75,1474618224!N75,1474619284!N75,1474620344!N75,1474621421!N75,1474622498!N75,1474623574!N75,1474624651!N75,1474625728!N75,1474626804!N75,1474627864!N75,1474628941!N75)</f>
        <v>0</v>
      </c>
      <c r="O75">
        <f>MEDIAN(1474597958!O75,1474599035!O75,1474600093!O75,1474601170!O75,1474602230!O75,1474603289!O75,1474604349!O75,1474605408!O75,1474606468!O75,1474607528!O75,1474608604!O75,1474609664!O75,1474610741!O75,1474611817!O75,1474612893!O75,1474613953!O75,1474615029!O75,1474616088!O75,1474617147!O75,1474618224!O75,1474619284!O75,1474620344!O75,1474621421!O75,1474622498!O75,1474623574!O75,1474624651!O75,1474625728!O75,1474626804!O75,1474627864!O75,1474628941!O75)</f>
        <v>0</v>
      </c>
      <c r="P75">
        <f>MEDIAN(1474597958!P75,1474599035!P75,1474600093!P75,1474601170!P75,1474602230!P75,1474603289!P75,1474604349!P75,1474605408!P75,1474606468!P75,1474607528!P75,1474608604!P75,1474609664!P75,1474610741!P75,1474611817!P75,1474612893!P75,1474613953!P75,1474615029!P75,1474616088!P75,1474617147!P75,1474618224!P75,1474619284!P75,1474620344!P75,1474621421!P75,1474622498!P75,1474623574!P75,1474624651!P75,1474625728!P75,1474626804!P75,1474627864!P75,1474628941!P75)</f>
        <v>0</v>
      </c>
      <c r="Q75">
        <f>MEDIAN(1474597958!Q75,1474599035!Q75,1474600093!Q75,1474601170!Q75,1474602230!Q75,1474603289!Q75,1474604349!Q75,1474605408!Q75,1474606468!Q75,1474607528!Q75,1474608604!Q75,1474609664!Q75,1474610741!Q75,1474611817!Q75,1474612893!Q75,1474613953!Q75,1474615029!Q75,1474616088!Q75,1474617147!Q75,1474618224!Q75,1474619284!Q75,1474620344!Q75,1474621421!Q75,1474622498!Q75,1474623574!Q75,1474624651!Q75,1474625728!Q75,1474626804!Q75,1474627864!Q75,1474628941!Q75)</f>
        <v>0</v>
      </c>
      <c r="R75">
        <f>MEDIAN(1474597958!R75,1474599035!R75,1474600093!R75,1474601170!R75,1474602230!R75,1474603289!R75,1474604349!R75,1474605408!R75,1474606468!R75,1474607528!R75,1474608604!R75,1474609664!R75,1474610741!R75,1474611817!R75,1474612893!R75,1474613953!R75,1474615029!R75,1474616088!R75,1474617147!R75,1474618224!R75,1474619284!R75,1474620344!R75,1474621421!R75,1474622498!R75,1474623574!R75,1474624651!R75,1474625728!R75,1474626804!R75,1474627864!R75,1474628941!R75)</f>
        <v>0</v>
      </c>
      <c r="S75">
        <f>MEDIAN(1474597958!S75,1474599035!S75,1474600093!S75,1474601170!S75,1474602230!S75,1474603289!S75,1474604349!S75,1474605408!S75,1474606468!S75,1474607528!S75,1474608604!S75,1474609664!S75,1474610741!S75,1474611817!S75,1474612893!S75,1474613953!S75,1474615029!S75,1474616088!S75,1474617147!S75,1474618224!S75,1474619284!S75,1474620344!S75,1474621421!S75,1474622498!S75,1474623574!S75,1474624651!S75,1474625728!S75,1474626804!S75,1474627864!S75,1474628941!S75)</f>
        <v>0</v>
      </c>
      <c r="T75">
        <f>MEDIAN(1474597958!T75,1474599035!T75,1474600093!T75,1474601170!T75,1474602230!T75,1474603289!T75,1474604349!T75,1474605408!T75,1474606468!T75,1474607528!T75,1474608604!T75,1474609664!T75,1474610741!T75,1474611817!T75,1474612893!T75,1474613953!T75,1474615029!T75,1474616088!T75,1474617147!T75,1474618224!T75,1474619284!T75,1474620344!T75,1474621421!T75,1474622498!T75,1474623574!T75,1474624651!T75,1474625728!T75,1474626804!T75,1474627864!T75,1474628941!T75)</f>
        <v>0</v>
      </c>
      <c r="U75">
        <f>MEDIAN(1474597958!U75,1474599035!U75,1474600093!U75,1474601170!U75,1474602230!U75,1474603289!U75,1474604349!U75,1474605408!U75,1474606468!U75,1474607528!U75,1474608604!U75,1474609664!U75,1474610741!U75,1474611817!U75,1474612893!U75,1474613953!U75,1474615029!U75,1474616088!U75,1474617147!U75,1474618224!U75,1474619284!U75,1474620344!U75,1474621421!U75,1474622498!U75,1474623574!U75,1474624651!U75,1474625728!U75,1474626804!U75,1474627864!U75,1474628941!U75)</f>
        <v>0</v>
      </c>
      <c r="V75">
        <f>MEDIAN(1474597958!V75,1474599035!V75,1474600093!V75,1474601170!V75,1474602230!V75,1474603289!V75,1474604349!V75,1474605408!V75,1474606468!V75,1474607528!V75,1474608604!V75,1474609664!V75,1474610741!V75,1474611817!V75,1474612893!V75,1474613953!V75,1474615029!V75,1474616088!V75,1474617147!V75,1474618224!V75,1474619284!V75,1474620344!V75,1474621421!V75,1474622498!V75,1474623574!V75,1474624651!V75,1474625728!V75,1474626804!V75,1474627864!V75,1474628941!V75)</f>
        <v>0</v>
      </c>
      <c r="W75">
        <f>MEDIAN(1474597958!W75,1474599035!W75,1474600093!W75,1474601170!W75,1474602230!W75,1474603289!W75,1474604349!W75,1474605408!W75,1474606468!W75,1474607528!W75,1474608604!W75,1474609664!W75,1474610741!W75,1474611817!W75,1474612893!W75,1474613953!W75,1474615029!W75,1474616088!W75,1474617147!W75,1474618224!W75,1474619284!W75,1474620344!W75,1474621421!W75,1474622498!W75,1474623574!W75,1474624651!W75,1474625728!W75,1474626804!W75,1474627864!W75,1474628941!W75)</f>
        <v>0</v>
      </c>
    </row>
    <row r="76" spans="1:23">
      <c r="A76">
        <f>MEDIAN(1474597958!A76,1474599035!A76,1474600093!A76,1474601170!A76,1474602230!A76,1474603289!A76,1474604349!A76,1474605408!A76,1474606468!A76,1474607528!A76,1474608604!A76,1474609664!A76,1474610741!A76,1474611817!A76,1474612893!A76,1474613953!A76,1474615029!A76,1474616088!A76,1474617147!A76,1474618224!A76,1474619284!A76,1474620344!A76,1474621421!A76,1474622498!A76,1474623574!A76,1474624651!A76,1474625728!A76,1474626804!A76,1474627864!A76,1474628941!A76)</f>
        <v>0</v>
      </c>
      <c r="B76">
        <f>MEDIAN(1474597958!B76,1474599035!B76,1474600093!B76,1474601170!B76,1474602230!B76,1474603289!B76,1474604349!B76,1474605408!B76,1474606468!B76,1474607528!B76,1474608604!B76,1474609664!B76,1474610741!B76,1474611817!B76,1474612893!B76,1474613953!B76,1474615029!B76,1474616088!B76,1474617147!B76,1474618224!B76,1474619284!B76,1474620344!B76,1474621421!B76,1474622498!B76,1474623574!B76,1474624651!B76,1474625728!B76,1474626804!B76,1474627864!B76,1474628941!B76)</f>
        <v>0</v>
      </c>
      <c r="C76">
        <f>MEDIAN(1474597958!C76,1474599035!C76,1474600093!C76,1474601170!C76,1474602230!C76,1474603289!C76,1474604349!C76,1474605408!C76,1474606468!C76,1474607528!C76,1474608604!C76,1474609664!C76,1474610741!C76,1474611817!C76,1474612893!C76,1474613953!C76,1474615029!C76,1474616088!C76,1474617147!C76,1474618224!C76,1474619284!C76,1474620344!C76,1474621421!C76,1474622498!C76,1474623574!C76,1474624651!C76,1474625728!C76,1474626804!C76,1474627864!C76,1474628941!C76)</f>
        <v>0</v>
      </c>
      <c r="D76">
        <f>MEDIAN(1474597958!D76,1474599035!D76,1474600093!D76,1474601170!D76,1474602230!D76,1474603289!D76,1474604349!D76,1474605408!D76,1474606468!D76,1474607528!D76,1474608604!D76,1474609664!D76,1474610741!D76,1474611817!D76,1474612893!D76,1474613953!D76,1474615029!D76,1474616088!D76,1474617147!D76,1474618224!D76,1474619284!D76,1474620344!D76,1474621421!D76,1474622498!D76,1474623574!D76,1474624651!D76,1474625728!D76,1474626804!D76,1474627864!D76,1474628941!D76)</f>
        <v>0</v>
      </c>
      <c r="E76">
        <f>MEDIAN(1474597958!E76,1474599035!E76,1474600093!E76,1474601170!E76,1474602230!E76,1474603289!E76,1474604349!E76,1474605408!E76,1474606468!E76,1474607528!E76,1474608604!E76,1474609664!E76,1474610741!E76,1474611817!E76,1474612893!E76,1474613953!E76,1474615029!E76,1474616088!E76,1474617147!E76,1474618224!E76,1474619284!E76,1474620344!E76,1474621421!E76,1474622498!E76,1474623574!E76,1474624651!E76,1474625728!E76,1474626804!E76,1474627864!E76,1474628941!E76)</f>
        <v>0</v>
      </c>
      <c r="F76">
        <f>MEDIAN(1474597958!F76,1474599035!F76,1474600093!F76,1474601170!F76,1474602230!F76,1474603289!F76,1474604349!F76,1474605408!F76,1474606468!F76,1474607528!F76,1474608604!F76,1474609664!F76,1474610741!F76,1474611817!F76,1474612893!F76,1474613953!F76,1474615029!F76,1474616088!F76,1474617147!F76,1474618224!F76,1474619284!F76,1474620344!F76,1474621421!F76,1474622498!F76,1474623574!F76,1474624651!F76,1474625728!F76,1474626804!F76,1474627864!F76,1474628941!F76)</f>
        <v>0</v>
      </c>
      <c r="G76">
        <f>MEDIAN(1474597958!G76,1474599035!G76,1474600093!G76,1474601170!G76,1474602230!G76,1474603289!G76,1474604349!G76,1474605408!G76,1474606468!G76,1474607528!G76,1474608604!G76,1474609664!G76,1474610741!G76,1474611817!G76,1474612893!G76,1474613953!G76,1474615029!G76,1474616088!G76,1474617147!G76,1474618224!G76,1474619284!G76,1474620344!G76,1474621421!G76,1474622498!G76,1474623574!G76,1474624651!G76,1474625728!G76,1474626804!G76,1474627864!G76,1474628941!G76)</f>
        <v>0</v>
      </c>
      <c r="H76">
        <f>MEDIAN(1474597958!H76,1474599035!H76,1474600093!H76,1474601170!H76,1474602230!H76,1474603289!H76,1474604349!H76,1474605408!H76,1474606468!H76,1474607528!H76,1474608604!H76,1474609664!H76,1474610741!H76,1474611817!H76,1474612893!H76,1474613953!H76,1474615029!H76,1474616088!H76,1474617147!H76,1474618224!H76,1474619284!H76,1474620344!H76,1474621421!H76,1474622498!H76,1474623574!H76,1474624651!H76,1474625728!H76,1474626804!H76,1474627864!H76,1474628941!H76)</f>
        <v>0</v>
      </c>
      <c r="I76">
        <f>MEDIAN(1474597958!I76,1474599035!I76,1474600093!I76,1474601170!I76,1474602230!I76,1474603289!I76,1474604349!I76,1474605408!I76,1474606468!I76,1474607528!I76,1474608604!I76,1474609664!I76,1474610741!I76,1474611817!I76,1474612893!I76,1474613953!I76,1474615029!I76,1474616088!I76,1474617147!I76,1474618224!I76,1474619284!I76,1474620344!I76,1474621421!I76,1474622498!I76,1474623574!I76,1474624651!I76,1474625728!I76,1474626804!I76,1474627864!I76,1474628941!I76)</f>
        <v>0</v>
      </c>
      <c r="J76">
        <f>MEDIAN(1474597958!J76,1474599035!J76,1474600093!J76,1474601170!J76,1474602230!J76,1474603289!J76,1474604349!J76,1474605408!J76,1474606468!J76,1474607528!J76,1474608604!J76,1474609664!J76,1474610741!J76,1474611817!J76,1474612893!J76,1474613953!J76,1474615029!J76,1474616088!J76,1474617147!J76,1474618224!J76,1474619284!J76,1474620344!J76,1474621421!J76,1474622498!J76,1474623574!J76,1474624651!J76,1474625728!J76,1474626804!J76,1474627864!J76,1474628941!J76)</f>
        <v>0</v>
      </c>
      <c r="K76">
        <f>MEDIAN(1474597958!K76,1474599035!K76,1474600093!K76,1474601170!K76,1474602230!K76,1474603289!K76,1474604349!K76,1474605408!K76,1474606468!K76,1474607528!K76,1474608604!K76,1474609664!K76,1474610741!K76,1474611817!K76,1474612893!K76,1474613953!K76,1474615029!K76,1474616088!K76,1474617147!K76,1474618224!K76,1474619284!K76,1474620344!K76,1474621421!K76,1474622498!K76,1474623574!K76,1474624651!K76,1474625728!K76,1474626804!K76,1474627864!K76,1474628941!K76)</f>
        <v>0</v>
      </c>
      <c r="L76">
        <f>MEDIAN(1474597958!L76,1474599035!L76,1474600093!L76,1474601170!L76,1474602230!L76,1474603289!L76,1474604349!L76,1474605408!L76,1474606468!L76,1474607528!L76,1474608604!L76,1474609664!L76,1474610741!L76,1474611817!L76,1474612893!L76,1474613953!L76,1474615029!L76,1474616088!L76,1474617147!L76,1474618224!L76,1474619284!L76,1474620344!L76,1474621421!L76,1474622498!L76,1474623574!L76,1474624651!L76,1474625728!L76,1474626804!L76,1474627864!L76,1474628941!L76)</f>
        <v>0</v>
      </c>
      <c r="M76">
        <f>MEDIAN(1474597958!M76,1474599035!M76,1474600093!M76,1474601170!M76,1474602230!M76,1474603289!M76,1474604349!M76,1474605408!M76,1474606468!M76,1474607528!M76,1474608604!M76,1474609664!M76,1474610741!M76,1474611817!M76,1474612893!M76,1474613953!M76,1474615029!M76,1474616088!M76,1474617147!M76,1474618224!M76,1474619284!M76,1474620344!M76,1474621421!M76,1474622498!M76,1474623574!M76,1474624651!M76,1474625728!M76,1474626804!M76,1474627864!M76,1474628941!M76)</f>
        <v>0</v>
      </c>
      <c r="N76">
        <f>MEDIAN(1474597958!N76,1474599035!N76,1474600093!N76,1474601170!N76,1474602230!N76,1474603289!N76,1474604349!N76,1474605408!N76,1474606468!N76,1474607528!N76,1474608604!N76,1474609664!N76,1474610741!N76,1474611817!N76,1474612893!N76,1474613953!N76,1474615029!N76,1474616088!N76,1474617147!N76,1474618224!N76,1474619284!N76,1474620344!N76,1474621421!N76,1474622498!N76,1474623574!N76,1474624651!N76,1474625728!N76,1474626804!N76,1474627864!N76,1474628941!N76)</f>
        <v>0</v>
      </c>
      <c r="O76">
        <f>MEDIAN(1474597958!O76,1474599035!O76,1474600093!O76,1474601170!O76,1474602230!O76,1474603289!O76,1474604349!O76,1474605408!O76,1474606468!O76,1474607528!O76,1474608604!O76,1474609664!O76,1474610741!O76,1474611817!O76,1474612893!O76,1474613953!O76,1474615029!O76,1474616088!O76,1474617147!O76,1474618224!O76,1474619284!O76,1474620344!O76,1474621421!O76,1474622498!O76,1474623574!O76,1474624651!O76,1474625728!O76,1474626804!O76,1474627864!O76,1474628941!O76)</f>
        <v>0</v>
      </c>
      <c r="P76">
        <f>MEDIAN(1474597958!P76,1474599035!P76,1474600093!P76,1474601170!P76,1474602230!P76,1474603289!P76,1474604349!P76,1474605408!P76,1474606468!P76,1474607528!P76,1474608604!P76,1474609664!P76,1474610741!P76,1474611817!P76,1474612893!P76,1474613953!P76,1474615029!P76,1474616088!P76,1474617147!P76,1474618224!P76,1474619284!P76,1474620344!P76,1474621421!P76,1474622498!P76,1474623574!P76,1474624651!P76,1474625728!P76,1474626804!P76,1474627864!P76,1474628941!P76)</f>
        <v>0</v>
      </c>
      <c r="Q76">
        <f>MEDIAN(1474597958!Q76,1474599035!Q76,1474600093!Q76,1474601170!Q76,1474602230!Q76,1474603289!Q76,1474604349!Q76,1474605408!Q76,1474606468!Q76,1474607528!Q76,1474608604!Q76,1474609664!Q76,1474610741!Q76,1474611817!Q76,1474612893!Q76,1474613953!Q76,1474615029!Q76,1474616088!Q76,1474617147!Q76,1474618224!Q76,1474619284!Q76,1474620344!Q76,1474621421!Q76,1474622498!Q76,1474623574!Q76,1474624651!Q76,1474625728!Q76,1474626804!Q76,1474627864!Q76,1474628941!Q76)</f>
        <v>0</v>
      </c>
      <c r="R76">
        <f>MEDIAN(1474597958!R76,1474599035!R76,1474600093!R76,1474601170!R76,1474602230!R76,1474603289!R76,1474604349!R76,1474605408!R76,1474606468!R76,1474607528!R76,1474608604!R76,1474609664!R76,1474610741!R76,1474611817!R76,1474612893!R76,1474613953!R76,1474615029!R76,1474616088!R76,1474617147!R76,1474618224!R76,1474619284!R76,1474620344!R76,1474621421!R76,1474622498!R76,1474623574!R76,1474624651!R76,1474625728!R76,1474626804!R76,1474627864!R76,1474628941!R76)</f>
        <v>0</v>
      </c>
      <c r="S76">
        <f>MEDIAN(1474597958!S76,1474599035!S76,1474600093!S76,1474601170!S76,1474602230!S76,1474603289!S76,1474604349!S76,1474605408!S76,1474606468!S76,1474607528!S76,1474608604!S76,1474609664!S76,1474610741!S76,1474611817!S76,1474612893!S76,1474613953!S76,1474615029!S76,1474616088!S76,1474617147!S76,1474618224!S76,1474619284!S76,1474620344!S76,1474621421!S76,1474622498!S76,1474623574!S76,1474624651!S76,1474625728!S76,1474626804!S76,1474627864!S76,1474628941!S76)</f>
        <v>0</v>
      </c>
      <c r="T76">
        <f>MEDIAN(1474597958!T76,1474599035!T76,1474600093!T76,1474601170!T76,1474602230!T76,1474603289!T76,1474604349!T76,1474605408!T76,1474606468!T76,1474607528!T76,1474608604!T76,1474609664!T76,1474610741!T76,1474611817!T76,1474612893!T76,1474613953!T76,1474615029!T76,1474616088!T76,1474617147!T76,1474618224!T76,1474619284!T76,1474620344!T76,1474621421!T76,1474622498!T76,1474623574!T76,1474624651!T76,1474625728!T76,1474626804!T76,1474627864!T76,1474628941!T76)</f>
        <v>0</v>
      </c>
      <c r="U76">
        <f>MEDIAN(1474597958!U76,1474599035!U76,1474600093!U76,1474601170!U76,1474602230!U76,1474603289!U76,1474604349!U76,1474605408!U76,1474606468!U76,1474607528!U76,1474608604!U76,1474609664!U76,1474610741!U76,1474611817!U76,1474612893!U76,1474613953!U76,1474615029!U76,1474616088!U76,1474617147!U76,1474618224!U76,1474619284!U76,1474620344!U76,1474621421!U76,1474622498!U76,1474623574!U76,1474624651!U76,1474625728!U76,1474626804!U76,1474627864!U76,1474628941!U76)</f>
        <v>0</v>
      </c>
      <c r="V76">
        <f>MEDIAN(1474597958!V76,1474599035!V76,1474600093!V76,1474601170!V76,1474602230!V76,1474603289!V76,1474604349!V76,1474605408!V76,1474606468!V76,1474607528!V76,1474608604!V76,1474609664!V76,1474610741!V76,1474611817!V76,1474612893!V76,1474613953!V76,1474615029!V76,1474616088!V76,1474617147!V76,1474618224!V76,1474619284!V76,1474620344!V76,1474621421!V76,1474622498!V76,1474623574!V76,1474624651!V76,1474625728!V76,1474626804!V76,1474627864!V76,1474628941!V76)</f>
        <v>0</v>
      </c>
      <c r="W76">
        <f>MEDIAN(1474597958!W76,1474599035!W76,1474600093!W76,1474601170!W76,1474602230!W76,1474603289!W76,1474604349!W76,1474605408!W76,1474606468!W76,1474607528!W76,1474608604!W76,1474609664!W76,1474610741!W76,1474611817!W76,1474612893!W76,1474613953!W76,1474615029!W76,1474616088!W76,1474617147!W76,1474618224!W76,1474619284!W76,1474620344!W76,1474621421!W76,1474622498!W76,1474623574!W76,1474624651!W76,1474625728!W76,1474626804!W76,1474627864!W76,1474628941!W76)</f>
        <v>0</v>
      </c>
    </row>
    <row r="77" spans="1:23">
      <c r="A77">
        <f>MEDIAN(1474597958!A77,1474599035!A77,1474600093!A77,1474601170!A77,1474602230!A77,1474603289!A77,1474604349!A77,1474605408!A77,1474606468!A77,1474607528!A77,1474608604!A77,1474609664!A77,1474610741!A77,1474611817!A77,1474612893!A77,1474613953!A77,1474615029!A77,1474616088!A77,1474617147!A77,1474618224!A77,1474619284!A77,1474620344!A77,1474621421!A77,1474622498!A77,1474623574!A77,1474624651!A77,1474625728!A77,1474626804!A77,1474627864!A77,1474628941!A77)</f>
        <v>0</v>
      </c>
      <c r="B77">
        <f>MEDIAN(1474597958!B77,1474599035!B77,1474600093!B77,1474601170!B77,1474602230!B77,1474603289!B77,1474604349!B77,1474605408!B77,1474606468!B77,1474607528!B77,1474608604!B77,1474609664!B77,1474610741!B77,1474611817!B77,1474612893!B77,1474613953!B77,1474615029!B77,1474616088!B77,1474617147!B77,1474618224!B77,1474619284!B77,1474620344!B77,1474621421!B77,1474622498!B77,1474623574!B77,1474624651!B77,1474625728!B77,1474626804!B77,1474627864!B77,1474628941!B77)</f>
        <v>0</v>
      </c>
      <c r="C77">
        <f>MEDIAN(1474597958!C77,1474599035!C77,1474600093!C77,1474601170!C77,1474602230!C77,1474603289!C77,1474604349!C77,1474605408!C77,1474606468!C77,1474607528!C77,1474608604!C77,1474609664!C77,1474610741!C77,1474611817!C77,1474612893!C77,1474613953!C77,1474615029!C77,1474616088!C77,1474617147!C77,1474618224!C77,1474619284!C77,1474620344!C77,1474621421!C77,1474622498!C77,1474623574!C77,1474624651!C77,1474625728!C77,1474626804!C77,1474627864!C77,1474628941!C77)</f>
        <v>0</v>
      </c>
      <c r="D77">
        <f>MEDIAN(1474597958!D77,1474599035!D77,1474600093!D77,1474601170!D77,1474602230!D77,1474603289!D77,1474604349!D77,1474605408!D77,1474606468!D77,1474607528!D77,1474608604!D77,1474609664!D77,1474610741!D77,1474611817!D77,1474612893!D77,1474613953!D77,1474615029!D77,1474616088!D77,1474617147!D77,1474618224!D77,1474619284!D77,1474620344!D77,1474621421!D77,1474622498!D77,1474623574!D77,1474624651!D77,1474625728!D77,1474626804!D77,1474627864!D77,1474628941!D77)</f>
        <v>0</v>
      </c>
      <c r="E77">
        <f>MEDIAN(1474597958!E77,1474599035!E77,1474600093!E77,1474601170!E77,1474602230!E77,1474603289!E77,1474604349!E77,1474605408!E77,1474606468!E77,1474607528!E77,1474608604!E77,1474609664!E77,1474610741!E77,1474611817!E77,1474612893!E77,1474613953!E77,1474615029!E77,1474616088!E77,1474617147!E77,1474618224!E77,1474619284!E77,1474620344!E77,1474621421!E77,1474622498!E77,1474623574!E77,1474624651!E77,1474625728!E77,1474626804!E77,1474627864!E77,1474628941!E77)</f>
        <v>0</v>
      </c>
      <c r="F77">
        <f>MEDIAN(1474597958!F77,1474599035!F77,1474600093!F77,1474601170!F77,1474602230!F77,1474603289!F77,1474604349!F77,1474605408!F77,1474606468!F77,1474607528!F77,1474608604!F77,1474609664!F77,1474610741!F77,1474611817!F77,1474612893!F77,1474613953!F77,1474615029!F77,1474616088!F77,1474617147!F77,1474618224!F77,1474619284!F77,1474620344!F77,1474621421!F77,1474622498!F77,1474623574!F77,1474624651!F77,1474625728!F77,1474626804!F77,1474627864!F77,1474628941!F77)</f>
        <v>0</v>
      </c>
      <c r="G77">
        <f>MEDIAN(1474597958!G77,1474599035!G77,1474600093!G77,1474601170!G77,1474602230!G77,1474603289!G77,1474604349!G77,1474605408!G77,1474606468!G77,1474607528!G77,1474608604!G77,1474609664!G77,1474610741!G77,1474611817!G77,1474612893!G77,1474613953!G77,1474615029!G77,1474616088!G77,1474617147!G77,1474618224!G77,1474619284!G77,1474620344!G77,1474621421!G77,1474622498!G77,1474623574!G77,1474624651!G77,1474625728!G77,1474626804!G77,1474627864!G77,1474628941!G77)</f>
        <v>0</v>
      </c>
      <c r="H77">
        <f>MEDIAN(1474597958!H77,1474599035!H77,1474600093!H77,1474601170!H77,1474602230!H77,1474603289!H77,1474604349!H77,1474605408!H77,1474606468!H77,1474607528!H77,1474608604!H77,1474609664!H77,1474610741!H77,1474611817!H77,1474612893!H77,1474613953!H77,1474615029!H77,1474616088!H77,1474617147!H77,1474618224!H77,1474619284!H77,1474620344!H77,1474621421!H77,1474622498!H77,1474623574!H77,1474624651!H77,1474625728!H77,1474626804!H77,1474627864!H77,1474628941!H77)</f>
        <v>0</v>
      </c>
      <c r="I77">
        <f>MEDIAN(1474597958!I77,1474599035!I77,1474600093!I77,1474601170!I77,1474602230!I77,1474603289!I77,1474604349!I77,1474605408!I77,1474606468!I77,1474607528!I77,1474608604!I77,1474609664!I77,1474610741!I77,1474611817!I77,1474612893!I77,1474613953!I77,1474615029!I77,1474616088!I77,1474617147!I77,1474618224!I77,1474619284!I77,1474620344!I77,1474621421!I77,1474622498!I77,1474623574!I77,1474624651!I77,1474625728!I77,1474626804!I77,1474627864!I77,1474628941!I77)</f>
        <v>0</v>
      </c>
      <c r="J77">
        <f>MEDIAN(1474597958!J77,1474599035!J77,1474600093!J77,1474601170!J77,1474602230!J77,1474603289!J77,1474604349!J77,1474605408!J77,1474606468!J77,1474607528!J77,1474608604!J77,1474609664!J77,1474610741!J77,1474611817!J77,1474612893!J77,1474613953!J77,1474615029!J77,1474616088!J77,1474617147!J77,1474618224!J77,1474619284!J77,1474620344!J77,1474621421!J77,1474622498!J77,1474623574!J77,1474624651!J77,1474625728!J77,1474626804!J77,1474627864!J77,1474628941!J77)</f>
        <v>0</v>
      </c>
      <c r="K77">
        <f>MEDIAN(1474597958!K77,1474599035!K77,1474600093!K77,1474601170!K77,1474602230!K77,1474603289!K77,1474604349!K77,1474605408!K77,1474606468!K77,1474607528!K77,1474608604!K77,1474609664!K77,1474610741!K77,1474611817!K77,1474612893!K77,1474613953!K77,1474615029!K77,1474616088!K77,1474617147!K77,1474618224!K77,1474619284!K77,1474620344!K77,1474621421!K77,1474622498!K77,1474623574!K77,1474624651!K77,1474625728!K77,1474626804!K77,1474627864!K77,1474628941!K77)</f>
        <v>0</v>
      </c>
      <c r="L77">
        <f>MEDIAN(1474597958!L77,1474599035!L77,1474600093!L77,1474601170!L77,1474602230!L77,1474603289!L77,1474604349!L77,1474605408!L77,1474606468!L77,1474607528!L77,1474608604!L77,1474609664!L77,1474610741!L77,1474611817!L77,1474612893!L77,1474613953!L77,1474615029!L77,1474616088!L77,1474617147!L77,1474618224!L77,1474619284!L77,1474620344!L77,1474621421!L77,1474622498!L77,1474623574!L77,1474624651!L77,1474625728!L77,1474626804!L77,1474627864!L77,1474628941!L77)</f>
        <v>0</v>
      </c>
      <c r="M77">
        <f>MEDIAN(1474597958!M77,1474599035!M77,1474600093!M77,1474601170!M77,1474602230!M77,1474603289!M77,1474604349!M77,1474605408!M77,1474606468!M77,1474607528!M77,1474608604!M77,1474609664!M77,1474610741!M77,1474611817!M77,1474612893!M77,1474613953!M77,1474615029!M77,1474616088!M77,1474617147!M77,1474618224!M77,1474619284!M77,1474620344!M77,1474621421!M77,1474622498!M77,1474623574!M77,1474624651!M77,1474625728!M77,1474626804!M77,1474627864!M77,1474628941!M77)</f>
        <v>0</v>
      </c>
      <c r="N77">
        <f>MEDIAN(1474597958!N77,1474599035!N77,1474600093!N77,1474601170!N77,1474602230!N77,1474603289!N77,1474604349!N77,1474605408!N77,1474606468!N77,1474607528!N77,1474608604!N77,1474609664!N77,1474610741!N77,1474611817!N77,1474612893!N77,1474613953!N77,1474615029!N77,1474616088!N77,1474617147!N77,1474618224!N77,1474619284!N77,1474620344!N77,1474621421!N77,1474622498!N77,1474623574!N77,1474624651!N77,1474625728!N77,1474626804!N77,1474627864!N77,1474628941!N77)</f>
        <v>0</v>
      </c>
      <c r="O77">
        <f>MEDIAN(1474597958!O77,1474599035!O77,1474600093!O77,1474601170!O77,1474602230!O77,1474603289!O77,1474604349!O77,1474605408!O77,1474606468!O77,1474607528!O77,1474608604!O77,1474609664!O77,1474610741!O77,1474611817!O77,1474612893!O77,1474613953!O77,1474615029!O77,1474616088!O77,1474617147!O77,1474618224!O77,1474619284!O77,1474620344!O77,1474621421!O77,1474622498!O77,1474623574!O77,1474624651!O77,1474625728!O77,1474626804!O77,1474627864!O77,1474628941!O77)</f>
        <v>0</v>
      </c>
      <c r="P77">
        <f>MEDIAN(1474597958!P77,1474599035!P77,1474600093!P77,1474601170!P77,1474602230!P77,1474603289!P77,1474604349!P77,1474605408!P77,1474606468!P77,1474607528!P77,1474608604!P77,1474609664!P77,1474610741!P77,1474611817!P77,1474612893!P77,1474613953!P77,1474615029!P77,1474616088!P77,1474617147!P77,1474618224!P77,1474619284!P77,1474620344!P77,1474621421!P77,1474622498!P77,1474623574!P77,1474624651!P77,1474625728!P77,1474626804!P77,1474627864!P77,1474628941!P77)</f>
        <v>0</v>
      </c>
      <c r="Q77">
        <f>MEDIAN(1474597958!Q77,1474599035!Q77,1474600093!Q77,1474601170!Q77,1474602230!Q77,1474603289!Q77,1474604349!Q77,1474605408!Q77,1474606468!Q77,1474607528!Q77,1474608604!Q77,1474609664!Q77,1474610741!Q77,1474611817!Q77,1474612893!Q77,1474613953!Q77,1474615029!Q77,1474616088!Q77,1474617147!Q77,1474618224!Q77,1474619284!Q77,1474620344!Q77,1474621421!Q77,1474622498!Q77,1474623574!Q77,1474624651!Q77,1474625728!Q77,1474626804!Q77,1474627864!Q77,1474628941!Q77)</f>
        <v>0</v>
      </c>
      <c r="R77">
        <f>MEDIAN(1474597958!R77,1474599035!R77,1474600093!R77,1474601170!R77,1474602230!R77,1474603289!R77,1474604349!R77,1474605408!R77,1474606468!R77,1474607528!R77,1474608604!R77,1474609664!R77,1474610741!R77,1474611817!R77,1474612893!R77,1474613953!R77,1474615029!R77,1474616088!R77,1474617147!R77,1474618224!R77,1474619284!R77,1474620344!R77,1474621421!R77,1474622498!R77,1474623574!R77,1474624651!R77,1474625728!R77,1474626804!R77,1474627864!R77,1474628941!R77)</f>
        <v>0</v>
      </c>
      <c r="S77">
        <f>MEDIAN(1474597958!S77,1474599035!S77,1474600093!S77,1474601170!S77,1474602230!S77,1474603289!S77,1474604349!S77,1474605408!S77,1474606468!S77,1474607528!S77,1474608604!S77,1474609664!S77,1474610741!S77,1474611817!S77,1474612893!S77,1474613953!S77,1474615029!S77,1474616088!S77,1474617147!S77,1474618224!S77,1474619284!S77,1474620344!S77,1474621421!S77,1474622498!S77,1474623574!S77,1474624651!S77,1474625728!S77,1474626804!S77,1474627864!S77,1474628941!S77)</f>
        <v>0</v>
      </c>
      <c r="T77">
        <f>MEDIAN(1474597958!T77,1474599035!T77,1474600093!T77,1474601170!T77,1474602230!T77,1474603289!T77,1474604349!T77,1474605408!T77,1474606468!T77,1474607528!T77,1474608604!T77,1474609664!T77,1474610741!T77,1474611817!T77,1474612893!T77,1474613953!T77,1474615029!T77,1474616088!T77,1474617147!T77,1474618224!T77,1474619284!T77,1474620344!T77,1474621421!T77,1474622498!T77,1474623574!T77,1474624651!T77,1474625728!T77,1474626804!T77,1474627864!T77,1474628941!T77)</f>
        <v>0</v>
      </c>
      <c r="U77">
        <f>MEDIAN(1474597958!U77,1474599035!U77,1474600093!U77,1474601170!U77,1474602230!U77,1474603289!U77,1474604349!U77,1474605408!U77,1474606468!U77,1474607528!U77,1474608604!U77,1474609664!U77,1474610741!U77,1474611817!U77,1474612893!U77,1474613953!U77,1474615029!U77,1474616088!U77,1474617147!U77,1474618224!U77,1474619284!U77,1474620344!U77,1474621421!U77,1474622498!U77,1474623574!U77,1474624651!U77,1474625728!U77,1474626804!U77,1474627864!U77,1474628941!U77)</f>
        <v>0</v>
      </c>
      <c r="V77">
        <f>MEDIAN(1474597958!V77,1474599035!V77,1474600093!V77,1474601170!V77,1474602230!V77,1474603289!V77,1474604349!V77,1474605408!V77,1474606468!V77,1474607528!V77,1474608604!V77,1474609664!V77,1474610741!V77,1474611817!V77,1474612893!V77,1474613953!V77,1474615029!V77,1474616088!V77,1474617147!V77,1474618224!V77,1474619284!V77,1474620344!V77,1474621421!V77,1474622498!V77,1474623574!V77,1474624651!V77,1474625728!V77,1474626804!V77,1474627864!V77,1474628941!V77)</f>
        <v>0</v>
      </c>
      <c r="W77">
        <f>MEDIAN(1474597958!W77,1474599035!W77,1474600093!W77,1474601170!W77,1474602230!W77,1474603289!W77,1474604349!W77,1474605408!W77,1474606468!W77,1474607528!W77,1474608604!W77,1474609664!W77,1474610741!W77,1474611817!W77,1474612893!W77,1474613953!W77,1474615029!W77,1474616088!W77,1474617147!W77,1474618224!W77,1474619284!W77,1474620344!W77,1474621421!W77,1474622498!W77,1474623574!W77,1474624651!W77,1474625728!W77,1474626804!W77,1474627864!W77,1474628941!W77)</f>
        <v>0</v>
      </c>
    </row>
    <row r="78" spans="1:23">
      <c r="A78">
        <f>MEDIAN(1474597958!A78,1474599035!A78,1474600093!A78,1474601170!A78,1474602230!A78,1474603289!A78,1474604349!A78,1474605408!A78,1474606468!A78,1474607528!A78,1474608604!A78,1474609664!A78,1474610741!A78,1474611817!A78,1474612893!A78,1474613953!A78,1474615029!A78,1474616088!A78,1474617147!A78,1474618224!A78,1474619284!A78,1474620344!A78,1474621421!A78,1474622498!A78,1474623574!A78,1474624651!A78,1474625728!A78,1474626804!A78,1474627864!A78,1474628941!A78)</f>
        <v>0</v>
      </c>
      <c r="B78">
        <f>MEDIAN(1474597958!B78,1474599035!B78,1474600093!B78,1474601170!B78,1474602230!B78,1474603289!B78,1474604349!B78,1474605408!B78,1474606468!B78,1474607528!B78,1474608604!B78,1474609664!B78,1474610741!B78,1474611817!B78,1474612893!B78,1474613953!B78,1474615029!B78,1474616088!B78,1474617147!B78,1474618224!B78,1474619284!B78,1474620344!B78,1474621421!B78,1474622498!B78,1474623574!B78,1474624651!B78,1474625728!B78,1474626804!B78,1474627864!B78,1474628941!B78)</f>
        <v>0</v>
      </c>
      <c r="C78">
        <f>MEDIAN(1474597958!C78,1474599035!C78,1474600093!C78,1474601170!C78,1474602230!C78,1474603289!C78,1474604349!C78,1474605408!C78,1474606468!C78,1474607528!C78,1474608604!C78,1474609664!C78,1474610741!C78,1474611817!C78,1474612893!C78,1474613953!C78,1474615029!C78,1474616088!C78,1474617147!C78,1474618224!C78,1474619284!C78,1474620344!C78,1474621421!C78,1474622498!C78,1474623574!C78,1474624651!C78,1474625728!C78,1474626804!C78,1474627864!C78,1474628941!C78)</f>
        <v>0</v>
      </c>
      <c r="D78">
        <f>MEDIAN(1474597958!D78,1474599035!D78,1474600093!D78,1474601170!D78,1474602230!D78,1474603289!D78,1474604349!D78,1474605408!D78,1474606468!D78,1474607528!D78,1474608604!D78,1474609664!D78,1474610741!D78,1474611817!D78,1474612893!D78,1474613953!D78,1474615029!D78,1474616088!D78,1474617147!D78,1474618224!D78,1474619284!D78,1474620344!D78,1474621421!D78,1474622498!D78,1474623574!D78,1474624651!D78,1474625728!D78,1474626804!D78,1474627864!D78,1474628941!D78)</f>
        <v>0</v>
      </c>
      <c r="E78">
        <f>MEDIAN(1474597958!E78,1474599035!E78,1474600093!E78,1474601170!E78,1474602230!E78,1474603289!E78,1474604349!E78,1474605408!E78,1474606468!E78,1474607528!E78,1474608604!E78,1474609664!E78,1474610741!E78,1474611817!E78,1474612893!E78,1474613953!E78,1474615029!E78,1474616088!E78,1474617147!E78,1474618224!E78,1474619284!E78,1474620344!E78,1474621421!E78,1474622498!E78,1474623574!E78,1474624651!E78,1474625728!E78,1474626804!E78,1474627864!E78,1474628941!E78)</f>
        <v>0</v>
      </c>
      <c r="F78">
        <f>MEDIAN(1474597958!F78,1474599035!F78,1474600093!F78,1474601170!F78,1474602230!F78,1474603289!F78,1474604349!F78,1474605408!F78,1474606468!F78,1474607528!F78,1474608604!F78,1474609664!F78,1474610741!F78,1474611817!F78,1474612893!F78,1474613953!F78,1474615029!F78,1474616088!F78,1474617147!F78,1474618224!F78,1474619284!F78,1474620344!F78,1474621421!F78,1474622498!F78,1474623574!F78,1474624651!F78,1474625728!F78,1474626804!F78,1474627864!F78,1474628941!F78)</f>
        <v>0</v>
      </c>
      <c r="G78">
        <f>MEDIAN(1474597958!G78,1474599035!G78,1474600093!G78,1474601170!G78,1474602230!G78,1474603289!G78,1474604349!G78,1474605408!G78,1474606468!G78,1474607528!G78,1474608604!G78,1474609664!G78,1474610741!G78,1474611817!G78,1474612893!G78,1474613953!G78,1474615029!G78,1474616088!G78,1474617147!G78,1474618224!G78,1474619284!G78,1474620344!G78,1474621421!G78,1474622498!G78,1474623574!G78,1474624651!G78,1474625728!G78,1474626804!G78,1474627864!G78,1474628941!G78)</f>
        <v>0</v>
      </c>
      <c r="H78">
        <f>MEDIAN(1474597958!H78,1474599035!H78,1474600093!H78,1474601170!H78,1474602230!H78,1474603289!H78,1474604349!H78,1474605408!H78,1474606468!H78,1474607528!H78,1474608604!H78,1474609664!H78,1474610741!H78,1474611817!H78,1474612893!H78,1474613953!H78,1474615029!H78,1474616088!H78,1474617147!H78,1474618224!H78,1474619284!H78,1474620344!H78,1474621421!H78,1474622498!H78,1474623574!H78,1474624651!H78,1474625728!H78,1474626804!H78,1474627864!H78,1474628941!H78)</f>
        <v>0</v>
      </c>
      <c r="I78">
        <f>MEDIAN(1474597958!I78,1474599035!I78,1474600093!I78,1474601170!I78,1474602230!I78,1474603289!I78,1474604349!I78,1474605408!I78,1474606468!I78,1474607528!I78,1474608604!I78,1474609664!I78,1474610741!I78,1474611817!I78,1474612893!I78,1474613953!I78,1474615029!I78,1474616088!I78,1474617147!I78,1474618224!I78,1474619284!I78,1474620344!I78,1474621421!I78,1474622498!I78,1474623574!I78,1474624651!I78,1474625728!I78,1474626804!I78,1474627864!I78,1474628941!I78)</f>
        <v>0</v>
      </c>
      <c r="J78">
        <f>MEDIAN(1474597958!J78,1474599035!J78,1474600093!J78,1474601170!J78,1474602230!J78,1474603289!J78,1474604349!J78,1474605408!J78,1474606468!J78,1474607528!J78,1474608604!J78,1474609664!J78,1474610741!J78,1474611817!J78,1474612893!J78,1474613953!J78,1474615029!J78,1474616088!J78,1474617147!J78,1474618224!J78,1474619284!J78,1474620344!J78,1474621421!J78,1474622498!J78,1474623574!J78,1474624651!J78,1474625728!J78,1474626804!J78,1474627864!J78,1474628941!J78)</f>
        <v>0</v>
      </c>
      <c r="K78">
        <f>MEDIAN(1474597958!K78,1474599035!K78,1474600093!K78,1474601170!K78,1474602230!K78,1474603289!K78,1474604349!K78,1474605408!K78,1474606468!K78,1474607528!K78,1474608604!K78,1474609664!K78,1474610741!K78,1474611817!K78,1474612893!K78,1474613953!K78,1474615029!K78,1474616088!K78,1474617147!K78,1474618224!K78,1474619284!K78,1474620344!K78,1474621421!K78,1474622498!K78,1474623574!K78,1474624651!K78,1474625728!K78,1474626804!K78,1474627864!K78,1474628941!K78)</f>
        <v>0</v>
      </c>
      <c r="L78">
        <f>MEDIAN(1474597958!L78,1474599035!L78,1474600093!L78,1474601170!L78,1474602230!L78,1474603289!L78,1474604349!L78,1474605408!L78,1474606468!L78,1474607528!L78,1474608604!L78,1474609664!L78,1474610741!L78,1474611817!L78,1474612893!L78,1474613953!L78,1474615029!L78,1474616088!L78,1474617147!L78,1474618224!L78,1474619284!L78,1474620344!L78,1474621421!L78,1474622498!L78,1474623574!L78,1474624651!L78,1474625728!L78,1474626804!L78,1474627864!L78,1474628941!L78)</f>
        <v>0</v>
      </c>
      <c r="M78">
        <f>MEDIAN(1474597958!M78,1474599035!M78,1474600093!M78,1474601170!M78,1474602230!M78,1474603289!M78,1474604349!M78,1474605408!M78,1474606468!M78,1474607528!M78,1474608604!M78,1474609664!M78,1474610741!M78,1474611817!M78,1474612893!M78,1474613953!M78,1474615029!M78,1474616088!M78,1474617147!M78,1474618224!M78,1474619284!M78,1474620344!M78,1474621421!M78,1474622498!M78,1474623574!M78,1474624651!M78,1474625728!M78,1474626804!M78,1474627864!M78,1474628941!M78)</f>
        <v>0</v>
      </c>
      <c r="N78">
        <f>MEDIAN(1474597958!N78,1474599035!N78,1474600093!N78,1474601170!N78,1474602230!N78,1474603289!N78,1474604349!N78,1474605408!N78,1474606468!N78,1474607528!N78,1474608604!N78,1474609664!N78,1474610741!N78,1474611817!N78,1474612893!N78,1474613953!N78,1474615029!N78,1474616088!N78,1474617147!N78,1474618224!N78,1474619284!N78,1474620344!N78,1474621421!N78,1474622498!N78,1474623574!N78,1474624651!N78,1474625728!N78,1474626804!N78,1474627864!N78,1474628941!N78)</f>
        <v>0</v>
      </c>
      <c r="O78">
        <f>MEDIAN(1474597958!O78,1474599035!O78,1474600093!O78,1474601170!O78,1474602230!O78,1474603289!O78,1474604349!O78,1474605408!O78,1474606468!O78,1474607528!O78,1474608604!O78,1474609664!O78,1474610741!O78,1474611817!O78,1474612893!O78,1474613953!O78,1474615029!O78,1474616088!O78,1474617147!O78,1474618224!O78,1474619284!O78,1474620344!O78,1474621421!O78,1474622498!O78,1474623574!O78,1474624651!O78,1474625728!O78,1474626804!O78,1474627864!O78,1474628941!O78)</f>
        <v>0</v>
      </c>
      <c r="P78">
        <f>MEDIAN(1474597958!P78,1474599035!P78,1474600093!P78,1474601170!P78,1474602230!P78,1474603289!P78,1474604349!P78,1474605408!P78,1474606468!P78,1474607528!P78,1474608604!P78,1474609664!P78,1474610741!P78,1474611817!P78,1474612893!P78,1474613953!P78,1474615029!P78,1474616088!P78,1474617147!P78,1474618224!P78,1474619284!P78,1474620344!P78,1474621421!P78,1474622498!P78,1474623574!P78,1474624651!P78,1474625728!P78,1474626804!P78,1474627864!P78,1474628941!P78)</f>
        <v>0</v>
      </c>
      <c r="Q78">
        <f>MEDIAN(1474597958!Q78,1474599035!Q78,1474600093!Q78,1474601170!Q78,1474602230!Q78,1474603289!Q78,1474604349!Q78,1474605408!Q78,1474606468!Q78,1474607528!Q78,1474608604!Q78,1474609664!Q78,1474610741!Q78,1474611817!Q78,1474612893!Q78,1474613953!Q78,1474615029!Q78,1474616088!Q78,1474617147!Q78,1474618224!Q78,1474619284!Q78,1474620344!Q78,1474621421!Q78,1474622498!Q78,1474623574!Q78,1474624651!Q78,1474625728!Q78,1474626804!Q78,1474627864!Q78,1474628941!Q78)</f>
        <v>0</v>
      </c>
      <c r="R78">
        <f>MEDIAN(1474597958!R78,1474599035!R78,1474600093!R78,1474601170!R78,1474602230!R78,1474603289!R78,1474604349!R78,1474605408!R78,1474606468!R78,1474607528!R78,1474608604!R78,1474609664!R78,1474610741!R78,1474611817!R78,1474612893!R78,1474613953!R78,1474615029!R78,1474616088!R78,1474617147!R78,1474618224!R78,1474619284!R78,1474620344!R78,1474621421!R78,1474622498!R78,1474623574!R78,1474624651!R78,1474625728!R78,1474626804!R78,1474627864!R78,1474628941!R78)</f>
        <v>0</v>
      </c>
      <c r="S78">
        <f>MEDIAN(1474597958!S78,1474599035!S78,1474600093!S78,1474601170!S78,1474602230!S78,1474603289!S78,1474604349!S78,1474605408!S78,1474606468!S78,1474607528!S78,1474608604!S78,1474609664!S78,1474610741!S78,1474611817!S78,1474612893!S78,1474613953!S78,1474615029!S78,1474616088!S78,1474617147!S78,1474618224!S78,1474619284!S78,1474620344!S78,1474621421!S78,1474622498!S78,1474623574!S78,1474624651!S78,1474625728!S78,1474626804!S78,1474627864!S78,1474628941!S78)</f>
        <v>0</v>
      </c>
      <c r="T78">
        <f>MEDIAN(1474597958!T78,1474599035!T78,1474600093!T78,1474601170!T78,1474602230!T78,1474603289!T78,1474604349!T78,1474605408!T78,1474606468!T78,1474607528!T78,1474608604!T78,1474609664!T78,1474610741!T78,1474611817!T78,1474612893!T78,1474613953!T78,1474615029!T78,1474616088!T78,1474617147!T78,1474618224!T78,1474619284!T78,1474620344!T78,1474621421!T78,1474622498!T78,1474623574!T78,1474624651!T78,1474625728!T78,1474626804!T78,1474627864!T78,1474628941!T78)</f>
        <v>0</v>
      </c>
      <c r="U78">
        <f>MEDIAN(1474597958!U78,1474599035!U78,1474600093!U78,1474601170!U78,1474602230!U78,1474603289!U78,1474604349!U78,1474605408!U78,1474606468!U78,1474607528!U78,1474608604!U78,1474609664!U78,1474610741!U78,1474611817!U78,1474612893!U78,1474613953!U78,1474615029!U78,1474616088!U78,1474617147!U78,1474618224!U78,1474619284!U78,1474620344!U78,1474621421!U78,1474622498!U78,1474623574!U78,1474624651!U78,1474625728!U78,1474626804!U78,1474627864!U78,1474628941!U78)</f>
        <v>0</v>
      </c>
      <c r="V78">
        <f>MEDIAN(1474597958!V78,1474599035!V78,1474600093!V78,1474601170!V78,1474602230!V78,1474603289!V78,1474604349!V78,1474605408!V78,1474606468!V78,1474607528!V78,1474608604!V78,1474609664!V78,1474610741!V78,1474611817!V78,1474612893!V78,1474613953!V78,1474615029!V78,1474616088!V78,1474617147!V78,1474618224!V78,1474619284!V78,1474620344!V78,1474621421!V78,1474622498!V78,1474623574!V78,1474624651!V78,1474625728!V78,1474626804!V78,1474627864!V78,1474628941!V78)</f>
        <v>0</v>
      </c>
      <c r="W78">
        <f>MEDIAN(1474597958!W78,1474599035!W78,1474600093!W78,1474601170!W78,1474602230!W78,1474603289!W78,1474604349!W78,1474605408!W78,1474606468!W78,1474607528!W78,1474608604!W78,1474609664!W78,1474610741!W78,1474611817!W78,1474612893!W78,1474613953!W78,1474615029!W78,1474616088!W78,1474617147!W78,1474618224!W78,1474619284!W78,1474620344!W78,1474621421!W78,1474622498!W78,1474623574!W78,1474624651!W78,1474625728!W78,1474626804!W78,1474627864!W78,1474628941!W78)</f>
        <v>0</v>
      </c>
    </row>
    <row r="79" spans="1:23">
      <c r="A79">
        <f>MEDIAN(1474597958!A79,1474599035!A79,1474600093!A79,1474601170!A79,1474602230!A79,1474603289!A79,1474604349!A79,1474605408!A79,1474606468!A79,1474607528!A79,1474608604!A79,1474609664!A79,1474610741!A79,1474611817!A79,1474612893!A79,1474613953!A79,1474615029!A79,1474616088!A79,1474617147!A79,1474618224!A79,1474619284!A79,1474620344!A79,1474621421!A79,1474622498!A79,1474623574!A79,1474624651!A79,1474625728!A79,1474626804!A79,1474627864!A79,1474628941!A79)</f>
        <v>0</v>
      </c>
      <c r="B79">
        <f>MEDIAN(1474597958!B79,1474599035!B79,1474600093!B79,1474601170!B79,1474602230!B79,1474603289!B79,1474604349!B79,1474605408!B79,1474606468!B79,1474607528!B79,1474608604!B79,1474609664!B79,1474610741!B79,1474611817!B79,1474612893!B79,1474613953!B79,1474615029!B79,1474616088!B79,1474617147!B79,1474618224!B79,1474619284!B79,1474620344!B79,1474621421!B79,1474622498!B79,1474623574!B79,1474624651!B79,1474625728!B79,1474626804!B79,1474627864!B79,1474628941!B79)</f>
        <v>0</v>
      </c>
      <c r="C79">
        <f>MEDIAN(1474597958!C79,1474599035!C79,1474600093!C79,1474601170!C79,1474602230!C79,1474603289!C79,1474604349!C79,1474605408!C79,1474606468!C79,1474607528!C79,1474608604!C79,1474609664!C79,1474610741!C79,1474611817!C79,1474612893!C79,1474613953!C79,1474615029!C79,1474616088!C79,1474617147!C79,1474618224!C79,1474619284!C79,1474620344!C79,1474621421!C79,1474622498!C79,1474623574!C79,1474624651!C79,1474625728!C79,1474626804!C79,1474627864!C79,1474628941!C79)</f>
        <v>0</v>
      </c>
      <c r="D79">
        <f>MEDIAN(1474597958!D79,1474599035!D79,1474600093!D79,1474601170!D79,1474602230!D79,1474603289!D79,1474604349!D79,1474605408!D79,1474606468!D79,1474607528!D79,1474608604!D79,1474609664!D79,1474610741!D79,1474611817!D79,1474612893!D79,1474613953!D79,1474615029!D79,1474616088!D79,1474617147!D79,1474618224!D79,1474619284!D79,1474620344!D79,1474621421!D79,1474622498!D79,1474623574!D79,1474624651!D79,1474625728!D79,1474626804!D79,1474627864!D79,1474628941!D79)</f>
        <v>0</v>
      </c>
      <c r="E79">
        <f>MEDIAN(1474597958!E79,1474599035!E79,1474600093!E79,1474601170!E79,1474602230!E79,1474603289!E79,1474604349!E79,1474605408!E79,1474606468!E79,1474607528!E79,1474608604!E79,1474609664!E79,1474610741!E79,1474611817!E79,1474612893!E79,1474613953!E79,1474615029!E79,1474616088!E79,1474617147!E79,1474618224!E79,1474619284!E79,1474620344!E79,1474621421!E79,1474622498!E79,1474623574!E79,1474624651!E79,1474625728!E79,1474626804!E79,1474627864!E79,1474628941!E79)</f>
        <v>0</v>
      </c>
      <c r="F79">
        <f>MEDIAN(1474597958!F79,1474599035!F79,1474600093!F79,1474601170!F79,1474602230!F79,1474603289!F79,1474604349!F79,1474605408!F79,1474606468!F79,1474607528!F79,1474608604!F79,1474609664!F79,1474610741!F79,1474611817!F79,1474612893!F79,1474613953!F79,1474615029!F79,1474616088!F79,1474617147!F79,1474618224!F79,1474619284!F79,1474620344!F79,1474621421!F79,1474622498!F79,1474623574!F79,1474624651!F79,1474625728!F79,1474626804!F79,1474627864!F79,1474628941!F79)</f>
        <v>0</v>
      </c>
      <c r="G79">
        <f>MEDIAN(1474597958!G79,1474599035!G79,1474600093!G79,1474601170!G79,1474602230!G79,1474603289!G79,1474604349!G79,1474605408!G79,1474606468!G79,1474607528!G79,1474608604!G79,1474609664!G79,1474610741!G79,1474611817!G79,1474612893!G79,1474613953!G79,1474615029!G79,1474616088!G79,1474617147!G79,1474618224!G79,1474619284!G79,1474620344!G79,1474621421!G79,1474622498!G79,1474623574!G79,1474624651!G79,1474625728!G79,1474626804!G79,1474627864!G79,1474628941!G79)</f>
        <v>0</v>
      </c>
      <c r="H79">
        <f>MEDIAN(1474597958!H79,1474599035!H79,1474600093!H79,1474601170!H79,1474602230!H79,1474603289!H79,1474604349!H79,1474605408!H79,1474606468!H79,1474607528!H79,1474608604!H79,1474609664!H79,1474610741!H79,1474611817!H79,1474612893!H79,1474613953!H79,1474615029!H79,1474616088!H79,1474617147!H79,1474618224!H79,1474619284!H79,1474620344!H79,1474621421!H79,1474622498!H79,1474623574!H79,1474624651!H79,1474625728!H79,1474626804!H79,1474627864!H79,1474628941!H79)</f>
        <v>0</v>
      </c>
      <c r="I79">
        <f>MEDIAN(1474597958!I79,1474599035!I79,1474600093!I79,1474601170!I79,1474602230!I79,1474603289!I79,1474604349!I79,1474605408!I79,1474606468!I79,1474607528!I79,1474608604!I79,1474609664!I79,1474610741!I79,1474611817!I79,1474612893!I79,1474613953!I79,1474615029!I79,1474616088!I79,1474617147!I79,1474618224!I79,1474619284!I79,1474620344!I79,1474621421!I79,1474622498!I79,1474623574!I79,1474624651!I79,1474625728!I79,1474626804!I79,1474627864!I79,1474628941!I79)</f>
        <v>0</v>
      </c>
      <c r="J79">
        <f>MEDIAN(1474597958!J79,1474599035!J79,1474600093!J79,1474601170!J79,1474602230!J79,1474603289!J79,1474604349!J79,1474605408!J79,1474606468!J79,1474607528!J79,1474608604!J79,1474609664!J79,1474610741!J79,1474611817!J79,1474612893!J79,1474613953!J79,1474615029!J79,1474616088!J79,1474617147!J79,1474618224!J79,1474619284!J79,1474620344!J79,1474621421!J79,1474622498!J79,1474623574!J79,1474624651!J79,1474625728!J79,1474626804!J79,1474627864!J79,1474628941!J79)</f>
        <v>0</v>
      </c>
      <c r="K79">
        <f>MEDIAN(1474597958!K79,1474599035!K79,1474600093!K79,1474601170!K79,1474602230!K79,1474603289!K79,1474604349!K79,1474605408!K79,1474606468!K79,1474607528!K79,1474608604!K79,1474609664!K79,1474610741!K79,1474611817!K79,1474612893!K79,1474613953!K79,1474615029!K79,1474616088!K79,1474617147!K79,1474618224!K79,1474619284!K79,1474620344!K79,1474621421!K79,1474622498!K79,1474623574!K79,1474624651!K79,1474625728!K79,1474626804!K79,1474627864!K79,1474628941!K79)</f>
        <v>0</v>
      </c>
      <c r="L79">
        <f>MEDIAN(1474597958!L79,1474599035!L79,1474600093!L79,1474601170!L79,1474602230!L79,1474603289!L79,1474604349!L79,1474605408!L79,1474606468!L79,1474607528!L79,1474608604!L79,1474609664!L79,1474610741!L79,1474611817!L79,1474612893!L79,1474613953!L79,1474615029!L79,1474616088!L79,1474617147!L79,1474618224!L79,1474619284!L79,1474620344!L79,1474621421!L79,1474622498!L79,1474623574!L79,1474624651!L79,1474625728!L79,1474626804!L79,1474627864!L79,1474628941!L79)</f>
        <v>0</v>
      </c>
      <c r="M79">
        <f>MEDIAN(1474597958!M79,1474599035!M79,1474600093!M79,1474601170!M79,1474602230!M79,1474603289!M79,1474604349!M79,1474605408!M79,1474606468!M79,1474607528!M79,1474608604!M79,1474609664!M79,1474610741!M79,1474611817!M79,1474612893!M79,1474613953!M79,1474615029!M79,1474616088!M79,1474617147!M79,1474618224!M79,1474619284!M79,1474620344!M79,1474621421!M79,1474622498!M79,1474623574!M79,1474624651!M79,1474625728!M79,1474626804!M79,1474627864!M79,1474628941!M79)</f>
        <v>0</v>
      </c>
      <c r="N79">
        <f>MEDIAN(1474597958!N79,1474599035!N79,1474600093!N79,1474601170!N79,1474602230!N79,1474603289!N79,1474604349!N79,1474605408!N79,1474606468!N79,1474607528!N79,1474608604!N79,1474609664!N79,1474610741!N79,1474611817!N79,1474612893!N79,1474613953!N79,1474615029!N79,1474616088!N79,1474617147!N79,1474618224!N79,1474619284!N79,1474620344!N79,1474621421!N79,1474622498!N79,1474623574!N79,1474624651!N79,1474625728!N79,1474626804!N79,1474627864!N79,1474628941!N79)</f>
        <v>0</v>
      </c>
      <c r="O79">
        <f>MEDIAN(1474597958!O79,1474599035!O79,1474600093!O79,1474601170!O79,1474602230!O79,1474603289!O79,1474604349!O79,1474605408!O79,1474606468!O79,1474607528!O79,1474608604!O79,1474609664!O79,1474610741!O79,1474611817!O79,1474612893!O79,1474613953!O79,1474615029!O79,1474616088!O79,1474617147!O79,1474618224!O79,1474619284!O79,1474620344!O79,1474621421!O79,1474622498!O79,1474623574!O79,1474624651!O79,1474625728!O79,1474626804!O79,1474627864!O79,1474628941!O79)</f>
        <v>0</v>
      </c>
      <c r="P79">
        <f>MEDIAN(1474597958!P79,1474599035!P79,1474600093!P79,1474601170!P79,1474602230!P79,1474603289!P79,1474604349!P79,1474605408!P79,1474606468!P79,1474607528!P79,1474608604!P79,1474609664!P79,1474610741!P79,1474611817!P79,1474612893!P79,1474613953!P79,1474615029!P79,1474616088!P79,1474617147!P79,1474618224!P79,1474619284!P79,1474620344!P79,1474621421!P79,1474622498!P79,1474623574!P79,1474624651!P79,1474625728!P79,1474626804!P79,1474627864!P79,1474628941!P79)</f>
        <v>0</v>
      </c>
      <c r="Q79">
        <f>MEDIAN(1474597958!Q79,1474599035!Q79,1474600093!Q79,1474601170!Q79,1474602230!Q79,1474603289!Q79,1474604349!Q79,1474605408!Q79,1474606468!Q79,1474607528!Q79,1474608604!Q79,1474609664!Q79,1474610741!Q79,1474611817!Q79,1474612893!Q79,1474613953!Q79,1474615029!Q79,1474616088!Q79,1474617147!Q79,1474618224!Q79,1474619284!Q79,1474620344!Q79,1474621421!Q79,1474622498!Q79,1474623574!Q79,1474624651!Q79,1474625728!Q79,1474626804!Q79,1474627864!Q79,1474628941!Q79)</f>
        <v>0</v>
      </c>
      <c r="R79">
        <f>MEDIAN(1474597958!R79,1474599035!R79,1474600093!R79,1474601170!R79,1474602230!R79,1474603289!R79,1474604349!R79,1474605408!R79,1474606468!R79,1474607528!R79,1474608604!R79,1474609664!R79,1474610741!R79,1474611817!R79,1474612893!R79,1474613953!R79,1474615029!R79,1474616088!R79,1474617147!R79,1474618224!R79,1474619284!R79,1474620344!R79,1474621421!R79,1474622498!R79,1474623574!R79,1474624651!R79,1474625728!R79,1474626804!R79,1474627864!R79,1474628941!R79)</f>
        <v>0</v>
      </c>
      <c r="S79">
        <f>MEDIAN(1474597958!S79,1474599035!S79,1474600093!S79,1474601170!S79,1474602230!S79,1474603289!S79,1474604349!S79,1474605408!S79,1474606468!S79,1474607528!S79,1474608604!S79,1474609664!S79,1474610741!S79,1474611817!S79,1474612893!S79,1474613953!S79,1474615029!S79,1474616088!S79,1474617147!S79,1474618224!S79,1474619284!S79,1474620344!S79,1474621421!S79,1474622498!S79,1474623574!S79,1474624651!S79,1474625728!S79,1474626804!S79,1474627864!S79,1474628941!S79)</f>
        <v>0</v>
      </c>
      <c r="T79">
        <f>MEDIAN(1474597958!T79,1474599035!T79,1474600093!T79,1474601170!T79,1474602230!T79,1474603289!T79,1474604349!T79,1474605408!T79,1474606468!T79,1474607528!T79,1474608604!T79,1474609664!T79,1474610741!T79,1474611817!T79,1474612893!T79,1474613953!T79,1474615029!T79,1474616088!T79,1474617147!T79,1474618224!T79,1474619284!T79,1474620344!T79,1474621421!T79,1474622498!T79,1474623574!T79,1474624651!T79,1474625728!T79,1474626804!T79,1474627864!T79,1474628941!T79)</f>
        <v>0</v>
      </c>
      <c r="U79">
        <f>MEDIAN(1474597958!U79,1474599035!U79,1474600093!U79,1474601170!U79,1474602230!U79,1474603289!U79,1474604349!U79,1474605408!U79,1474606468!U79,1474607528!U79,1474608604!U79,1474609664!U79,1474610741!U79,1474611817!U79,1474612893!U79,1474613953!U79,1474615029!U79,1474616088!U79,1474617147!U79,1474618224!U79,1474619284!U79,1474620344!U79,1474621421!U79,1474622498!U79,1474623574!U79,1474624651!U79,1474625728!U79,1474626804!U79,1474627864!U79,1474628941!U79)</f>
        <v>0</v>
      </c>
      <c r="V79">
        <f>MEDIAN(1474597958!V79,1474599035!V79,1474600093!V79,1474601170!V79,1474602230!V79,1474603289!V79,1474604349!V79,1474605408!V79,1474606468!V79,1474607528!V79,1474608604!V79,1474609664!V79,1474610741!V79,1474611817!V79,1474612893!V79,1474613953!V79,1474615029!V79,1474616088!V79,1474617147!V79,1474618224!V79,1474619284!V79,1474620344!V79,1474621421!V79,1474622498!V79,1474623574!V79,1474624651!V79,1474625728!V79,1474626804!V79,1474627864!V79,1474628941!V79)</f>
        <v>0</v>
      </c>
      <c r="W79">
        <f>MEDIAN(1474597958!W79,1474599035!W79,1474600093!W79,1474601170!W79,1474602230!W79,1474603289!W79,1474604349!W79,1474605408!W79,1474606468!W79,1474607528!W79,1474608604!W79,1474609664!W79,1474610741!W79,1474611817!W79,1474612893!W79,1474613953!W79,1474615029!W79,1474616088!W79,1474617147!W79,1474618224!W79,1474619284!W79,1474620344!W79,1474621421!W79,1474622498!W79,1474623574!W79,1474624651!W79,1474625728!W79,1474626804!W79,1474627864!W79,1474628941!W79)</f>
        <v>0</v>
      </c>
    </row>
    <row r="80" spans="1:23">
      <c r="A80">
        <f>MEDIAN(1474597958!A80,1474599035!A80,1474600093!A80,1474601170!A80,1474602230!A80,1474603289!A80,1474604349!A80,1474605408!A80,1474606468!A80,1474607528!A80,1474608604!A80,1474609664!A80,1474610741!A80,1474611817!A80,1474612893!A80,1474613953!A80,1474615029!A80,1474616088!A80,1474617147!A80,1474618224!A80,1474619284!A80,1474620344!A80,1474621421!A80,1474622498!A80,1474623574!A80,1474624651!A80,1474625728!A80,1474626804!A80,1474627864!A80,1474628941!A80)</f>
        <v>0</v>
      </c>
      <c r="B80">
        <f>MEDIAN(1474597958!B80,1474599035!B80,1474600093!B80,1474601170!B80,1474602230!B80,1474603289!B80,1474604349!B80,1474605408!B80,1474606468!B80,1474607528!B80,1474608604!B80,1474609664!B80,1474610741!B80,1474611817!B80,1474612893!B80,1474613953!B80,1474615029!B80,1474616088!B80,1474617147!B80,1474618224!B80,1474619284!B80,1474620344!B80,1474621421!B80,1474622498!B80,1474623574!B80,1474624651!B80,1474625728!B80,1474626804!B80,1474627864!B80,1474628941!B80)</f>
        <v>0</v>
      </c>
      <c r="C80">
        <f>MEDIAN(1474597958!C80,1474599035!C80,1474600093!C80,1474601170!C80,1474602230!C80,1474603289!C80,1474604349!C80,1474605408!C80,1474606468!C80,1474607528!C80,1474608604!C80,1474609664!C80,1474610741!C80,1474611817!C80,1474612893!C80,1474613953!C80,1474615029!C80,1474616088!C80,1474617147!C80,1474618224!C80,1474619284!C80,1474620344!C80,1474621421!C80,1474622498!C80,1474623574!C80,1474624651!C80,1474625728!C80,1474626804!C80,1474627864!C80,1474628941!C80)</f>
        <v>0</v>
      </c>
      <c r="D80">
        <f>MEDIAN(1474597958!D80,1474599035!D80,1474600093!D80,1474601170!D80,1474602230!D80,1474603289!D80,1474604349!D80,1474605408!D80,1474606468!D80,1474607528!D80,1474608604!D80,1474609664!D80,1474610741!D80,1474611817!D80,1474612893!D80,1474613953!D80,1474615029!D80,1474616088!D80,1474617147!D80,1474618224!D80,1474619284!D80,1474620344!D80,1474621421!D80,1474622498!D80,1474623574!D80,1474624651!D80,1474625728!D80,1474626804!D80,1474627864!D80,1474628941!D80)</f>
        <v>0</v>
      </c>
      <c r="E80">
        <f>MEDIAN(1474597958!E80,1474599035!E80,1474600093!E80,1474601170!E80,1474602230!E80,1474603289!E80,1474604349!E80,1474605408!E80,1474606468!E80,1474607528!E80,1474608604!E80,1474609664!E80,1474610741!E80,1474611817!E80,1474612893!E80,1474613953!E80,1474615029!E80,1474616088!E80,1474617147!E80,1474618224!E80,1474619284!E80,1474620344!E80,1474621421!E80,1474622498!E80,1474623574!E80,1474624651!E80,1474625728!E80,1474626804!E80,1474627864!E80,1474628941!E80)</f>
        <v>0</v>
      </c>
      <c r="F80">
        <f>MEDIAN(1474597958!F80,1474599035!F80,1474600093!F80,1474601170!F80,1474602230!F80,1474603289!F80,1474604349!F80,1474605408!F80,1474606468!F80,1474607528!F80,1474608604!F80,1474609664!F80,1474610741!F80,1474611817!F80,1474612893!F80,1474613953!F80,1474615029!F80,1474616088!F80,1474617147!F80,1474618224!F80,1474619284!F80,1474620344!F80,1474621421!F80,1474622498!F80,1474623574!F80,1474624651!F80,1474625728!F80,1474626804!F80,1474627864!F80,1474628941!F80)</f>
        <v>0</v>
      </c>
      <c r="G80">
        <f>MEDIAN(1474597958!G80,1474599035!G80,1474600093!G80,1474601170!G80,1474602230!G80,1474603289!G80,1474604349!G80,1474605408!G80,1474606468!G80,1474607528!G80,1474608604!G80,1474609664!G80,1474610741!G80,1474611817!G80,1474612893!G80,1474613953!G80,1474615029!G80,1474616088!G80,1474617147!G80,1474618224!G80,1474619284!G80,1474620344!G80,1474621421!G80,1474622498!G80,1474623574!G80,1474624651!G80,1474625728!G80,1474626804!G80,1474627864!G80,1474628941!G80)</f>
        <v>0</v>
      </c>
      <c r="H80">
        <f>MEDIAN(1474597958!H80,1474599035!H80,1474600093!H80,1474601170!H80,1474602230!H80,1474603289!H80,1474604349!H80,1474605408!H80,1474606468!H80,1474607528!H80,1474608604!H80,1474609664!H80,1474610741!H80,1474611817!H80,1474612893!H80,1474613953!H80,1474615029!H80,1474616088!H80,1474617147!H80,1474618224!H80,1474619284!H80,1474620344!H80,1474621421!H80,1474622498!H80,1474623574!H80,1474624651!H80,1474625728!H80,1474626804!H80,1474627864!H80,1474628941!H80)</f>
        <v>0</v>
      </c>
      <c r="I80">
        <f>MEDIAN(1474597958!I80,1474599035!I80,1474600093!I80,1474601170!I80,1474602230!I80,1474603289!I80,1474604349!I80,1474605408!I80,1474606468!I80,1474607528!I80,1474608604!I80,1474609664!I80,1474610741!I80,1474611817!I80,1474612893!I80,1474613953!I80,1474615029!I80,1474616088!I80,1474617147!I80,1474618224!I80,1474619284!I80,1474620344!I80,1474621421!I80,1474622498!I80,1474623574!I80,1474624651!I80,1474625728!I80,1474626804!I80,1474627864!I80,1474628941!I80)</f>
        <v>0</v>
      </c>
      <c r="J80">
        <f>MEDIAN(1474597958!J80,1474599035!J80,1474600093!J80,1474601170!J80,1474602230!J80,1474603289!J80,1474604349!J80,1474605408!J80,1474606468!J80,1474607528!J80,1474608604!J80,1474609664!J80,1474610741!J80,1474611817!J80,1474612893!J80,1474613953!J80,1474615029!J80,1474616088!J80,1474617147!J80,1474618224!J80,1474619284!J80,1474620344!J80,1474621421!J80,1474622498!J80,1474623574!J80,1474624651!J80,1474625728!J80,1474626804!J80,1474627864!J80,1474628941!J80)</f>
        <v>0</v>
      </c>
      <c r="K80">
        <f>MEDIAN(1474597958!K80,1474599035!K80,1474600093!K80,1474601170!K80,1474602230!K80,1474603289!K80,1474604349!K80,1474605408!K80,1474606468!K80,1474607528!K80,1474608604!K80,1474609664!K80,1474610741!K80,1474611817!K80,1474612893!K80,1474613953!K80,1474615029!K80,1474616088!K80,1474617147!K80,1474618224!K80,1474619284!K80,1474620344!K80,1474621421!K80,1474622498!K80,1474623574!K80,1474624651!K80,1474625728!K80,1474626804!K80,1474627864!K80,1474628941!K80)</f>
        <v>0</v>
      </c>
      <c r="L80">
        <f>MEDIAN(1474597958!L80,1474599035!L80,1474600093!L80,1474601170!L80,1474602230!L80,1474603289!L80,1474604349!L80,1474605408!L80,1474606468!L80,1474607528!L80,1474608604!L80,1474609664!L80,1474610741!L80,1474611817!L80,1474612893!L80,1474613953!L80,1474615029!L80,1474616088!L80,1474617147!L80,1474618224!L80,1474619284!L80,1474620344!L80,1474621421!L80,1474622498!L80,1474623574!L80,1474624651!L80,1474625728!L80,1474626804!L80,1474627864!L80,1474628941!L80)</f>
        <v>0</v>
      </c>
      <c r="M80">
        <f>MEDIAN(1474597958!M80,1474599035!M80,1474600093!M80,1474601170!M80,1474602230!M80,1474603289!M80,1474604349!M80,1474605408!M80,1474606468!M80,1474607528!M80,1474608604!M80,1474609664!M80,1474610741!M80,1474611817!M80,1474612893!M80,1474613953!M80,1474615029!M80,1474616088!M80,1474617147!M80,1474618224!M80,1474619284!M80,1474620344!M80,1474621421!M80,1474622498!M80,1474623574!M80,1474624651!M80,1474625728!M80,1474626804!M80,1474627864!M80,1474628941!M80)</f>
        <v>0</v>
      </c>
      <c r="N80">
        <f>MEDIAN(1474597958!N80,1474599035!N80,1474600093!N80,1474601170!N80,1474602230!N80,1474603289!N80,1474604349!N80,1474605408!N80,1474606468!N80,1474607528!N80,1474608604!N80,1474609664!N80,1474610741!N80,1474611817!N80,1474612893!N80,1474613953!N80,1474615029!N80,1474616088!N80,1474617147!N80,1474618224!N80,1474619284!N80,1474620344!N80,1474621421!N80,1474622498!N80,1474623574!N80,1474624651!N80,1474625728!N80,1474626804!N80,1474627864!N80,1474628941!N80)</f>
        <v>0</v>
      </c>
      <c r="O80">
        <f>MEDIAN(1474597958!O80,1474599035!O80,1474600093!O80,1474601170!O80,1474602230!O80,1474603289!O80,1474604349!O80,1474605408!O80,1474606468!O80,1474607528!O80,1474608604!O80,1474609664!O80,1474610741!O80,1474611817!O80,1474612893!O80,1474613953!O80,1474615029!O80,1474616088!O80,1474617147!O80,1474618224!O80,1474619284!O80,1474620344!O80,1474621421!O80,1474622498!O80,1474623574!O80,1474624651!O80,1474625728!O80,1474626804!O80,1474627864!O80,1474628941!O80)</f>
        <v>0</v>
      </c>
      <c r="P80">
        <f>MEDIAN(1474597958!P80,1474599035!P80,1474600093!P80,1474601170!P80,1474602230!P80,1474603289!P80,1474604349!P80,1474605408!P80,1474606468!P80,1474607528!P80,1474608604!P80,1474609664!P80,1474610741!P80,1474611817!P80,1474612893!P80,1474613953!P80,1474615029!P80,1474616088!P80,1474617147!P80,1474618224!P80,1474619284!P80,1474620344!P80,1474621421!P80,1474622498!P80,1474623574!P80,1474624651!P80,1474625728!P80,1474626804!P80,1474627864!P80,1474628941!P80)</f>
        <v>0</v>
      </c>
      <c r="Q80">
        <f>MEDIAN(1474597958!Q80,1474599035!Q80,1474600093!Q80,1474601170!Q80,1474602230!Q80,1474603289!Q80,1474604349!Q80,1474605408!Q80,1474606468!Q80,1474607528!Q80,1474608604!Q80,1474609664!Q80,1474610741!Q80,1474611817!Q80,1474612893!Q80,1474613953!Q80,1474615029!Q80,1474616088!Q80,1474617147!Q80,1474618224!Q80,1474619284!Q80,1474620344!Q80,1474621421!Q80,1474622498!Q80,1474623574!Q80,1474624651!Q80,1474625728!Q80,1474626804!Q80,1474627864!Q80,1474628941!Q80)</f>
        <v>0</v>
      </c>
      <c r="R80">
        <f>MEDIAN(1474597958!R80,1474599035!R80,1474600093!R80,1474601170!R80,1474602230!R80,1474603289!R80,1474604349!R80,1474605408!R80,1474606468!R80,1474607528!R80,1474608604!R80,1474609664!R80,1474610741!R80,1474611817!R80,1474612893!R80,1474613953!R80,1474615029!R80,1474616088!R80,1474617147!R80,1474618224!R80,1474619284!R80,1474620344!R80,1474621421!R80,1474622498!R80,1474623574!R80,1474624651!R80,1474625728!R80,1474626804!R80,1474627864!R80,1474628941!R80)</f>
        <v>0</v>
      </c>
      <c r="S80">
        <f>MEDIAN(1474597958!S80,1474599035!S80,1474600093!S80,1474601170!S80,1474602230!S80,1474603289!S80,1474604349!S80,1474605408!S80,1474606468!S80,1474607528!S80,1474608604!S80,1474609664!S80,1474610741!S80,1474611817!S80,1474612893!S80,1474613953!S80,1474615029!S80,1474616088!S80,1474617147!S80,1474618224!S80,1474619284!S80,1474620344!S80,1474621421!S80,1474622498!S80,1474623574!S80,1474624651!S80,1474625728!S80,1474626804!S80,1474627864!S80,1474628941!S80)</f>
        <v>0</v>
      </c>
      <c r="T80">
        <f>MEDIAN(1474597958!T80,1474599035!T80,1474600093!T80,1474601170!T80,1474602230!T80,1474603289!T80,1474604349!T80,1474605408!T80,1474606468!T80,1474607528!T80,1474608604!T80,1474609664!T80,1474610741!T80,1474611817!T80,1474612893!T80,1474613953!T80,1474615029!T80,1474616088!T80,1474617147!T80,1474618224!T80,1474619284!T80,1474620344!T80,1474621421!T80,1474622498!T80,1474623574!T80,1474624651!T80,1474625728!T80,1474626804!T80,1474627864!T80,1474628941!T80)</f>
        <v>0</v>
      </c>
      <c r="U80">
        <f>MEDIAN(1474597958!U80,1474599035!U80,1474600093!U80,1474601170!U80,1474602230!U80,1474603289!U80,1474604349!U80,1474605408!U80,1474606468!U80,1474607528!U80,1474608604!U80,1474609664!U80,1474610741!U80,1474611817!U80,1474612893!U80,1474613953!U80,1474615029!U80,1474616088!U80,1474617147!U80,1474618224!U80,1474619284!U80,1474620344!U80,1474621421!U80,1474622498!U80,1474623574!U80,1474624651!U80,1474625728!U80,1474626804!U80,1474627864!U80,1474628941!U80)</f>
        <v>0</v>
      </c>
      <c r="V80">
        <f>MEDIAN(1474597958!V80,1474599035!V80,1474600093!V80,1474601170!V80,1474602230!V80,1474603289!V80,1474604349!V80,1474605408!V80,1474606468!V80,1474607528!V80,1474608604!V80,1474609664!V80,1474610741!V80,1474611817!V80,1474612893!V80,1474613953!V80,1474615029!V80,1474616088!V80,1474617147!V80,1474618224!V80,1474619284!V80,1474620344!V80,1474621421!V80,1474622498!V80,1474623574!V80,1474624651!V80,1474625728!V80,1474626804!V80,1474627864!V80,1474628941!V80)</f>
        <v>0</v>
      </c>
      <c r="W80">
        <f>MEDIAN(1474597958!W80,1474599035!W80,1474600093!W80,1474601170!W80,1474602230!W80,1474603289!W80,1474604349!W80,1474605408!W80,1474606468!W80,1474607528!W80,1474608604!W80,1474609664!W80,1474610741!W80,1474611817!W80,1474612893!W80,1474613953!W80,1474615029!W80,1474616088!W80,1474617147!W80,1474618224!W80,1474619284!W80,1474620344!W80,1474621421!W80,1474622498!W80,1474623574!W80,1474624651!W80,1474625728!W80,1474626804!W80,1474627864!W80,1474628941!W80)</f>
        <v>0</v>
      </c>
    </row>
    <row r="81" spans="1:23">
      <c r="A81">
        <f>MEDIAN(1474597958!A81,1474599035!A81,1474600093!A81,1474601170!A81,1474602230!A81,1474603289!A81,1474604349!A81,1474605408!A81,1474606468!A81,1474607528!A81,1474608604!A81,1474609664!A81,1474610741!A81,1474611817!A81,1474612893!A81,1474613953!A81,1474615029!A81,1474616088!A81,1474617147!A81,1474618224!A81,1474619284!A81,1474620344!A81,1474621421!A81,1474622498!A81,1474623574!A81,1474624651!A81,1474625728!A81,1474626804!A81,1474627864!A81,1474628941!A81)</f>
        <v>0</v>
      </c>
      <c r="B81">
        <f>MEDIAN(1474597958!B81,1474599035!B81,1474600093!B81,1474601170!B81,1474602230!B81,1474603289!B81,1474604349!B81,1474605408!B81,1474606468!B81,1474607528!B81,1474608604!B81,1474609664!B81,1474610741!B81,1474611817!B81,1474612893!B81,1474613953!B81,1474615029!B81,1474616088!B81,1474617147!B81,1474618224!B81,1474619284!B81,1474620344!B81,1474621421!B81,1474622498!B81,1474623574!B81,1474624651!B81,1474625728!B81,1474626804!B81,1474627864!B81,1474628941!B81)</f>
        <v>0</v>
      </c>
      <c r="C81">
        <f>MEDIAN(1474597958!C81,1474599035!C81,1474600093!C81,1474601170!C81,1474602230!C81,1474603289!C81,1474604349!C81,1474605408!C81,1474606468!C81,1474607528!C81,1474608604!C81,1474609664!C81,1474610741!C81,1474611817!C81,1474612893!C81,1474613953!C81,1474615029!C81,1474616088!C81,1474617147!C81,1474618224!C81,1474619284!C81,1474620344!C81,1474621421!C81,1474622498!C81,1474623574!C81,1474624651!C81,1474625728!C81,1474626804!C81,1474627864!C81,1474628941!C81)</f>
        <v>0</v>
      </c>
      <c r="D81">
        <f>MEDIAN(1474597958!D81,1474599035!D81,1474600093!D81,1474601170!D81,1474602230!D81,1474603289!D81,1474604349!D81,1474605408!D81,1474606468!D81,1474607528!D81,1474608604!D81,1474609664!D81,1474610741!D81,1474611817!D81,1474612893!D81,1474613953!D81,1474615029!D81,1474616088!D81,1474617147!D81,1474618224!D81,1474619284!D81,1474620344!D81,1474621421!D81,1474622498!D81,1474623574!D81,1474624651!D81,1474625728!D81,1474626804!D81,1474627864!D81,1474628941!D81)</f>
        <v>0</v>
      </c>
      <c r="E81">
        <f>MEDIAN(1474597958!E81,1474599035!E81,1474600093!E81,1474601170!E81,1474602230!E81,1474603289!E81,1474604349!E81,1474605408!E81,1474606468!E81,1474607528!E81,1474608604!E81,1474609664!E81,1474610741!E81,1474611817!E81,1474612893!E81,1474613953!E81,1474615029!E81,1474616088!E81,1474617147!E81,1474618224!E81,1474619284!E81,1474620344!E81,1474621421!E81,1474622498!E81,1474623574!E81,1474624651!E81,1474625728!E81,1474626804!E81,1474627864!E81,1474628941!E81)</f>
        <v>0</v>
      </c>
      <c r="F81">
        <f>MEDIAN(1474597958!F81,1474599035!F81,1474600093!F81,1474601170!F81,1474602230!F81,1474603289!F81,1474604349!F81,1474605408!F81,1474606468!F81,1474607528!F81,1474608604!F81,1474609664!F81,1474610741!F81,1474611817!F81,1474612893!F81,1474613953!F81,1474615029!F81,1474616088!F81,1474617147!F81,1474618224!F81,1474619284!F81,1474620344!F81,1474621421!F81,1474622498!F81,1474623574!F81,1474624651!F81,1474625728!F81,1474626804!F81,1474627864!F81,1474628941!F81)</f>
        <v>0</v>
      </c>
      <c r="G81">
        <f>MEDIAN(1474597958!G81,1474599035!G81,1474600093!G81,1474601170!G81,1474602230!G81,1474603289!G81,1474604349!G81,1474605408!G81,1474606468!G81,1474607528!G81,1474608604!G81,1474609664!G81,1474610741!G81,1474611817!G81,1474612893!G81,1474613953!G81,1474615029!G81,1474616088!G81,1474617147!G81,1474618224!G81,1474619284!G81,1474620344!G81,1474621421!G81,1474622498!G81,1474623574!G81,1474624651!G81,1474625728!G81,1474626804!G81,1474627864!G81,1474628941!G81)</f>
        <v>0</v>
      </c>
      <c r="H81">
        <f>MEDIAN(1474597958!H81,1474599035!H81,1474600093!H81,1474601170!H81,1474602230!H81,1474603289!H81,1474604349!H81,1474605408!H81,1474606468!H81,1474607528!H81,1474608604!H81,1474609664!H81,1474610741!H81,1474611817!H81,1474612893!H81,1474613953!H81,1474615029!H81,1474616088!H81,1474617147!H81,1474618224!H81,1474619284!H81,1474620344!H81,1474621421!H81,1474622498!H81,1474623574!H81,1474624651!H81,1474625728!H81,1474626804!H81,1474627864!H81,1474628941!H81)</f>
        <v>0</v>
      </c>
      <c r="I81">
        <f>MEDIAN(1474597958!I81,1474599035!I81,1474600093!I81,1474601170!I81,1474602230!I81,1474603289!I81,1474604349!I81,1474605408!I81,1474606468!I81,1474607528!I81,1474608604!I81,1474609664!I81,1474610741!I81,1474611817!I81,1474612893!I81,1474613953!I81,1474615029!I81,1474616088!I81,1474617147!I81,1474618224!I81,1474619284!I81,1474620344!I81,1474621421!I81,1474622498!I81,1474623574!I81,1474624651!I81,1474625728!I81,1474626804!I81,1474627864!I81,1474628941!I81)</f>
        <v>0</v>
      </c>
      <c r="J81">
        <f>MEDIAN(1474597958!J81,1474599035!J81,1474600093!J81,1474601170!J81,1474602230!J81,1474603289!J81,1474604349!J81,1474605408!J81,1474606468!J81,1474607528!J81,1474608604!J81,1474609664!J81,1474610741!J81,1474611817!J81,1474612893!J81,1474613953!J81,1474615029!J81,1474616088!J81,1474617147!J81,1474618224!J81,1474619284!J81,1474620344!J81,1474621421!J81,1474622498!J81,1474623574!J81,1474624651!J81,1474625728!J81,1474626804!J81,1474627864!J81,1474628941!J81)</f>
        <v>0</v>
      </c>
      <c r="K81">
        <f>MEDIAN(1474597958!K81,1474599035!K81,1474600093!K81,1474601170!K81,1474602230!K81,1474603289!K81,1474604349!K81,1474605408!K81,1474606468!K81,1474607528!K81,1474608604!K81,1474609664!K81,1474610741!K81,1474611817!K81,1474612893!K81,1474613953!K81,1474615029!K81,1474616088!K81,1474617147!K81,1474618224!K81,1474619284!K81,1474620344!K81,1474621421!K81,1474622498!K81,1474623574!K81,1474624651!K81,1474625728!K81,1474626804!K81,1474627864!K81,1474628941!K81)</f>
        <v>0</v>
      </c>
      <c r="L81">
        <f>MEDIAN(1474597958!L81,1474599035!L81,1474600093!L81,1474601170!L81,1474602230!L81,1474603289!L81,1474604349!L81,1474605408!L81,1474606468!L81,1474607528!L81,1474608604!L81,1474609664!L81,1474610741!L81,1474611817!L81,1474612893!L81,1474613953!L81,1474615029!L81,1474616088!L81,1474617147!L81,1474618224!L81,1474619284!L81,1474620344!L81,1474621421!L81,1474622498!L81,1474623574!L81,1474624651!L81,1474625728!L81,1474626804!L81,1474627864!L81,1474628941!L81)</f>
        <v>0</v>
      </c>
      <c r="M81">
        <f>MEDIAN(1474597958!M81,1474599035!M81,1474600093!M81,1474601170!M81,1474602230!M81,1474603289!M81,1474604349!M81,1474605408!M81,1474606468!M81,1474607528!M81,1474608604!M81,1474609664!M81,1474610741!M81,1474611817!M81,1474612893!M81,1474613953!M81,1474615029!M81,1474616088!M81,1474617147!M81,1474618224!M81,1474619284!M81,1474620344!M81,1474621421!M81,1474622498!M81,1474623574!M81,1474624651!M81,1474625728!M81,1474626804!M81,1474627864!M81,1474628941!M81)</f>
        <v>0</v>
      </c>
      <c r="N81">
        <f>MEDIAN(1474597958!N81,1474599035!N81,1474600093!N81,1474601170!N81,1474602230!N81,1474603289!N81,1474604349!N81,1474605408!N81,1474606468!N81,1474607528!N81,1474608604!N81,1474609664!N81,1474610741!N81,1474611817!N81,1474612893!N81,1474613953!N81,1474615029!N81,1474616088!N81,1474617147!N81,1474618224!N81,1474619284!N81,1474620344!N81,1474621421!N81,1474622498!N81,1474623574!N81,1474624651!N81,1474625728!N81,1474626804!N81,1474627864!N81,1474628941!N81)</f>
        <v>0</v>
      </c>
      <c r="O81">
        <f>MEDIAN(1474597958!O81,1474599035!O81,1474600093!O81,1474601170!O81,1474602230!O81,1474603289!O81,1474604349!O81,1474605408!O81,1474606468!O81,1474607528!O81,1474608604!O81,1474609664!O81,1474610741!O81,1474611817!O81,1474612893!O81,1474613953!O81,1474615029!O81,1474616088!O81,1474617147!O81,1474618224!O81,1474619284!O81,1474620344!O81,1474621421!O81,1474622498!O81,1474623574!O81,1474624651!O81,1474625728!O81,1474626804!O81,1474627864!O81,1474628941!O81)</f>
        <v>0</v>
      </c>
      <c r="P81">
        <f>MEDIAN(1474597958!P81,1474599035!P81,1474600093!P81,1474601170!P81,1474602230!P81,1474603289!P81,1474604349!P81,1474605408!P81,1474606468!P81,1474607528!P81,1474608604!P81,1474609664!P81,1474610741!P81,1474611817!P81,1474612893!P81,1474613953!P81,1474615029!P81,1474616088!P81,1474617147!P81,1474618224!P81,1474619284!P81,1474620344!P81,1474621421!P81,1474622498!P81,1474623574!P81,1474624651!P81,1474625728!P81,1474626804!P81,1474627864!P81,1474628941!P81)</f>
        <v>0</v>
      </c>
      <c r="Q81">
        <f>MEDIAN(1474597958!Q81,1474599035!Q81,1474600093!Q81,1474601170!Q81,1474602230!Q81,1474603289!Q81,1474604349!Q81,1474605408!Q81,1474606468!Q81,1474607528!Q81,1474608604!Q81,1474609664!Q81,1474610741!Q81,1474611817!Q81,1474612893!Q81,1474613953!Q81,1474615029!Q81,1474616088!Q81,1474617147!Q81,1474618224!Q81,1474619284!Q81,1474620344!Q81,1474621421!Q81,1474622498!Q81,1474623574!Q81,1474624651!Q81,1474625728!Q81,1474626804!Q81,1474627864!Q81,1474628941!Q81)</f>
        <v>0</v>
      </c>
      <c r="R81">
        <f>MEDIAN(1474597958!R81,1474599035!R81,1474600093!R81,1474601170!R81,1474602230!R81,1474603289!R81,1474604349!R81,1474605408!R81,1474606468!R81,1474607528!R81,1474608604!R81,1474609664!R81,1474610741!R81,1474611817!R81,1474612893!R81,1474613953!R81,1474615029!R81,1474616088!R81,1474617147!R81,1474618224!R81,1474619284!R81,1474620344!R81,1474621421!R81,1474622498!R81,1474623574!R81,1474624651!R81,1474625728!R81,1474626804!R81,1474627864!R81,1474628941!R81)</f>
        <v>0</v>
      </c>
      <c r="S81">
        <f>MEDIAN(1474597958!S81,1474599035!S81,1474600093!S81,1474601170!S81,1474602230!S81,1474603289!S81,1474604349!S81,1474605408!S81,1474606468!S81,1474607528!S81,1474608604!S81,1474609664!S81,1474610741!S81,1474611817!S81,1474612893!S81,1474613953!S81,1474615029!S81,1474616088!S81,1474617147!S81,1474618224!S81,1474619284!S81,1474620344!S81,1474621421!S81,1474622498!S81,1474623574!S81,1474624651!S81,1474625728!S81,1474626804!S81,1474627864!S81,1474628941!S81)</f>
        <v>0</v>
      </c>
      <c r="T81">
        <f>MEDIAN(1474597958!T81,1474599035!T81,1474600093!T81,1474601170!T81,1474602230!T81,1474603289!T81,1474604349!T81,1474605408!T81,1474606468!T81,1474607528!T81,1474608604!T81,1474609664!T81,1474610741!T81,1474611817!T81,1474612893!T81,1474613953!T81,1474615029!T81,1474616088!T81,1474617147!T81,1474618224!T81,1474619284!T81,1474620344!T81,1474621421!T81,1474622498!T81,1474623574!T81,1474624651!T81,1474625728!T81,1474626804!T81,1474627864!T81,1474628941!T81)</f>
        <v>0</v>
      </c>
      <c r="U81">
        <f>MEDIAN(1474597958!U81,1474599035!U81,1474600093!U81,1474601170!U81,1474602230!U81,1474603289!U81,1474604349!U81,1474605408!U81,1474606468!U81,1474607528!U81,1474608604!U81,1474609664!U81,1474610741!U81,1474611817!U81,1474612893!U81,1474613953!U81,1474615029!U81,1474616088!U81,1474617147!U81,1474618224!U81,1474619284!U81,1474620344!U81,1474621421!U81,1474622498!U81,1474623574!U81,1474624651!U81,1474625728!U81,1474626804!U81,1474627864!U81,1474628941!U81)</f>
        <v>0</v>
      </c>
      <c r="V81">
        <f>MEDIAN(1474597958!V81,1474599035!V81,1474600093!V81,1474601170!V81,1474602230!V81,1474603289!V81,1474604349!V81,1474605408!V81,1474606468!V81,1474607528!V81,1474608604!V81,1474609664!V81,1474610741!V81,1474611817!V81,1474612893!V81,1474613953!V81,1474615029!V81,1474616088!V81,1474617147!V81,1474618224!V81,1474619284!V81,1474620344!V81,1474621421!V81,1474622498!V81,1474623574!V81,1474624651!V81,1474625728!V81,1474626804!V81,1474627864!V81,1474628941!V81)</f>
        <v>0</v>
      </c>
      <c r="W81">
        <f>MEDIAN(1474597958!W81,1474599035!W81,1474600093!W81,1474601170!W81,1474602230!W81,1474603289!W81,1474604349!W81,1474605408!W81,1474606468!W81,1474607528!W81,1474608604!W81,1474609664!W81,1474610741!W81,1474611817!W81,1474612893!W81,1474613953!W81,1474615029!W81,1474616088!W81,1474617147!W81,1474618224!W81,1474619284!W81,1474620344!W81,1474621421!W81,1474622498!W81,1474623574!W81,1474624651!W81,1474625728!W81,1474626804!W81,1474627864!W81,1474628941!W81)</f>
        <v>0</v>
      </c>
    </row>
    <row r="82" spans="1:23">
      <c r="A82">
        <f>MEDIAN(1474597958!A82,1474599035!A82,1474600093!A82,1474601170!A82,1474602230!A82,1474603289!A82,1474604349!A82,1474605408!A82,1474606468!A82,1474607528!A82,1474608604!A82,1474609664!A82,1474610741!A82,1474611817!A82,1474612893!A82,1474613953!A82,1474615029!A82,1474616088!A82,1474617147!A82,1474618224!A82,1474619284!A82,1474620344!A82,1474621421!A82,1474622498!A82,1474623574!A82,1474624651!A82,1474625728!A82,1474626804!A82,1474627864!A82,1474628941!A82)</f>
        <v>0</v>
      </c>
      <c r="B82">
        <f>MEDIAN(1474597958!B82,1474599035!B82,1474600093!B82,1474601170!B82,1474602230!B82,1474603289!B82,1474604349!B82,1474605408!B82,1474606468!B82,1474607528!B82,1474608604!B82,1474609664!B82,1474610741!B82,1474611817!B82,1474612893!B82,1474613953!B82,1474615029!B82,1474616088!B82,1474617147!B82,1474618224!B82,1474619284!B82,1474620344!B82,1474621421!B82,1474622498!B82,1474623574!B82,1474624651!B82,1474625728!B82,1474626804!B82,1474627864!B82,1474628941!B82)</f>
        <v>0</v>
      </c>
      <c r="C82">
        <f>MEDIAN(1474597958!C82,1474599035!C82,1474600093!C82,1474601170!C82,1474602230!C82,1474603289!C82,1474604349!C82,1474605408!C82,1474606468!C82,1474607528!C82,1474608604!C82,1474609664!C82,1474610741!C82,1474611817!C82,1474612893!C82,1474613953!C82,1474615029!C82,1474616088!C82,1474617147!C82,1474618224!C82,1474619284!C82,1474620344!C82,1474621421!C82,1474622498!C82,1474623574!C82,1474624651!C82,1474625728!C82,1474626804!C82,1474627864!C82,1474628941!C82)</f>
        <v>0</v>
      </c>
      <c r="D82">
        <f>MEDIAN(1474597958!D82,1474599035!D82,1474600093!D82,1474601170!D82,1474602230!D82,1474603289!D82,1474604349!D82,1474605408!D82,1474606468!D82,1474607528!D82,1474608604!D82,1474609664!D82,1474610741!D82,1474611817!D82,1474612893!D82,1474613953!D82,1474615029!D82,1474616088!D82,1474617147!D82,1474618224!D82,1474619284!D82,1474620344!D82,1474621421!D82,1474622498!D82,1474623574!D82,1474624651!D82,1474625728!D82,1474626804!D82,1474627864!D82,1474628941!D82)</f>
        <v>0</v>
      </c>
      <c r="E82">
        <f>MEDIAN(1474597958!E82,1474599035!E82,1474600093!E82,1474601170!E82,1474602230!E82,1474603289!E82,1474604349!E82,1474605408!E82,1474606468!E82,1474607528!E82,1474608604!E82,1474609664!E82,1474610741!E82,1474611817!E82,1474612893!E82,1474613953!E82,1474615029!E82,1474616088!E82,1474617147!E82,1474618224!E82,1474619284!E82,1474620344!E82,1474621421!E82,1474622498!E82,1474623574!E82,1474624651!E82,1474625728!E82,1474626804!E82,1474627864!E82,1474628941!E82)</f>
        <v>0</v>
      </c>
      <c r="F82">
        <f>MEDIAN(1474597958!F82,1474599035!F82,1474600093!F82,1474601170!F82,1474602230!F82,1474603289!F82,1474604349!F82,1474605408!F82,1474606468!F82,1474607528!F82,1474608604!F82,1474609664!F82,1474610741!F82,1474611817!F82,1474612893!F82,1474613953!F82,1474615029!F82,1474616088!F82,1474617147!F82,1474618224!F82,1474619284!F82,1474620344!F82,1474621421!F82,1474622498!F82,1474623574!F82,1474624651!F82,1474625728!F82,1474626804!F82,1474627864!F82,1474628941!F82)</f>
        <v>0</v>
      </c>
      <c r="G82">
        <f>MEDIAN(1474597958!G82,1474599035!G82,1474600093!G82,1474601170!G82,1474602230!G82,1474603289!G82,1474604349!G82,1474605408!G82,1474606468!G82,1474607528!G82,1474608604!G82,1474609664!G82,1474610741!G82,1474611817!G82,1474612893!G82,1474613953!G82,1474615029!G82,1474616088!G82,1474617147!G82,1474618224!G82,1474619284!G82,1474620344!G82,1474621421!G82,1474622498!G82,1474623574!G82,1474624651!G82,1474625728!G82,1474626804!G82,1474627864!G82,1474628941!G82)</f>
        <v>0</v>
      </c>
      <c r="H82">
        <f>MEDIAN(1474597958!H82,1474599035!H82,1474600093!H82,1474601170!H82,1474602230!H82,1474603289!H82,1474604349!H82,1474605408!H82,1474606468!H82,1474607528!H82,1474608604!H82,1474609664!H82,1474610741!H82,1474611817!H82,1474612893!H82,1474613953!H82,1474615029!H82,1474616088!H82,1474617147!H82,1474618224!H82,1474619284!H82,1474620344!H82,1474621421!H82,1474622498!H82,1474623574!H82,1474624651!H82,1474625728!H82,1474626804!H82,1474627864!H82,1474628941!H82)</f>
        <v>0</v>
      </c>
      <c r="I82">
        <f>MEDIAN(1474597958!I82,1474599035!I82,1474600093!I82,1474601170!I82,1474602230!I82,1474603289!I82,1474604349!I82,1474605408!I82,1474606468!I82,1474607528!I82,1474608604!I82,1474609664!I82,1474610741!I82,1474611817!I82,1474612893!I82,1474613953!I82,1474615029!I82,1474616088!I82,1474617147!I82,1474618224!I82,1474619284!I82,1474620344!I82,1474621421!I82,1474622498!I82,1474623574!I82,1474624651!I82,1474625728!I82,1474626804!I82,1474627864!I82,1474628941!I82)</f>
        <v>0</v>
      </c>
      <c r="J82">
        <f>MEDIAN(1474597958!J82,1474599035!J82,1474600093!J82,1474601170!J82,1474602230!J82,1474603289!J82,1474604349!J82,1474605408!J82,1474606468!J82,1474607528!J82,1474608604!J82,1474609664!J82,1474610741!J82,1474611817!J82,1474612893!J82,1474613953!J82,1474615029!J82,1474616088!J82,1474617147!J82,1474618224!J82,1474619284!J82,1474620344!J82,1474621421!J82,1474622498!J82,1474623574!J82,1474624651!J82,1474625728!J82,1474626804!J82,1474627864!J82,1474628941!J82)</f>
        <v>0</v>
      </c>
      <c r="K82">
        <f>MEDIAN(1474597958!K82,1474599035!K82,1474600093!K82,1474601170!K82,1474602230!K82,1474603289!K82,1474604349!K82,1474605408!K82,1474606468!K82,1474607528!K82,1474608604!K82,1474609664!K82,1474610741!K82,1474611817!K82,1474612893!K82,1474613953!K82,1474615029!K82,1474616088!K82,1474617147!K82,1474618224!K82,1474619284!K82,1474620344!K82,1474621421!K82,1474622498!K82,1474623574!K82,1474624651!K82,1474625728!K82,1474626804!K82,1474627864!K82,1474628941!K82)</f>
        <v>0</v>
      </c>
      <c r="L82">
        <f>MEDIAN(1474597958!L82,1474599035!L82,1474600093!L82,1474601170!L82,1474602230!L82,1474603289!L82,1474604349!L82,1474605408!L82,1474606468!L82,1474607528!L82,1474608604!L82,1474609664!L82,1474610741!L82,1474611817!L82,1474612893!L82,1474613953!L82,1474615029!L82,1474616088!L82,1474617147!L82,1474618224!L82,1474619284!L82,1474620344!L82,1474621421!L82,1474622498!L82,1474623574!L82,1474624651!L82,1474625728!L82,1474626804!L82,1474627864!L82,1474628941!L82)</f>
        <v>0</v>
      </c>
      <c r="M82">
        <f>MEDIAN(1474597958!M82,1474599035!M82,1474600093!M82,1474601170!M82,1474602230!M82,1474603289!M82,1474604349!M82,1474605408!M82,1474606468!M82,1474607528!M82,1474608604!M82,1474609664!M82,1474610741!M82,1474611817!M82,1474612893!M82,1474613953!M82,1474615029!M82,1474616088!M82,1474617147!M82,1474618224!M82,1474619284!M82,1474620344!M82,1474621421!M82,1474622498!M82,1474623574!M82,1474624651!M82,1474625728!M82,1474626804!M82,1474627864!M82,1474628941!M82)</f>
        <v>0</v>
      </c>
      <c r="N82">
        <f>MEDIAN(1474597958!N82,1474599035!N82,1474600093!N82,1474601170!N82,1474602230!N82,1474603289!N82,1474604349!N82,1474605408!N82,1474606468!N82,1474607528!N82,1474608604!N82,1474609664!N82,1474610741!N82,1474611817!N82,1474612893!N82,1474613953!N82,1474615029!N82,1474616088!N82,1474617147!N82,1474618224!N82,1474619284!N82,1474620344!N82,1474621421!N82,1474622498!N82,1474623574!N82,1474624651!N82,1474625728!N82,1474626804!N82,1474627864!N82,1474628941!N82)</f>
        <v>0</v>
      </c>
      <c r="O82">
        <f>MEDIAN(1474597958!O82,1474599035!O82,1474600093!O82,1474601170!O82,1474602230!O82,1474603289!O82,1474604349!O82,1474605408!O82,1474606468!O82,1474607528!O82,1474608604!O82,1474609664!O82,1474610741!O82,1474611817!O82,1474612893!O82,1474613953!O82,1474615029!O82,1474616088!O82,1474617147!O82,1474618224!O82,1474619284!O82,1474620344!O82,1474621421!O82,1474622498!O82,1474623574!O82,1474624651!O82,1474625728!O82,1474626804!O82,1474627864!O82,1474628941!O82)</f>
        <v>0</v>
      </c>
      <c r="P82">
        <f>MEDIAN(1474597958!P82,1474599035!P82,1474600093!P82,1474601170!P82,1474602230!P82,1474603289!P82,1474604349!P82,1474605408!P82,1474606468!P82,1474607528!P82,1474608604!P82,1474609664!P82,1474610741!P82,1474611817!P82,1474612893!P82,1474613953!P82,1474615029!P82,1474616088!P82,1474617147!P82,1474618224!P82,1474619284!P82,1474620344!P82,1474621421!P82,1474622498!P82,1474623574!P82,1474624651!P82,1474625728!P82,1474626804!P82,1474627864!P82,1474628941!P82)</f>
        <v>0</v>
      </c>
      <c r="Q82">
        <f>MEDIAN(1474597958!Q82,1474599035!Q82,1474600093!Q82,1474601170!Q82,1474602230!Q82,1474603289!Q82,1474604349!Q82,1474605408!Q82,1474606468!Q82,1474607528!Q82,1474608604!Q82,1474609664!Q82,1474610741!Q82,1474611817!Q82,1474612893!Q82,1474613953!Q82,1474615029!Q82,1474616088!Q82,1474617147!Q82,1474618224!Q82,1474619284!Q82,1474620344!Q82,1474621421!Q82,1474622498!Q82,1474623574!Q82,1474624651!Q82,1474625728!Q82,1474626804!Q82,1474627864!Q82,1474628941!Q82)</f>
        <v>0</v>
      </c>
      <c r="R82">
        <f>MEDIAN(1474597958!R82,1474599035!R82,1474600093!R82,1474601170!R82,1474602230!R82,1474603289!R82,1474604349!R82,1474605408!R82,1474606468!R82,1474607528!R82,1474608604!R82,1474609664!R82,1474610741!R82,1474611817!R82,1474612893!R82,1474613953!R82,1474615029!R82,1474616088!R82,1474617147!R82,1474618224!R82,1474619284!R82,1474620344!R82,1474621421!R82,1474622498!R82,1474623574!R82,1474624651!R82,1474625728!R82,1474626804!R82,1474627864!R82,1474628941!R82)</f>
        <v>0</v>
      </c>
      <c r="S82">
        <f>MEDIAN(1474597958!S82,1474599035!S82,1474600093!S82,1474601170!S82,1474602230!S82,1474603289!S82,1474604349!S82,1474605408!S82,1474606468!S82,1474607528!S82,1474608604!S82,1474609664!S82,1474610741!S82,1474611817!S82,1474612893!S82,1474613953!S82,1474615029!S82,1474616088!S82,1474617147!S82,1474618224!S82,1474619284!S82,1474620344!S82,1474621421!S82,1474622498!S82,1474623574!S82,1474624651!S82,1474625728!S82,1474626804!S82,1474627864!S82,1474628941!S82)</f>
        <v>0</v>
      </c>
      <c r="T82">
        <f>MEDIAN(1474597958!T82,1474599035!T82,1474600093!T82,1474601170!T82,1474602230!T82,1474603289!T82,1474604349!T82,1474605408!T82,1474606468!T82,1474607528!T82,1474608604!T82,1474609664!T82,1474610741!T82,1474611817!T82,1474612893!T82,1474613953!T82,1474615029!T82,1474616088!T82,1474617147!T82,1474618224!T82,1474619284!T82,1474620344!T82,1474621421!T82,1474622498!T82,1474623574!T82,1474624651!T82,1474625728!T82,1474626804!T82,1474627864!T82,1474628941!T82)</f>
        <v>0</v>
      </c>
      <c r="U82">
        <f>MEDIAN(1474597958!U82,1474599035!U82,1474600093!U82,1474601170!U82,1474602230!U82,1474603289!U82,1474604349!U82,1474605408!U82,1474606468!U82,1474607528!U82,1474608604!U82,1474609664!U82,1474610741!U82,1474611817!U82,1474612893!U82,1474613953!U82,1474615029!U82,1474616088!U82,1474617147!U82,1474618224!U82,1474619284!U82,1474620344!U82,1474621421!U82,1474622498!U82,1474623574!U82,1474624651!U82,1474625728!U82,1474626804!U82,1474627864!U82,1474628941!U82)</f>
        <v>0</v>
      </c>
      <c r="V82">
        <f>MEDIAN(1474597958!V82,1474599035!V82,1474600093!V82,1474601170!V82,1474602230!V82,1474603289!V82,1474604349!V82,1474605408!V82,1474606468!V82,1474607528!V82,1474608604!V82,1474609664!V82,1474610741!V82,1474611817!V82,1474612893!V82,1474613953!V82,1474615029!V82,1474616088!V82,1474617147!V82,1474618224!V82,1474619284!V82,1474620344!V82,1474621421!V82,1474622498!V82,1474623574!V82,1474624651!V82,1474625728!V82,1474626804!V82,1474627864!V82,1474628941!V82)</f>
        <v>0</v>
      </c>
      <c r="W82">
        <f>MEDIAN(1474597958!W82,1474599035!W82,1474600093!W82,1474601170!W82,1474602230!W82,1474603289!W82,1474604349!W82,1474605408!W82,1474606468!W82,1474607528!W82,1474608604!W82,1474609664!W82,1474610741!W82,1474611817!W82,1474612893!W82,1474613953!W82,1474615029!W82,1474616088!W82,1474617147!W82,1474618224!W82,1474619284!W82,1474620344!W82,1474621421!W82,1474622498!W82,1474623574!W82,1474624651!W82,1474625728!W82,1474626804!W82,1474627864!W82,1474628941!W82)</f>
        <v>0</v>
      </c>
    </row>
    <row r="83" spans="1:23">
      <c r="A83">
        <f>MEDIAN(1474597958!A83,1474599035!A83,1474600093!A83,1474601170!A83,1474602230!A83,1474603289!A83,1474604349!A83,1474605408!A83,1474606468!A83,1474607528!A83,1474608604!A83,1474609664!A83,1474610741!A83,1474611817!A83,1474612893!A83,1474613953!A83,1474615029!A83,1474616088!A83,1474617147!A83,1474618224!A83,1474619284!A83,1474620344!A83,1474621421!A83,1474622498!A83,1474623574!A83,1474624651!A83,1474625728!A83,1474626804!A83,1474627864!A83,1474628941!A83)</f>
        <v>0</v>
      </c>
      <c r="B83">
        <f>MEDIAN(1474597958!B83,1474599035!B83,1474600093!B83,1474601170!B83,1474602230!B83,1474603289!B83,1474604349!B83,1474605408!B83,1474606468!B83,1474607528!B83,1474608604!B83,1474609664!B83,1474610741!B83,1474611817!B83,1474612893!B83,1474613953!B83,1474615029!B83,1474616088!B83,1474617147!B83,1474618224!B83,1474619284!B83,1474620344!B83,1474621421!B83,1474622498!B83,1474623574!B83,1474624651!B83,1474625728!B83,1474626804!B83,1474627864!B83,1474628941!B83)</f>
        <v>0</v>
      </c>
      <c r="C83">
        <f>MEDIAN(1474597958!C83,1474599035!C83,1474600093!C83,1474601170!C83,1474602230!C83,1474603289!C83,1474604349!C83,1474605408!C83,1474606468!C83,1474607528!C83,1474608604!C83,1474609664!C83,1474610741!C83,1474611817!C83,1474612893!C83,1474613953!C83,1474615029!C83,1474616088!C83,1474617147!C83,1474618224!C83,1474619284!C83,1474620344!C83,1474621421!C83,1474622498!C83,1474623574!C83,1474624651!C83,1474625728!C83,1474626804!C83,1474627864!C83,1474628941!C83)</f>
        <v>0</v>
      </c>
      <c r="D83">
        <f>MEDIAN(1474597958!D83,1474599035!D83,1474600093!D83,1474601170!D83,1474602230!D83,1474603289!D83,1474604349!D83,1474605408!D83,1474606468!D83,1474607528!D83,1474608604!D83,1474609664!D83,1474610741!D83,1474611817!D83,1474612893!D83,1474613953!D83,1474615029!D83,1474616088!D83,1474617147!D83,1474618224!D83,1474619284!D83,1474620344!D83,1474621421!D83,1474622498!D83,1474623574!D83,1474624651!D83,1474625728!D83,1474626804!D83,1474627864!D83,1474628941!D83)</f>
        <v>0</v>
      </c>
      <c r="E83">
        <f>MEDIAN(1474597958!E83,1474599035!E83,1474600093!E83,1474601170!E83,1474602230!E83,1474603289!E83,1474604349!E83,1474605408!E83,1474606468!E83,1474607528!E83,1474608604!E83,1474609664!E83,1474610741!E83,1474611817!E83,1474612893!E83,1474613953!E83,1474615029!E83,1474616088!E83,1474617147!E83,1474618224!E83,1474619284!E83,1474620344!E83,1474621421!E83,1474622498!E83,1474623574!E83,1474624651!E83,1474625728!E83,1474626804!E83,1474627864!E83,1474628941!E83)</f>
        <v>0</v>
      </c>
      <c r="F83">
        <f>MEDIAN(1474597958!F83,1474599035!F83,1474600093!F83,1474601170!F83,1474602230!F83,1474603289!F83,1474604349!F83,1474605408!F83,1474606468!F83,1474607528!F83,1474608604!F83,1474609664!F83,1474610741!F83,1474611817!F83,1474612893!F83,1474613953!F83,1474615029!F83,1474616088!F83,1474617147!F83,1474618224!F83,1474619284!F83,1474620344!F83,1474621421!F83,1474622498!F83,1474623574!F83,1474624651!F83,1474625728!F83,1474626804!F83,1474627864!F83,1474628941!F83)</f>
        <v>0</v>
      </c>
      <c r="G83">
        <f>MEDIAN(1474597958!G83,1474599035!G83,1474600093!G83,1474601170!G83,1474602230!G83,1474603289!G83,1474604349!G83,1474605408!G83,1474606468!G83,1474607528!G83,1474608604!G83,1474609664!G83,1474610741!G83,1474611817!G83,1474612893!G83,1474613953!G83,1474615029!G83,1474616088!G83,1474617147!G83,1474618224!G83,1474619284!G83,1474620344!G83,1474621421!G83,1474622498!G83,1474623574!G83,1474624651!G83,1474625728!G83,1474626804!G83,1474627864!G83,1474628941!G83)</f>
        <v>0</v>
      </c>
      <c r="H83">
        <f>MEDIAN(1474597958!H83,1474599035!H83,1474600093!H83,1474601170!H83,1474602230!H83,1474603289!H83,1474604349!H83,1474605408!H83,1474606468!H83,1474607528!H83,1474608604!H83,1474609664!H83,1474610741!H83,1474611817!H83,1474612893!H83,1474613953!H83,1474615029!H83,1474616088!H83,1474617147!H83,1474618224!H83,1474619284!H83,1474620344!H83,1474621421!H83,1474622498!H83,1474623574!H83,1474624651!H83,1474625728!H83,1474626804!H83,1474627864!H83,1474628941!H83)</f>
        <v>0</v>
      </c>
      <c r="I83">
        <f>MEDIAN(1474597958!I83,1474599035!I83,1474600093!I83,1474601170!I83,1474602230!I83,1474603289!I83,1474604349!I83,1474605408!I83,1474606468!I83,1474607528!I83,1474608604!I83,1474609664!I83,1474610741!I83,1474611817!I83,1474612893!I83,1474613953!I83,1474615029!I83,1474616088!I83,1474617147!I83,1474618224!I83,1474619284!I83,1474620344!I83,1474621421!I83,1474622498!I83,1474623574!I83,1474624651!I83,1474625728!I83,1474626804!I83,1474627864!I83,1474628941!I83)</f>
        <v>0</v>
      </c>
      <c r="J83">
        <f>MEDIAN(1474597958!J83,1474599035!J83,1474600093!J83,1474601170!J83,1474602230!J83,1474603289!J83,1474604349!J83,1474605408!J83,1474606468!J83,1474607528!J83,1474608604!J83,1474609664!J83,1474610741!J83,1474611817!J83,1474612893!J83,1474613953!J83,1474615029!J83,1474616088!J83,1474617147!J83,1474618224!J83,1474619284!J83,1474620344!J83,1474621421!J83,1474622498!J83,1474623574!J83,1474624651!J83,1474625728!J83,1474626804!J83,1474627864!J83,1474628941!J83)</f>
        <v>0</v>
      </c>
      <c r="K83">
        <f>MEDIAN(1474597958!K83,1474599035!K83,1474600093!K83,1474601170!K83,1474602230!K83,1474603289!K83,1474604349!K83,1474605408!K83,1474606468!K83,1474607528!K83,1474608604!K83,1474609664!K83,1474610741!K83,1474611817!K83,1474612893!K83,1474613953!K83,1474615029!K83,1474616088!K83,1474617147!K83,1474618224!K83,1474619284!K83,1474620344!K83,1474621421!K83,1474622498!K83,1474623574!K83,1474624651!K83,1474625728!K83,1474626804!K83,1474627864!K83,1474628941!K83)</f>
        <v>0</v>
      </c>
      <c r="L83">
        <f>MEDIAN(1474597958!L83,1474599035!L83,1474600093!L83,1474601170!L83,1474602230!L83,1474603289!L83,1474604349!L83,1474605408!L83,1474606468!L83,1474607528!L83,1474608604!L83,1474609664!L83,1474610741!L83,1474611817!L83,1474612893!L83,1474613953!L83,1474615029!L83,1474616088!L83,1474617147!L83,1474618224!L83,1474619284!L83,1474620344!L83,1474621421!L83,1474622498!L83,1474623574!L83,1474624651!L83,1474625728!L83,1474626804!L83,1474627864!L83,1474628941!L83)</f>
        <v>0</v>
      </c>
      <c r="M83">
        <f>MEDIAN(1474597958!M83,1474599035!M83,1474600093!M83,1474601170!M83,1474602230!M83,1474603289!M83,1474604349!M83,1474605408!M83,1474606468!M83,1474607528!M83,1474608604!M83,1474609664!M83,1474610741!M83,1474611817!M83,1474612893!M83,1474613953!M83,1474615029!M83,1474616088!M83,1474617147!M83,1474618224!M83,1474619284!M83,1474620344!M83,1474621421!M83,1474622498!M83,1474623574!M83,1474624651!M83,1474625728!M83,1474626804!M83,1474627864!M83,1474628941!M83)</f>
        <v>0</v>
      </c>
      <c r="N83">
        <f>MEDIAN(1474597958!N83,1474599035!N83,1474600093!N83,1474601170!N83,1474602230!N83,1474603289!N83,1474604349!N83,1474605408!N83,1474606468!N83,1474607528!N83,1474608604!N83,1474609664!N83,1474610741!N83,1474611817!N83,1474612893!N83,1474613953!N83,1474615029!N83,1474616088!N83,1474617147!N83,1474618224!N83,1474619284!N83,1474620344!N83,1474621421!N83,1474622498!N83,1474623574!N83,1474624651!N83,1474625728!N83,1474626804!N83,1474627864!N83,1474628941!N83)</f>
        <v>0</v>
      </c>
      <c r="O83">
        <f>MEDIAN(1474597958!O83,1474599035!O83,1474600093!O83,1474601170!O83,1474602230!O83,1474603289!O83,1474604349!O83,1474605408!O83,1474606468!O83,1474607528!O83,1474608604!O83,1474609664!O83,1474610741!O83,1474611817!O83,1474612893!O83,1474613953!O83,1474615029!O83,1474616088!O83,1474617147!O83,1474618224!O83,1474619284!O83,1474620344!O83,1474621421!O83,1474622498!O83,1474623574!O83,1474624651!O83,1474625728!O83,1474626804!O83,1474627864!O83,1474628941!O83)</f>
        <v>0</v>
      </c>
      <c r="P83">
        <f>MEDIAN(1474597958!P83,1474599035!P83,1474600093!P83,1474601170!P83,1474602230!P83,1474603289!P83,1474604349!P83,1474605408!P83,1474606468!P83,1474607528!P83,1474608604!P83,1474609664!P83,1474610741!P83,1474611817!P83,1474612893!P83,1474613953!P83,1474615029!P83,1474616088!P83,1474617147!P83,1474618224!P83,1474619284!P83,1474620344!P83,1474621421!P83,1474622498!P83,1474623574!P83,1474624651!P83,1474625728!P83,1474626804!P83,1474627864!P83,1474628941!P83)</f>
        <v>0</v>
      </c>
      <c r="Q83">
        <f>MEDIAN(1474597958!Q83,1474599035!Q83,1474600093!Q83,1474601170!Q83,1474602230!Q83,1474603289!Q83,1474604349!Q83,1474605408!Q83,1474606468!Q83,1474607528!Q83,1474608604!Q83,1474609664!Q83,1474610741!Q83,1474611817!Q83,1474612893!Q83,1474613953!Q83,1474615029!Q83,1474616088!Q83,1474617147!Q83,1474618224!Q83,1474619284!Q83,1474620344!Q83,1474621421!Q83,1474622498!Q83,1474623574!Q83,1474624651!Q83,1474625728!Q83,1474626804!Q83,1474627864!Q83,1474628941!Q83)</f>
        <v>0</v>
      </c>
      <c r="R83">
        <f>MEDIAN(1474597958!R83,1474599035!R83,1474600093!R83,1474601170!R83,1474602230!R83,1474603289!R83,1474604349!R83,1474605408!R83,1474606468!R83,1474607528!R83,1474608604!R83,1474609664!R83,1474610741!R83,1474611817!R83,1474612893!R83,1474613953!R83,1474615029!R83,1474616088!R83,1474617147!R83,1474618224!R83,1474619284!R83,1474620344!R83,1474621421!R83,1474622498!R83,1474623574!R83,1474624651!R83,1474625728!R83,1474626804!R83,1474627864!R83,1474628941!R83)</f>
        <v>0</v>
      </c>
      <c r="S83">
        <f>MEDIAN(1474597958!S83,1474599035!S83,1474600093!S83,1474601170!S83,1474602230!S83,1474603289!S83,1474604349!S83,1474605408!S83,1474606468!S83,1474607528!S83,1474608604!S83,1474609664!S83,1474610741!S83,1474611817!S83,1474612893!S83,1474613953!S83,1474615029!S83,1474616088!S83,1474617147!S83,1474618224!S83,1474619284!S83,1474620344!S83,1474621421!S83,1474622498!S83,1474623574!S83,1474624651!S83,1474625728!S83,1474626804!S83,1474627864!S83,1474628941!S83)</f>
        <v>0</v>
      </c>
      <c r="T83">
        <f>MEDIAN(1474597958!T83,1474599035!T83,1474600093!T83,1474601170!T83,1474602230!T83,1474603289!T83,1474604349!T83,1474605408!T83,1474606468!T83,1474607528!T83,1474608604!T83,1474609664!T83,1474610741!T83,1474611817!T83,1474612893!T83,1474613953!T83,1474615029!T83,1474616088!T83,1474617147!T83,1474618224!T83,1474619284!T83,1474620344!T83,1474621421!T83,1474622498!T83,1474623574!T83,1474624651!T83,1474625728!T83,1474626804!T83,1474627864!T83,1474628941!T83)</f>
        <v>0</v>
      </c>
      <c r="U83">
        <f>MEDIAN(1474597958!U83,1474599035!U83,1474600093!U83,1474601170!U83,1474602230!U83,1474603289!U83,1474604349!U83,1474605408!U83,1474606468!U83,1474607528!U83,1474608604!U83,1474609664!U83,1474610741!U83,1474611817!U83,1474612893!U83,1474613953!U83,1474615029!U83,1474616088!U83,1474617147!U83,1474618224!U83,1474619284!U83,1474620344!U83,1474621421!U83,1474622498!U83,1474623574!U83,1474624651!U83,1474625728!U83,1474626804!U83,1474627864!U83,1474628941!U83)</f>
        <v>0</v>
      </c>
      <c r="V83">
        <f>MEDIAN(1474597958!V83,1474599035!V83,1474600093!V83,1474601170!V83,1474602230!V83,1474603289!V83,1474604349!V83,1474605408!V83,1474606468!V83,1474607528!V83,1474608604!V83,1474609664!V83,1474610741!V83,1474611817!V83,1474612893!V83,1474613953!V83,1474615029!V83,1474616088!V83,1474617147!V83,1474618224!V83,1474619284!V83,1474620344!V83,1474621421!V83,1474622498!V83,1474623574!V83,1474624651!V83,1474625728!V83,1474626804!V83,1474627864!V83,1474628941!V83)</f>
        <v>0</v>
      </c>
      <c r="W83">
        <f>MEDIAN(1474597958!W83,1474599035!W83,1474600093!W83,1474601170!W83,1474602230!W83,1474603289!W83,1474604349!W83,1474605408!W83,1474606468!W83,1474607528!W83,1474608604!W83,1474609664!W83,1474610741!W83,1474611817!W83,1474612893!W83,1474613953!W83,1474615029!W83,1474616088!W83,1474617147!W83,1474618224!W83,1474619284!W83,1474620344!W83,1474621421!W83,1474622498!W83,1474623574!W83,1474624651!W83,1474625728!W83,1474626804!W83,1474627864!W83,1474628941!W83)</f>
        <v>0</v>
      </c>
    </row>
    <row r="84" spans="1:23">
      <c r="A84">
        <f>MEDIAN(1474597958!A84,1474599035!A84,1474600093!A84,1474601170!A84,1474602230!A84,1474603289!A84,1474604349!A84,1474605408!A84,1474606468!A84,1474607528!A84,1474608604!A84,1474609664!A84,1474610741!A84,1474611817!A84,1474612893!A84,1474613953!A84,1474615029!A84,1474616088!A84,1474617147!A84,1474618224!A84,1474619284!A84,1474620344!A84,1474621421!A84,1474622498!A84,1474623574!A84,1474624651!A84,1474625728!A84,1474626804!A84,1474627864!A84,1474628941!A84)</f>
        <v>0</v>
      </c>
      <c r="B84">
        <f>MEDIAN(1474597958!B84,1474599035!B84,1474600093!B84,1474601170!B84,1474602230!B84,1474603289!B84,1474604349!B84,1474605408!B84,1474606468!B84,1474607528!B84,1474608604!B84,1474609664!B84,1474610741!B84,1474611817!B84,1474612893!B84,1474613953!B84,1474615029!B84,1474616088!B84,1474617147!B84,1474618224!B84,1474619284!B84,1474620344!B84,1474621421!B84,1474622498!B84,1474623574!B84,1474624651!B84,1474625728!B84,1474626804!B84,1474627864!B84,1474628941!B84)</f>
        <v>0</v>
      </c>
      <c r="C84">
        <f>MEDIAN(1474597958!C84,1474599035!C84,1474600093!C84,1474601170!C84,1474602230!C84,1474603289!C84,1474604349!C84,1474605408!C84,1474606468!C84,1474607528!C84,1474608604!C84,1474609664!C84,1474610741!C84,1474611817!C84,1474612893!C84,1474613953!C84,1474615029!C84,1474616088!C84,1474617147!C84,1474618224!C84,1474619284!C84,1474620344!C84,1474621421!C84,1474622498!C84,1474623574!C84,1474624651!C84,1474625728!C84,1474626804!C84,1474627864!C84,1474628941!C84)</f>
        <v>0</v>
      </c>
      <c r="D84">
        <f>MEDIAN(1474597958!D84,1474599035!D84,1474600093!D84,1474601170!D84,1474602230!D84,1474603289!D84,1474604349!D84,1474605408!D84,1474606468!D84,1474607528!D84,1474608604!D84,1474609664!D84,1474610741!D84,1474611817!D84,1474612893!D84,1474613953!D84,1474615029!D84,1474616088!D84,1474617147!D84,1474618224!D84,1474619284!D84,1474620344!D84,1474621421!D84,1474622498!D84,1474623574!D84,1474624651!D84,1474625728!D84,1474626804!D84,1474627864!D84,1474628941!D84)</f>
        <v>0</v>
      </c>
      <c r="E84">
        <f>MEDIAN(1474597958!E84,1474599035!E84,1474600093!E84,1474601170!E84,1474602230!E84,1474603289!E84,1474604349!E84,1474605408!E84,1474606468!E84,1474607528!E84,1474608604!E84,1474609664!E84,1474610741!E84,1474611817!E84,1474612893!E84,1474613953!E84,1474615029!E84,1474616088!E84,1474617147!E84,1474618224!E84,1474619284!E84,1474620344!E84,1474621421!E84,1474622498!E84,1474623574!E84,1474624651!E84,1474625728!E84,1474626804!E84,1474627864!E84,1474628941!E84)</f>
        <v>0</v>
      </c>
      <c r="F84">
        <f>MEDIAN(1474597958!F84,1474599035!F84,1474600093!F84,1474601170!F84,1474602230!F84,1474603289!F84,1474604349!F84,1474605408!F84,1474606468!F84,1474607528!F84,1474608604!F84,1474609664!F84,1474610741!F84,1474611817!F84,1474612893!F84,1474613953!F84,1474615029!F84,1474616088!F84,1474617147!F84,1474618224!F84,1474619284!F84,1474620344!F84,1474621421!F84,1474622498!F84,1474623574!F84,1474624651!F84,1474625728!F84,1474626804!F84,1474627864!F84,1474628941!F84)</f>
        <v>0</v>
      </c>
      <c r="G84">
        <f>MEDIAN(1474597958!G84,1474599035!G84,1474600093!G84,1474601170!G84,1474602230!G84,1474603289!G84,1474604349!G84,1474605408!G84,1474606468!G84,1474607528!G84,1474608604!G84,1474609664!G84,1474610741!G84,1474611817!G84,1474612893!G84,1474613953!G84,1474615029!G84,1474616088!G84,1474617147!G84,1474618224!G84,1474619284!G84,1474620344!G84,1474621421!G84,1474622498!G84,1474623574!G84,1474624651!G84,1474625728!G84,1474626804!G84,1474627864!G84,1474628941!G84)</f>
        <v>0</v>
      </c>
      <c r="H84">
        <f>MEDIAN(1474597958!H84,1474599035!H84,1474600093!H84,1474601170!H84,1474602230!H84,1474603289!H84,1474604349!H84,1474605408!H84,1474606468!H84,1474607528!H84,1474608604!H84,1474609664!H84,1474610741!H84,1474611817!H84,1474612893!H84,1474613953!H84,1474615029!H84,1474616088!H84,1474617147!H84,1474618224!H84,1474619284!H84,1474620344!H84,1474621421!H84,1474622498!H84,1474623574!H84,1474624651!H84,1474625728!H84,1474626804!H84,1474627864!H84,1474628941!H84)</f>
        <v>0</v>
      </c>
      <c r="I84">
        <f>MEDIAN(1474597958!I84,1474599035!I84,1474600093!I84,1474601170!I84,1474602230!I84,1474603289!I84,1474604349!I84,1474605408!I84,1474606468!I84,1474607528!I84,1474608604!I84,1474609664!I84,1474610741!I84,1474611817!I84,1474612893!I84,1474613953!I84,1474615029!I84,1474616088!I84,1474617147!I84,1474618224!I84,1474619284!I84,1474620344!I84,1474621421!I84,1474622498!I84,1474623574!I84,1474624651!I84,1474625728!I84,1474626804!I84,1474627864!I84,1474628941!I84)</f>
        <v>0</v>
      </c>
      <c r="J84">
        <f>MEDIAN(1474597958!J84,1474599035!J84,1474600093!J84,1474601170!J84,1474602230!J84,1474603289!J84,1474604349!J84,1474605408!J84,1474606468!J84,1474607528!J84,1474608604!J84,1474609664!J84,1474610741!J84,1474611817!J84,1474612893!J84,1474613953!J84,1474615029!J84,1474616088!J84,1474617147!J84,1474618224!J84,1474619284!J84,1474620344!J84,1474621421!J84,1474622498!J84,1474623574!J84,1474624651!J84,1474625728!J84,1474626804!J84,1474627864!J84,1474628941!J84)</f>
        <v>0</v>
      </c>
      <c r="K84">
        <f>MEDIAN(1474597958!K84,1474599035!K84,1474600093!K84,1474601170!K84,1474602230!K84,1474603289!K84,1474604349!K84,1474605408!K84,1474606468!K84,1474607528!K84,1474608604!K84,1474609664!K84,1474610741!K84,1474611817!K84,1474612893!K84,1474613953!K84,1474615029!K84,1474616088!K84,1474617147!K84,1474618224!K84,1474619284!K84,1474620344!K84,1474621421!K84,1474622498!K84,1474623574!K84,1474624651!K84,1474625728!K84,1474626804!K84,1474627864!K84,1474628941!K84)</f>
        <v>0</v>
      </c>
      <c r="L84">
        <f>MEDIAN(1474597958!L84,1474599035!L84,1474600093!L84,1474601170!L84,1474602230!L84,1474603289!L84,1474604349!L84,1474605408!L84,1474606468!L84,1474607528!L84,1474608604!L84,1474609664!L84,1474610741!L84,1474611817!L84,1474612893!L84,1474613953!L84,1474615029!L84,1474616088!L84,1474617147!L84,1474618224!L84,1474619284!L84,1474620344!L84,1474621421!L84,1474622498!L84,1474623574!L84,1474624651!L84,1474625728!L84,1474626804!L84,1474627864!L84,1474628941!L84)</f>
        <v>0</v>
      </c>
      <c r="M84">
        <f>MEDIAN(1474597958!M84,1474599035!M84,1474600093!M84,1474601170!M84,1474602230!M84,1474603289!M84,1474604349!M84,1474605408!M84,1474606468!M84,1474607528!M84,1474608604!M84,1474609664!M84,1474610741!M84,1474611817!M84,1474612893!M84,1474613953!M84,1474615029!M84,1474616088!M84,1474617147!M84,1474618224!M84,1474619284!M84,1474620344!M84,1474621421!M84,1474622498!M84,1474623574!M84,1474624651!M84,1474625728!M84,1474626804!M84,1474627864!M84,1474628941!M84)</f>
        <v>0</v>
      </c>
      <c r="N84">
        <f>MEDIAN(1474597958!N84,1474599035!N84,1474600093!N84,1474601170!N84,1474602230!N84,1474603289!N84,1474604349!N84,1474605408!N84,1474606468!N84,1474607528!N84,1474608604!N84,1474609664!N84,1474610741!N84,1474611817!N84,1474612893!N84,1474613953!N84,1474615029!N84,1474616088!N84,1474617147!N84,1474618224!N84,1474619284!N84,1474620344!N84,1474621421!N84,1474622498!N84,1474623574!N84,1474624651!N84,1474625728!N84,1474626804!N84,1474627864!N84,1474628941!N84)</f>
        <v>0</v>
      </c>
      <c r="O84">
        <f>MEDIAN(1474597958!O84,1474599035!O84,1474600093!O84,1474601170!O84,1474602230!O84,1474603289!O84,1474604349!O84,1474605408!O84,1474606468!O84,1474607528!O84,1474608604!O84,1474609664!O84,1474610741!O84,1474611817!O84,1474612893!O84,1474613953!O84,1474615029!O84,1474616088!O84,1474617147!O84,1474618224!O84,1474619284!O84,1474620344!O84,1474621421!O84,1474622498!O84,1474623574!O84,1474624651!O84,1474625728!O84,1474626804!O84,1474627864!O84,1474628941!O84)</f>
        <v>0</v>
      </c>
      <c r="P84">
        <f>MEDIAN(1474597958!P84,1474599035!P84,1474600093!P84,1474601170!P84,1474602230!P84,1474603289!P84,1474604349!P84,1474605408!P84,1474606468!P84,1474607528!P84,1474608604!P84,1474609664!P84,1474610741!P84,1474611817!P84,1474612893!P84,1474613953!P84,1474615029!P84,1474616088!P84,1474617147!P84,1474618224!P84,1474619284!P84,1474620344!P84,1474621421!P84,1474622498!P84,1474623574!P84,1474624651!P84,1474625728!P84,1474626804!P84,1474627864!P84,1474628941!P84)</f>
        <v>0</v>
      </c>
      <c r="Q84">
        <f>MEDIAN(1474597958!Q84,1474599035!Q84,1474600093!Q84,1474601170!Q84,1474602230!Q84,1474603289!Q84,1474604349!Q84,1474605408!Q84,1474606468!Q84,1474607528!Q84,1474608604!Q84,1474609664!Q84,1474610741!Q84,1474611817!Q84,1474612893!Q84,1474613953!Q84,1474615029!Q84,1474616088!Q84,1474617147!Q84,1474618224!Q84,1474619284!Q84,1474620344!Q84,1474621421!Q84,1474622498!Q84,1474623574!Q84,1474624651!Q84,1474625728!Q84,1474626804!Q84,1474627864!Q84,1474628941!Q84)</f>
        <v>0</v>
      </c>
      <c r="R84">
        <f>MEDIAN(1474597958!R84,1474599035!R84,1474600093!R84,1474601170!R84,1474602230!R84,1474603289!R84,1474604349!R84,1474605408!R84,1474606468!R84,1474607528!R84,1474608604!R84,1474609664!R84,1474610741!R84,1474611817!R84,1474612893!R84,1474613953!R84,1474615029!R84,1474616088!R84,1474617147!R84,1474618224!R84,1474619284!R84,1474620344!R84,1474621421!R84,1474622498!R84,1474623574!R84,1474624651!R84,1474625728!R84,1474626804!R84,1474627864!R84,1474628941!R84)</f>
        <v>0</v>
      </c>
      <c r="S84">
        <f>MEDIAN(1474597958!S84,1474599035!S84,1474600093!S84,1474601170!S84,1474602230!S84,1474603289!S84,1474604349!S84,1474605408!S84,1474606468!S84,1474607528!S84,1474608604!S84,1474609664!S84,1474610741!S84,1474611817!S84,1474612893!S84,1474613953!S84,1474615029!S84,1474616088!S84,1474617147!S84,1474618224!S84,1474619284!S84,1474620344!S84,1474621421!S84,1474622498!S84,1474623574!S84,1474624651!S84,1474625728!S84,1474626804!S84,1474627864!S84,1474628941!S84)</f>
        <v>0</v>
      </c>
      <c r="T84">
        <f>MEDIAN(1474597958!T84,1474599035!T84,1474600093!T84,1474601170!T84,1474602230!T84,1474603289!T84,1474604349!T84,1474605408!T84,1474606468!T84,1474607528!T84,1474608604!T84,1474609664!T84,1474610741!T84,1474611817!T84,1474612893!T84,1474613953!T84,1474615029!T84,1474616088!T84,1474617147!T84,1474618224!T84,1474619284!T84,1474620344!T84,1474621421!T84,1474622498!T84,1474623574!T84,1474624651!T84,1474625728!T84,1474626804!T84,1474627864!T84,1474628941!T84)</f>
        <v>0</v>
      </c>
      <c r="U84">
        <f>MEDIAN(1474597958!U84,1474599035!U84,1474600093!U84,1474601170!U84,1474602230!U84,1474603289!U84,1474604349!U84,1474605408!U84,1474606468!U84,1474607528!U84,1474608604!U84,1474609664!U84,1474610741!U84,1474611817!U84,1474612893!U84,1474613953!U84,1474615029!U84,1474616088!U84,1474617147!U84,1474618224!U84,1474619284!U84,1474620344!U84,1474621421!U84,1474622498!U84,1474623574!U84,1474624651!U84,1474625728!U84,1474626804!U84,1474627864!U84,1474628941!U84)</f>
        <v>0</v>
      </c>
      <c r="V84">
        <f>MEDIAN(1474597958!V84,1474599035!V84,1474600093!V84,1474601170!V84,1474602230!V84,1474603289!V84,1474604349!V84,1474605408!V84,1474606468!V84,1474607528!V84,1474608604!V84,1474609664!V84,1474610741!V84,1474611817!V84,1474612893!V84,1474613953!V84,1474615029!V84,1474616088!V84,1474617147!V84,1474618224!V84,1474619284!V84,1474620344!V84,1474621421!V84,1474622498!V84,1474623574!V84,1474624651!V84,1474625728!V84,1474626804!V84,1474627864!V84,1474628941!V84)</f>
        <v>0</v>
      </c>
      <c r="W84">
        <f>MEDIAN(1474597958!W84,1474599035!W84,1474600093!W84,1474601170!W84,1474602230!W84,1474603289!W84,1474604349!W84,1474605408!W84,1474606468!W84,1474607528!W84,1474608604!W84,1474609664!W84,1474610741!W84,1474611817!W84,1474612893!W84,1474613953!W84,1474615029!W84,1474616088!W84,1474617147!W84,1474618224!W84,1474619284!W84,1474620344!W84,1474621421!W84,1474622498!W84,1474623574!W84,1474624651!W84,1474625728!W84,1474626804!W84,1474627864!W84,1474628941!W84)</f>
        <v>0</v>
      </c>
    </row>
    <row r="85" spans="1:23">
      <c r="A85">
        <f>MEDIAN(1474597958!A85,1474599035!A85,1474600093!A85,1474601170!A85,1474602230!A85,1474603289!A85,1474604349!A85,1474605408!A85,1474606468!A85,1474607528!A85,1474608604!A85,1474609664!A85,1474610741!A85,1474611817!A85,1474612893!A85,1474613953!A85,1474615029!A85,1474616088!A85,1474617147!A85,1474618224!A85,1474619284!A85,1474620344!A85,1474621421!A85,1474622498!A85,1474623574!A85,1474624651!A85,1474625728!A85,1474626804!A85,1474627864!A85,1474628941!A85)</f>
        <v>0</v>
      </c>
      <c r="B85">
        <f>MEDIAN(1474597958!B85,1474599035!B85,1474600093!B85,1474601170!B85,1474602230!B85,1474603289!B85,1474604349!B85,1474605408!B85,1474606468!B85,1474607528!B85,1474608604!B85,1474609664!B85,1474610741!B85,1474611817!B85,1474612893!B85,1474613953!B85,1474615029!B85,1474616088!B85,1474617147!B85,1474618224!B85,1474619284!B85,1474620344!B85,1474621421!B85,1474622498!B85,1474623574!B85,1474624651!B85,1474625728!B85,1474626804!B85,1474627864!B85,1474628941!B85)</f>
        <v>0</v>
      </c>
      <c r="C85">
        <f>MEDIAN(1474597958!C85,1474599035!C85,1474600093!C85,1474601170!C85,1474602230!C85,1474603289!C85,1474604349!C85,1474605408!C85,1474606468!C85,1474607528!C85,1474608604!C85,1474609664!C85,1474610741!C85,1474611817!C85,1474612893!C85,1474613953!C85,1474615029!C85,1474616088!C85,1474617147!C85,1474618224!C85,1474619284!C85,1474620344!C85,1474621421!C85,1474622498!C85,1474623574!C85,1474624651!C85,1474625728!C85,1474626804!C85,1474627864!C85,1474628941!C85)</f>
        <v>0</v>
      </c>
      <c r="D85">
        <f>MEDIAN(1474597958!D85,1474599035!D85,1474600093!D85,1474601170!D85,1474602230!D85,1474603289!D85,1474604349!D85,1474605408!D85,1474606468!D85,1474607528!D85,1474608604!D85,1474609664!D85,1474610741!D85,1474611817!D85,1474612893!D85,1474613953!D85,1474615029!D85,1474616088!D85,1474617147!D85,1474618224!D85,1474619284!D85,1474620344!D85,1474621421!D85,1474622498!D85,1474623574!D85,1474624651!D85,1474625728!D85,1474626804!D85,1474627864!D85,1474628941!D85)</f>
        <v>0</v>
      </c>
      <c r="E85">
        <f>MEDIAN(1474597958!E85,1474599035!E85,1474600093!E85,1474601170!E85,1474602230!E85,1474603289!E85,1474604349!E85,1474605408!E85,1474606468!E85,1474607528!E85,1474608604!E85,1474609664!E85,1474610741!E85,1474611817!E85,1474612893!E85,1474613953!E85,1474615029!E85,1474616088!E85,1474617147!E85,1474618224!E85,1474619284!E85,1474620344!E85,1474621421!E85,1474622498!E85,1474623574!E85,1474624651!E85,1474625728!E85,1474626804!E85,1474627864!E85,1474628941!E85)</f>
        <v>0</v>
      </c>
      <c r="F85">
        <f>MEDIAN(1474597958!F85,1474599035!F85,1474600093!F85,1474601170!F85,1474602230!F85,1474603289!F85,1474604349!F85,1474605408!F85,1474606468!F85,1474607528!F85,1474608604!F85,1474609664!F85,1474610741!F85,1474611817!F85,1474612893!F85,1474613953!F85,1474615029!F85,1474616088!F85,1474617147!F85,1474618224!F85,1474619284!F85,1474620344!F85,1474621421!F85,1474622498!F85,1474623574!F85,1474624651!F85,1474625728!F85,1474626804!F85,1474627864!F85,1474628941!F85)</f>
        <v>0</v>
      </c>
      <c r="G85">
        <f>MEDIAN(1474597958!G85,1474599035!G85,1474600093!G85,1474601170!G85,1474602230!G85,1474603289!G85,1474604349!G85,1474605408!G85,1474606468!G85,1474607528!G85,1474608604!G85,1474609664!G85,1474610741!G85,1474611817!G85,1474612893!G85,1474613953!G85,1474615029!G85,1474616088!G85,1474617147!G85,1474618224!G85,1474619284!G85,1474620344!G85,1474621421!G85,1474622498!G85,1474623574!G85,1474624651!G85,1474625728!G85,1474626804!G85,1474627864!G85,1474628941!G85)</f>
        <v>0</v>
      </c>
      <c r="H85">
        <f>MEDIAN(1474597958!H85,1474599035!H85,1474600093!H85,1474601170!H85,1474602230!H85,1474603289!H85,1474604349!H85,1474605408!H85,1474606468!H85,1474607528!H85,1474608604!H85,1474609664!H85,1474610741!H85,1474611817!H85,1474612893!H85,1474613953!H85,1474615029!H85,1474616088!H85,1474617147!H85,1474618224!H85,1474619284!H85,1474620344!H85,1474621421!H85,1474622498!H85,1474623574!H85,1474624651!H85,1474625728!H85,1474626804!H85,1474627864!H85,1474628941!H85)</f>
        <v>0</v>
      </c>
      <c r="I85">
        <f>MEDIAN(1474597958!I85,1474599035!I85,1474600093!I85,1474601170!I85,1474602230!I85,1474603289!I85,1474604349!I85,1474605408!I85,1474606468!I85,1474607528!I85,1474608604!I85,1474609664!I85,1474610741!I85,1474611817!I85,1474612893!I85,1474613953!I85,1474615029!I85,1474616088!I85,1474617147!I85,1474618224!I85,1474619284!I85,1474620344!I85,1474621421!I85,1474622498!I85,1474623574!I85,1474624651!I85,1474625728!I85,1474626804!I85,1474627864!I85,1474628941!I85)</f>
        <v>0</v>
      </c>
      <c r="J85">
        <f>MEDIAN(1474597958!J85,1474599035!J85,1474600093!J85,1474601170!J85,1474602230!J85,1474603289!J85,1474604349!J85,1474605408!J85,1474606468!J85,1474607528!J85,1474608604!J85,1474609664!J85,1474610741!J85,1474611817!J85,1474612893!J85,1474613953!J85,1474615029!J85,1474616088!J85,1474617147!J85,1474618224!J85,1474619284!J85,1474620344!J85,1474621421!J85,1474622498!J85,1474623574!J85,1474624651!J85,1474625728!J85,1474626804!J85,1474627864!J85,1474628941!J85)</f>
        <v>0</v>
      </c>
      <c r="K85">
        <f>MEDIAN(1474597958!K85,1474599035!K85,1474600093!K85,1474601170!K85,1474602230!K85,1474603289!K85,1474604349!K85,1474605408!K85,1474606468!K85,1474607528!K85,1474608604!K85,1474609664!K85,1474610741!K85,1474611817!K85,1474612893!K85,1474613953!K85,1474615029!K85,1474616088!K85,1474617147!K85,1474618224!K85,1474619284!K85,1474620344!K85,1474621421!K85,1474622498!K85,1474623574!K85,1474624651!K85,1474625728!K85,1474626804!K85,1474627864!K85,1474628941!K85)</f>
        <v>0</v>
      </c>
      <c r="L85">
        <f>MEDIAN(1474597958!L85,1474599035!L85,1474600093!L85,1474601170!L85,1474602230!L85,1474603289!L85,1474604349!L85,1474605408!L85,1474606468!L85,1474607528!L85,1474608604!L85,1474609664!L85,1474610741!L85,1474611817!L85,1474612893!L85,1474613953!L85,1474615029!L85,1474616088!L85,1474617147!L85,1474618224!L85,1474619284!L85,1474620344!L85,1474621421!L85,1474622498!L85,1474623574!L85,1474624651!L85,1474625728!L85,1474626804!L85,1474627864!L85,1474628941!L85)</f>
        <v>0</v>
      </c>
      <c r="M85">
        <f>MEDIAN(1474597958!M85,1474599035!M85,1474600093!M85,1474601170!M85,1474602230!M85,1474603289!M85,1474604349!M85,1474605408!M85,1474606468!M85,1474607528!M85,1474608604!M85,1474609664!M85,1474610741!M85,1474611817!M85,1474612893!M85,1474613953!M85,1474615029!M85,1474616088!M85,1474617147!M85,1474618224!M85,1474619284!M85,1474620344!M85,1474621421!M85,1474622498!M85,1474623574!M85,1474624651!M85,1474625728!M85,1474626804!M85,1474627864!M85,1474628941!M85)</f>
        <v>0</v>
      </c>
      <c r="N85">
        <f>MEDIAN(1474597958!N85,1474599035!N85,1474600093!N85,1474601170!N85,1474602230!N85,1474603289!N85,1474604349!N85,1474605408!N85,1474606468!N85,1474607528!N85,1474608604!N85,1474609664!N85,1474610741!N85,1474611817!N85,1474612893!N85,1474613953!N85,1474615029!N85,1474616088!N85,1474617147!N85,1474618224!N85,1474619284!N85,1474620344!N85,1474621421!N85,1474622498!N85,1474623574!N85,1474624651!N85,1474625728!N85,1474626804!N85,1474627864!N85,1474628941!N85)</f>
        <v>0</v>
      </c>
      <c r="O85">
        <f>MEDIAN(1474597958!O85,1474599035!O85,1474600093!O85,1474601170!O85,1474602230!O85,1474603289!O85,1474604349!O85,1474605408!O85,1474606468!O85,1474607528!O85,1474608604!O85,1474609664!O85,1474610741!O85,1474611817!O85,1474612893!O85,1474613953!O85,1474615029!O85,1474616088!O85,1474617147!O85,1474618224!O85,1474619284!O85,1474620344!O85,1474621421!O85,1474622498!O85,1474623574!O85,1474624651!O85,1474625728!O85,1474626804!O85,1474627864!O85,1474628941!O85)</f>
        <v>0</v>
      </c>
      <c r="P85">
        <f>MEDIAN(1474597958!P85,1474599035!P85,1474600093!P85,1474601170!P85,1474602230!P85,1474603289!P85,1474604349!P85,1474605408!P85,1474606468!P85,1474607528!P85,1474608604!P85,1474609664!P85,1474610741!P85,1474611817!P85,1474612893!P85,1474613953!P85,1474615029!P85,1474616088!P85,1474617147!P85,1474618224!P85,1474619284!P85,1474620344!P85,1474621421!P85,1474622498!P85,1474623574!P85,1474624651!P85,1474625728!P85,1474626804!P85,1474627864!P85,1474628941!P85)</f>
        <v>0</v>
      </c>
      <c r="Q85">
        <f>MEDIAN(1474597958!Q85,1474599035!Q85,1474600093!Q85,1474601170!Q85,1474602230!Q85,1474603289!Q85,1474604349!Q85,1474605408!Q85,1474606468!Q85,1474607528!Q85,1474608604!Q85,1474609664!Q85,1474610741!Q85,1474611817!Q85,1474612893!Q85,1474613953!Q85,1474615029!Q85,1474616088!Q85,1474617147!Q85,1474618224!Q85,1474619284!Q85,1474620344!Q85,1474621421!Q85,1474622498!Q85,1474623574!Q85,1474624651!Q85,1474625728!Q85,1474626804!Q85,1474627864!Q85,1474628941!Q85)</f>
        <v>0</v>
      </c>
      <c r="R85">
        <f>MEDIAN(1474597958!R85,1474599035!R85,1474600093!R85,1474601170!R85,1474602230!R85,1474603289!R85,1474604349!R85,1474605408!R85,1474606468!R85,1474607528!R85,1474608604!R85,1474609664!R85,1474610741!R85,1474611817!R85,1474612893!R85,1474613953!R85,1474615029!R85,1474616088!R85,1474617147!R85,1474618224!R85,1474619284!R85,1474620344!R85,1474621421!R85,1474622498!R85,1474623574!R85,1474624651!R85,1474625728!R85,1474626804!R85,1474627864!R85,1474628941!R85)</f>
        <v>0</v>
      </c>
      <c r="S85">
        <f>MEDIAN(1474597958!S85,1474599035!S85,1474600093!S85,1474601170!S85,1474602230!S85,1474603289!S85,1474604349!S85,1474605408!S85,1474606468!S85,1474607528!S85,1474608604!S85,1474609664!S85,1474610741!S85,1474611817!S85,1474612893!S85,1474613953!S85,1474615029!S85,1474616088!S85,1474617147!S85,1474618224!S85,1474619284!S85,1474620344!S85,1474621421!S85,1474622498!S85,1474623574!S85,1474624651!S85,1474625728!S85,1474626804!S85,1474627864!S85,1474628941!S85)</f>
        <v>0</v>
      </c>
      <c r="T85">
        <f>MEDIAN(1474597958!T85,1474599035!T85,1474600093!T85,1474601170!T85,1474602230!T85,1474603289!T85,1474604349!T85,1474605408!T85,1474606468!T85,1474607528!T85,1474608604!T85,1474609664!T85,1474610741!T85,1474611817!T85,1474612893!T85,1474613953!T85,1474615029!T85,1474616088!T85,1474617147!T85,1474618224!T85,1474619284!T85,1474620344!T85,1474621421!T85,1474622498!T85,1474623574!T85,1474624651!T85,1474625728!T85,1474626804!T85,1474627864!T85,1474628941!T85)</f>
        <v>0</v>
      </c>
      <c r="U85">
        <f>MEDIAN(1474597958!U85,1474599035!U85,1474600093!U85,1474601170!U85,1474602230!U85,1474603289!U85,1474604349!U85,1474605408!U85,1474606468!U85,1474607528!U85,1474608604!U85,1474609664!U85,1474610741!U85,1474611817!U85,1474612893!U85,1474613953!U85,1474615029!U85,1474616088!U85,1474617147!U85,1474618224!U85,1474619284!U85,1474620344!U85,1474621421!U85,1474622498!U85,1474623574!U85,1474624651!U85,1474625728!U85,1474626804!U85,1474627864!U85,1474628941!U85)</f>
        <v>0</v>
      </c>
      <c r="V85">
        <f>MEDIAN(1474597958!V85,1474599035!V85,1474600093!V85,1474601170!V85,1474602230!V85,1474603289!V85,1474604349!V85,1474605408!V85,1474606468!V85,1474607528!V85,1474608604!V85,1474609664!V85,1474610741!V85,1474611817!V85,1474612893!V85,1474613953!V85,1474615029!V85,1474616088!V85,1474617147!V85,1474618224!V85,1474619284!V85,1474620344!V85,1474621421!V85,1474622498!V85,1474623574!V85,1474624651!V85,1474625728!V85,1474626804!V85,1474627864!V85,1474628941!V85)</f>
        <v>0</v>
      </c>
      <c r="W85">
        <f>MEDIAN(1474597958!W85,1474599035!W85,1474600093!W85,1474601170!W85,1474602230!W85,1474603289!W85,1474604349!W85,1474605408!W85,1474606468!W85,1474607528!W85,1474608604!W85,1474609664!W85,1474610741!W85,1474611817!W85,1474612893!W85,1474613953!W85,1474615029!W85,1474616088!W85,1474617147!W85,1474618224!W85,1474619284!W85,1474620344!W85,1474621421!W85,1474622498!W85,1474623574!W85,1474624651!W85,1474625728!W85,1474626804!W85,1474627864!W85,1474628941!W85)</f>
        <v>0</v>
      </c>
    </row>
    <row r="86" spans="1:23">
      <c r="A86">
        <f>MEDIAN(1474597958!A86,1474599035!A86,1474600093!A86,1474601170!A86,1474602230!A86,1474603289!A86,1474604349!A86,1474605408!A86,1474606468!A86,1474607528!A86,1474608604!A86,1474609664!A86,1474610741!A86,1474611817!A86,1474612893!A86,1474613953!A86,1474615029!A86,1474616088!A86,1474617147!A86,1474618224!A86,1474619284!A86,1474620344!A86,1474621421!A86,1474622498!A86,1474623574!A86,1474624651!A86,1474625728!A86,1474626804!A86,1474627864!A86,1474628941!A86)</f>
        <v>0</v>
      </c>
      <c r="B86">
        <f>MEDIAN(1474597958!B86,1474599035!B86,1474600093!B86,1474601170!B86,1474602230!B86,1474603289!B86,1474604349!B86,1474605408!B86,1474606468!B86,1474607528!B86,1474608604!B86,1474609664!B86,1474610741!B86,1474611817!B86,1474612893!B86,1474613953!B86,1474615029!B86,1474616088!B86,1474617147!B86,1474618224!B86,1474619284!B86,1474620344!B86,1474621421!B86,1474622498!B86,1474623574!B86,1474624651!B86,1474625728!B86,1474626804!B86,1474627864!B86,1474628941!B86)</f>
        <v>0</v>
      </c>
      <c r="C86">
        <f>MEDIAN(1474597958!C86,1474599035!C86,1474600093!C86,1474601170!C86,1474602230!C86,1474603289!C86,1474604349!C86,1474605408!C86,1474606468!C86,1474607528!C86,1474608604!C86,1474609664!C86,1474610741!C86,1474611817!C86,1474612893!C86,1474613953!C86,1474615029!C86,1474616088!C86,1474617147!C86,1474618224!C86,1474619284!C86,1474620344!C86,1474621421!C86,1474622498!C86,1474623574!C86,1474624651!C86,1474625728!C86,1474626804!C86,1474627864!C86,1474628941!C86)</f>
        <v>0</v>
      </c>
      <c r="D86">
        <f>MEDIAN(1474597958!D86,1474599035!D86,1474600093!D86,1474601170!D86,1474602230!D86,1474603289!D86,1474604349!D86,1474605408!D86,1474606468!D86,1474607528!D86,1474608604!D86,1474609664!D86,1474610741!D86,1474611817!D86,1474612893!D86,1474613953!D86,1474615029!D86,1474616088!D86,1474617147!D86,1474618224!D86,1474619284!D86,1474620344!D86,1474621421!D86,1474622498!D86,1474623574!D86,1474624651!D86,1474625728!D86,1474626804!D86,1474627864!D86,1474628941!D86)</f>
        <v>0</v>
      </c>
      <c r="E86">
        <f>MEDIAN(1474597958!E86,1474599035!E86,1474600093!E86,1474601170!E86,1474602230!E86,1474603289!E86,1474604349!E86,1474605408!E86,1474606468!E86,1474607528!E86,1474608604!E86,1474609664!E86,1474610741!E86,1474611817!E86,1474612893!E86,1474613953!E86,1474615029!E86,1474616088!E86,1474617147!E86,1474618224!E86,1474619284!E86,1474620344!E86,1474621421!E86,1474622498!E86,1474623574!E86,1474624651!E86,1474625728!E86,1474626804!E86,1474627864!E86,1474628941!E86)</f>
        <v>0</v>
      </c>
      <c r="F86">
        <f>MEDIAN(1474597958!F86,1474599035!F86,1474600093!F86,1474601170!F86,1474602230!F86,1474603289!F86,1474604349!F86,1474605408!F86,1474606468!F86,1474607528!F86,1474608604!F86,1474609664!F86,1474610741!F86,1474611817!F86,1474612893!F86,1474613953!F86,1474615029!F86,1474616088!F86,1474617147!F86,1474618224!F86,1474619284!F86,1474620344!F86,1474621421!F86,1474622498!F86,1474623574!F86,1474624651!F86,1474625728!F86,1474626804!F86,1474627864!F86,1474628941!F86)</f>
        <v>0</v>
      </c>
      <c r="G86">
        <f>MEDIAN(1474597958!G86,1474599035!G86,1474600093!G86,1474601170!G86,1474602230!G86,1474603289!G86,1474604349!G86,1474605408!G86,1474606468!G86,1474607528!G86,1474608604!G86,1474609664!G86,1474610741!G86,1474611817!G86,1474612893!G86,1474613953!G86,1474615029!G86,1474616088!G86,1474617147!G86,1474618224!G86,1474619284!G86,1474620344!G86,1474621421!G86,1474622498!G86,1474623574!G86,1474624651!G86,1474625728!G86,1474626804!G86,1474627864!G86,1474628941!G86)</f>
        <v>0</v>
      </c>
      <c r="H86">
        <f>MEDIAN(1474597958!H86,1474599035!H86,1474600093!H86,1474601170!H86,1474602230!H86,1474603289!H86,1474604349!H86,1474605408!H86,1474606468!H86,1474607528!H86,1474608604!H86,1474609664!H86,1474610741!H86,1474611817!H86,1474612893!H86,1474613953!H86,1474615029!H86,1474616088!H86,1474617147!H86,1474618224!H86,1474619284!H86,1474620344!H86,1474621421!H86,1474622498!H86,1474623574!H86,1474624651!H86,1474625728!H86,1474626804!H86,1474627864!H86,1474628941!H86)</f>
        <v>0</v>
      </c>
      <c r="I86">
        <f>MEDIAN(1474597958!I86,1474599035!I86,1474600093!I86,1474601170!I86,1474602230!I86,1474603289!I86,1474604349!I86,1474605408!I86,1474606468!I86,1474607528!I86,1474608604!I86,1474609664!I86,1474610741!I86,1474611817!I86,1474612893!I86,1474613953!I86,1474615029!I86,1474616088!I86,1474617147!I86,1474618224!I86,1474619284!I86,1474620344!I86,1474621421!I86,1474622498!I86,1474623574!I86,1474624651!I86,1474625728!I86,1474626804!I86,1474627864!I86,1474628941!I86)</f>
        <v>0</v>
      </c>
      <c r="J86">
        <f>MEDIAN(1474597958!J86,1474599035!J86,1474600093!J86,1474601170!J86,1474602230!J86,1474603289!J86,1474604349!J86,1474605408!J86,1474606468!J86,1474607528!J86,1474608604!J86,1474609664!J86,1474610741!J86,1474611817!J86,1474612893!J86,1474613953!J86,1474615029!J86,1474616088!J86,1474617147!J86,1474618224!J86,1474619284!J86,1474620344!J86,1474621421!J86,1474622498!J86,1474623574!J86,1474624651!J86,1474625728!J86,1474626804!J86,1474627864!J86,1474628941!J86)</f>
        <v>0</v>
      </c>
      <c r="K86">
        <f>MEDIAN(1474597958!K86,1474599035!K86,1474600093!K86,1474601170!K86,1474602230!K86,1474603289!K86,1474604349!K86,1474605408!K86,1474606468!K86,1474607528!K86,1474608604!K86,1474609664!K86,1474610741!K86,1474611817!K86,1474612893!K86,1474613953!K86,1474615029!K86,1474616088!K86,1474617147!K86,1474618224!K86,1474619284!K86,1474620344!K86,1474621421!K86,1474622498!K86,1474623574!K86,1474624651!K86,1474625728!K86,1474626804!K86,1474627864!K86,1474628941!K86)</f>
        <v>0</v>
      </c>
      <c r="L86">
        <f>MEDIAN(1474597958!L86,1474599035!L86,1474600093!L86,1474601170!L86,1474602230!L86,1474603289!L86,1474604349!L86,1474605408!L86,1474606468!L86,1474607528!L86,1474608604!L86,1474609664!L86,1474610741!L86,1474611817!L86,1474612893!L86,1474613953!L86,1474615029!L86,1474616088!L86,1474617147!L86,1474618224!L86,1474619284!L86,1474620344!L86,1474621421!L86,1474622498!L86,1474623574!L86,1474624651!L86,1474625728!L86,1474626804!L86,1474627864!L86,1474628941!L86)</f>
        <v>0</v>
      </c>
      <c r="M86">
        <f>MEDIAN(1474597958!M86,1474599035!M86,1474600093!M86,1474601170!M86,1474602230!M86,1474603289!M86,1474604349!M86,1474605408!M86,1474606468!M86,1474607528!M86,1474608604!M86,1474609664!M86,1474610741!M86,1474611817!M86,1474612893!M86,1474613953!M86,1474615029!M86,1474616088!M86,1474617147!M86,1474618224!M86,1474619284!M86,1474620344!M86,1474621421!M86,1474622498!M86,1474623574!M86,1474624651!M86,1474625728!M86,1474626804!M86,1474627864!M86,1474628941!M86)</f>
        <v>0</v>
      </c>
      <c r="N86">
        <f>MEDIAN(1474597958!N86,1474599035!N86,1474600093!N86,1474601170!N86,1474602230!N86,1474603289!N86,1474604349!N86,1474605408!N86,1474606468!N86,1474607528!N86,1474608604!N86,1474609664!N86,1474610741!N86,1474611817!N86,1474612893!N86,1474613953!N86,1474615029!N86,1474616088!N86,1474617147!N86,1474618224!N86,1474619284!N86,1474620344!N86,1474621421!N86,1474622498!N86,1474623574!N86,1474624651!N86,1474625728!N86,1474626804!N86,1474627864!N86,1474628941!N86)</f>
        <v>0</v>
      </c>
      <c r="O86">
        <f>MEDIAN(1474597958!O86,1474599035!O86,1474600093!O86,1474601170!O86,1474602230!O86,1474603289!O86,1474604349!O86,1474605408!O86,1474606468!O86,1474607528!O86,1474608604!O86,1474609664!O86,1474610741!O86,1474611817!O86,1474612893!O86,1474613953!O86,1474615029!O86,1474616088!O86,1474617147!O86,1474618224!O86,1474619284!O86,1474620344!O86,1474621421!O86,1474622498!O86,1474623574!O86,1474624651!O86,1474625728!O86,1474626804!O86,1474627864!O86,1474628941!O86)</f>
        <v>0</v>
      </c>
      <c r="P86">
        <f>MEDIAN(1474597958!P86,1474599035!P86,1474600093!P86,1474601170!P86,1474602230!P86,1474603289!P86,1474604349!P86,1474605408!P86,1474606468!P86,1474607528!P86,1474608604!P86,1474609664!P86,1474610741!P86,1474611817!P86,1474612893!P86,1474613953!P86,1474615029!P86,1474616088!P86,1474617147!P86,1474618224!P86,1474619284!P86,1474620344!P86,1474621421!P86,1474622498!P86,1474623574!P86,1474624651!P86,1474625728!P86,1474626804!P86,1474627864!P86,1474628941!P86)</f>
        <v>0</v>
      </c>
      <c r="Q86">
        <f>MEDIAN(1474597958!Q86,1474599035!Q86,1474600093!Q86,1474601170!Q86,1474602230!Q86,1474603289!Q86,1474604349!Q86,1474605408!Q86,1474606468!Q86,1474607528!Q86,1474608604!Q86,1474609664!Q86,1474610741!Q86,1474611817!Q86,1474612893!Q86,1474613953!Q86,1474615029!Q86,1474616088!Q86,1474617147!Q86,1474618224!Q86,1474619284!Q86,1474620344!Q86,1474621421!Q86,1474622498!Q86,1474623574!Q86,1474624651!Q86,1474625728!Q86,1474626804!Q86,1474627864!Q86,1474628941!Q86)</f>
        <v>0</v>
      </c>
      <c r="R86">
        <f>MEDIAN(1474597958!R86,1474599035!R86,1474600093!R86,1474601170!R86,1474602230!R86,1474603289!R86,1474604349!R86,1474605408!R86,1474606468!R86,1474607528!R86,1474608604!R86,1474609664!R86,1474610741!R86,1474611817!R86,1474612893!R86,1474613953!R86,1474615029!R86,1474616088!R86,1474617147!R86,1474618224!R86,1474619284!R86,1474620344!R86,1474621421!R86,1474622498!R86,1474623574!R86,1474624651!R86,1474625728!R86,1474626804!R86,1474627864!R86,1474628941!R86)</f>
        <v>0</v>
      </c>
      <c r="S86">
        <f>MEDIAN(1474597958!S86,1474599035!S86,1474600093!S86,1474601170!S86,1474602230!S86,1474603289!S86,1474604349!S86,1474605408!S86,1474606468!S86,1474607528!S86,1474608604!S86,1474609664!S86,1474610741!S86,1474611817!S86,1474612893!S86,1474613953!S86,1474615029!S86,1474616088!S86,1474617147!S86,1474618224!S86,1474619284!S86,1474620344!S86,1474621421!S86,1474622498!S86,1474623574!S86,1474624651!S86,1474625728!S86,1474626804!S86,1474627864!S86,1474628941!S86)</f>
        <v>0</v>
      </c>
      <c r="T86">
        <f>MEDIAN(1474597958!T86,1474599035!T86,1474600093!T86,1474601170!T86,1474602230!T86,1474603289!T86,1474604349!T86,1474605408!T86,1474606468!T86,1474607528!T86,1474608604!T86,1474609664!T86,1474610741!T86,1474611817!T86,1474612893!T86,1474613953!T86,1474615029!T86,1474616088!T86,1474617147!T86,1474618224!T86,1474619284!T86,1474620344!T86,1474621421!T86,1474622498!T86,1474623574!T86,1474624651!T86,1474625728!T86,1474626804!T86,1474627864!T86,1474628941!T86)</f>
        <v>0</v>
      </c>
      <c r="U86">
        <f>MEDIAN(1474597958!U86,1474599035!U86,1474600093!U86,1474601170!U86,1474602230!U86,1474603289!U86,1474604349!U86,1474605408!U86,1474606468!U86,1474607528!U86,1474608604!U86,1474609664!U86,1474610741!U86,1474611817!U86,1474612893!U86,1474613953!U86,1474615029!U86,1474616088!U86,1474617147!U86,1474618224!U86,1474619284!U86,1474620344!U86,1474621421!U86,1474622498!U86,1474623574!U86,1474624651!U86,1474625728!U86,1474626804!U86,1474627864!U86,1474628941!U86)</f>
        <v>0</v>
      </c>
      <c r="V86">
        <f>MEDIAN(1474597958!V86,1474599035!V86,1474600093!V86,1474601170!V86,1474602230!V86,1474603289!V86,1474604349!V86,1474605408!V86,1474606468!V86,1474607528!V86,1474608604!V86,1474609664!V86,1474610741!V86,1474611817!V86,1474612893!V86,1474613953!V86,1474615029!V86,1474616088!V86,1474617147!V86,1474618224!V86,1474619284!V86,1474620344!V86,1474621421!V86,1474622498!V86,1474623574!V86,1474624651!V86,1474625728!V86,1474626804!V86,1474627864!V86,1474628941!V86)</f>
        <v>0</v>
      </c>
      <c r="W86">
        <f>MEDIAN(1474597958!W86,1474599035!W86,1474600093!W86,1474601170!W86,1474602230!W86,1474603289!W86,1474604349!W86,1474605408!W86,1474606468!W86,1474607528!W86,1474608604!W86,1474609664!W86,1474610741!W86,1474611817!W86,1474612893!W86,1474613953!W86,1474615029!W86,1474616088!W86,1474617147!W86,1474618224!W86,1474619284!W86,1474620344!W86,1474621421!W86,1474622498!W86,1474623574!W86,1474624651!W86,1474625728!W86,1474626804!W86,1474627864!W86,1474628941!W86)</f>
        <v>0</v>
      </c>
    </row>
    <row r="87" spans="1:23">
      <c r="A87">
        <f>MEDIAN(1474597958!A87,1474599035!A87,1474600093!A87,1474601170!A87,1474602230!A87,1474603289!A87,1474604349!A87,1474605408!A87,1474606468!A87,1474607528!A87,1474608604!A87,1474609664!A87,1474610741!A87,1474611817!A87,1474612893!A87,1474613953!A87,1474615029!A87,1474616088!A87,1474617147!A87,1474618224!A87,1474619284!A87,1474620344!A87,1474621421!A87,1474622498!A87,1474623574!A87,1474624651!A87,1474625728!A87,1474626804!A87,1474627864!A87,1474628941!A87)</f>
        <v>0</v>
      </c>
      <c r="B87">
        <f>MEDIAN(1474597958!B87,1474599035!B87,1474600093!B87,1474601170!B87,1474602230!B87,1474603289!B87,1474604349!B87,1474605408!B87,1474606468!B87,1474607528!B87,1474608604!B87,1474609664!B87,1474610741!B87,1474611817!B87,1474612893!B87,1474613953!B87,1474615029!B87,1474616088!B87,1474617147!B87,1474618224!B87,1474619284!B87,1474620344!B87,1474621421!B87,1474622498!B87,1474623574!B87,1474624651!B87,1474625728!B87,1474626804!B87,1474627864!B87,1474628941!B87)</f>
        <v>0</v>
      </c>
      <c r="C87">
        <f>MEDIAN(1474597958!C87,1474599035!C87,1474600093!C87,1474601170!C87,1474602230!C87,1474603289!C87,1474604349!C87,1474605408!C87,1474606468!C87,1474607528!C87,1474608604!C87,1474609664!C87,1474610741!C87,1474611817!C87,1474612893!C87,1474613953!C87,1474615029!C87,1474616088!C87,1474617147!C87,1474618224!C87,1474619284!C87,1474620344!C87,1474621421!C87,1474622498!C87,1474623574!C87,1474624651!C87,1474625728!C87,1474626804!C87,1474627864!C87,1474628941!C87)</f>
        <v>0</v>
      </c>
      <c r="D87">
        <f>MEDIAN(1474597958!D87,1474599035!D87,1474600093!D87,1474601170!D87,1474602230!D87,1474603289!D87,1474604349!D87,1474605408!D87,1474606468!D87,1474607528!D87,1474608604!D87,1474609664!D87,1474610741!D87,1474611817!D87,1474612893!D87,1474613953!D87,1474615029!D87,1474616088!D87,1474617147!D87,1474618224!D87,1474619284!D87,1474620344!D87,1474621421!D87,1474622498!D87,1474623574!D87,1474624651!D87,1474625728!D87,1474626804!D87,1474627864!D87,1474628941!D87)</f>
        <v>0</v>
      </c>
      <c r="E87">
        <f>MEDIAN(1474597958!E87,1474599035!E87,1474600093!E87,1474601170!E87,1474602230!E87,1474603289!E87,1474604349!E87,1474605408!E87,1474606468!E87,1474607528!E87,1474608604!E87,1474609664!E87,1474610741!E87,1474611817!E87,1474612893!E87,1474613953!E87,1474615029!E87,1474616088!E87,1474617147!E87,1474618224!E87,1474619284!E87,1474620344!E87,1474621421!E87,1474622498!E87,1474623574!E87,1474624651!E87,1474625728!E87,1474626804!E87,1474627864!E87,1474628941!E87)</f>
        <v>0</v>
      </c>
      <c r="F87">
        <f>MEDIAN(1474597958!F87,1474599035!F87,1474600093!F87,1474601170!F87,1474602230!F87,1474603289!F87,1474604349!F87,1474605408!F87,1474606468!F87,1474607528!F87,1474608604!F87,1474609664!F87,1474610741!F87,1474611817!F87,1474612893!F87,1474613953!F87,1474615029!F87,1474616088!F87,1474617147!F87,1474618224!F87,1474619284!F87,1474620344!F87,1474621421!F87,1474622498!F87,1474623574!F87,1474624651!F87,1474625728!F87,1474626804!F87,1474627864!F87,1474628941!F87)</f>
        <v>0</v>
      </c>
      <c r="G87">
        <f>MEDIAN(1474597958!G87,1474599035!G87,1474600093!G87,1474601170!G87,1474602230!G87,1474603289!G87,1474604349!G87,1474605408!G87,1474606468!G87,1474607528!G87,1474608604!G87,1474609664!G87,1474610741!G87,1474611817!G87,1474612893!G87,1474613953!G87,1474615029!G87,1474616088!G87,1474617147!G87,1474618224!G87,1474619284!G87,1474620344!G87,1474621421!G87,1474622498!G87,1474623574!G87,1474624651!G87,1474625728!G87,1474626804!G87,1474627864!G87,1474628941!G87)</f>
        <v>0</v>
      </c>
      <c r="H87">
        <f>MEDIAN(1474597958!H87,1474599035!H87,1474600093!H87,1474601170!H87,1474602230!H87,1474603289!H87,1474604349!H87,1474605408!H87,1474606468!H87,1474607528!H87,1474608604!H87,1474609664!H87,1474610741!H87,1474611817!H87,1474612893!H87,1474613953!H87,1474615029!H87,1474616088!H87,1474617147!H87,1474618224!H87,1474619284!H87,1474620344!H87,1474621421!H87,1474622498!H87,1474623574!H87,1474624651!H87,1474625728!H87,1474626804!H87,1474627864!H87,1474628941!H87)</f>
        <v>0</v>
      </c>
      <c r="I87">
        <f>MEDIAN(1474597958!I87,1474599035!I87,1474600093!I87,1474601170!I87,1474602230!I87,1474603289!I87,1474604349!I87,1474605408!I87,1474606468!I87,1474607528!I87,1474608604!I87,1474609664!I87,1474610741!I87,1474611817!I87,1474612893!I87,1474613953!I87,1474615029!I87,1474616088!I87,1474617147!I87,1474618224!I87,1474619284!I87,1474620344!I87,1474621421!I87,1474622498!I87,1474623574!I87,1474624651!I87,1474625728!I87,1474626804!I87,1474627864!I87,1474628941!I87)</f>
        <v>0</v>
      </c>
      <c r="J87">
        <f>MEDIAN(1474597958!J87,1474599035!J87,1474600093!J87,1474601170!J87,1474602230!J87,1474603289!J87,1474604349!J87,1474605408!J87,1474606468!J87,1474607528!J87,1474608604!J87,1474609664!J87,1474610741!J87,1474611817!J87,1474612893!J87,1474613953!J87,1474615029!J87,1474616088!J87,1474617147!J87,1474618224!J87,1474619284!J87,1474620344!J87,1474621421!J87,1474622498!J87,1474623574!J87,1474624651!J87,1474625728!J87,1474626804!J87,1474627864!J87,1474628941!J87)</f>
        <v>0</v>
      </c>
      <c r="K87">
        <f>MEDIAN(1474597958!K87,1474599035!K87,1474600093!K87,1474601170!K87,1474602230!K87,1474603289!K87,1474604349!K87,1474605408!K87,1474606468!K87,1474607528!K87,1474608604!K87,1474609664!K87,1474610741!K87,1474611817!K87,1474612893!K87,1474613953!K87,1474615029!K87,1474616088!K87,1474617147!K87,1474618224!K87,1474619284!K87,1474620344!K87,1474621421!K87,1474622498!K87,1474623574!K87,1474624651!K87,1474625728!K87,1474626804!K87,1474627864!K87,1474628941!K87)</f>
        <v>0</v>
      </c>
      <c r="L87">
        <f>MEDIAN(1474597958!L87,1474599035!L87,1474600093!L87,1474601170!L87,1474602230!L87,1474603289!L87,1474604349!L87,1474605408!L87,1474606468!L87,1474607528!L87,1474608604!L87,1474609664!L87,1474610741!L87,1474611817!L87,1474612893!L87,1474613953!L87,1474615029!L87,1474616088!L87,1474617147!L87,1474618224!L87,1474619284!L87,1474620344!L87,1474621421!L87,1474622498!L87,1474623574!L87,1474624651!L87,1474625728!L87,1474626804!L87,1474627864!L87,1474628941!L87)</f>
        <v>0</v>
      </c>
      <c r="M87">
        <f>MEDIAN(1474597958!M87,1474599035!M87,1474600093!M87,1474601170!M87,1474602230!M87,1474603289!M87,1474604349!M87,1474605408!M87,1474606468!M87,1474607528!M87,1474608604!M87,1474609664!M87,1474610741!M87,1474611817!M87,1474612893!M87,1474613953!M87,1474615029!M87,1474616088!M87,1474617147!M87,1474618224!M87,1474619284!M87,1474620344!M87,1474621421!M87,1474622498!M87,1474623574!M87,1474624651!M87,1474625728!M87,1474626804!M87,1474627864!M87,1474628941!M87)</f>
        <v>0</v>
      </c>
      <c r="N87">
        <f>MEDIAN(1474597958!N87,1474599035!N87,1474600093!N87,1474601170!N87,1474602230!N87,1474603289!N87,1474604349!N87,1474605408!N87,1474606468!N87,1474607528!N87,1474608604!N87,1474609664!N87,1474610741!N87,1474611817!N87,1474612893!N87,1474613953!N87,1474615029!N87,1474616088!N87,1474617147!N87,1474618224!N87,1474619284!N87,1474620344!N87,1474621421!N87,1474622498!N87,1474623574!N87,1474624651!N87,1474625728!N87,1474626804!N87,1474627864!N87,1474628941!N87)</f>
        <v>0</v>
      </c>
      <c r="O87">
        <f>MEDIAN(1474597958!O87,1474599035!O87,1474600093!O87,1474601170!O87,1474602230!O87,1474603289!O87,1474604349!O87,1474605408!O87,1474606468!O87,1474607528!O87,1474608604!O87,1474609664!O87,1474610741!O87,1474611817!O87,1474612893!O87,1474613953!O87,1474615029!O87,1474616088!O87,1474617147!O87,1474618224!O87,1474619284!O87,1474620344!O87,1474621421!O87,1474622498!O87,1474623574!O87,1474624651!O87,1474625728!O87,1474626804!O87,1474627864!O87,1474628941!O87)</f>
        <v>0</v>
      </c>
      <c r="P87">
        <f>MEDIAN(1474597958!P87,1474599035!P87,1474600093!P87,1474601170!P87,1474602230!P87,1474603289!P87,1474604349!P87,1474605408!P87,1474606468!P87,1474607528!P87,1474608604!P87,1474609664!P87,1474610741!P87,1474611817!P87,1474612893!P87,1474613953!P87,1474615029!P87,1474616088!P87,1474617147!P87,1474618224!P87,1474619284!P87,1474620344!P87,1474621421!P87,1474622498!P87,1474623574!P87,1474624651!P87,1474625728!P87,1474626804!P87,1474627864!P87,1474628941!P87)</f>
        <v>0</v>
      </c>
      <c r="Q87">
        <f>MEDIAN(1474597958!Q87,1474599035!Q87,1474600093!Q87,1474601170!Q87,1474602230!Q87,1474603289!Q87,1474604349!Q87,1474605408!Q87,1474606468!Q87,1474607528!Q87,1474608604!Q87,1474609664!Q87,1474610741!Q87,1474611817!Q87,1474612893!Q87,1474613953!Q87,1474615029!Q87,1474616088!Q87,1474617147!Q87,1474618224!Q87,1474619284!Q87,1474620344!Q87,1474621421!Q87,1474622498!Q87,1474623574!Q87,1474624651!Q87,1474625728!Q87,1474626804!Q87,1474627864!Q87,1474628941!Q87)</f>
        <v>0</v>
      </c>
      <c r="R87">
        <f>MEDIAN(1474597958!R87,1474599035!R87,1474600093!R87,1474601170!R87,1474602230!R87,1474603289!R87,1474604349!R87,1474605408!R87,1474606468!R87,1474607528!R87,1474608604!R87,1474609664!R87,1474610741!R87,1474611817!R87,1474612893!R87,1474613953!R87,1474615029!R87,1474616088!R87,1474617147!R87,1474618224!R87,1474619284!R87,1474620344!R87,1474621421!R87,1474622498!R87,1474623574!R87,1474624651!R87,1474625728!R87,1474626804!R87,1474627864!R87,1474628941!R87)</f>
        <v>0</v>
      </c>
      <c r="S87">
        <f>MEDIAN(1474597958!S87,1474599035!S87,1474600093!S87,1474601170!S87,1474602230!S87,1474603289!S87,1474604349!S87,1474605408!S87,1474606468!S87,1474607528!S87,1474608604!S87,1474609664!S87,1474610741!S87,1474611817!S87,1474612893!S87,1474613953!S87,1474615029!S87,1474616088!S87,1474617147!S87,1474618224!S87,1474619284!S87,1474620344!S87,1474621421!S87,1474622498!S87,1474623574!S87,1474624651!S87,1474625728!S87,1474626804!S87,1474627864!S87,1474628941!S87)</f>
        <v>0</v>
      </c>
      <c r="T87">
        <f>MEDIAN(1474597958!T87,1474599035!T87,1474600093!T87,1474601170!T87,1474602230!T87,1474603289!T87,1474604349!T87,1474605408!T87,1474606468!T87,1474607528!T87,1474608604!T87,1474609664!T87,1474610741!T87,1474611817!T87,1474612893!T87,1474613953!T87,1474615029!T87,1474616088!T87,1474617147!T87,1474618224!T87,1474619284!T87,1474620344!T87,1474621421!T87,1474622498!T87,1474623574!T87,1474624651!T87,1474625728!T87,1474626804!T87,1474627864!T87,1474628941!T87)</f>
        <v>0</v>
      </c>
      <c r="U87">
        <f>MEDIAN(1474597958!U87,1474599035!U87,1474600093!U87,1474601170!U87,1474602230!U87,1474603289!U87,1474604349!U87,1474605408!U87,1474606468!U87,1474607528!U87,1474608604!U87,1474609664!U87,1474610741!U87,1474611817!U87,1474612893!U87,1474613953!U87,1474615029!U87,1474616088!U87,1474617147!U87,1474618224!U87,1474619284!U87,1474620344!U87,1474621421!U87,1474622498!U87,1474623574!U87,1474624651!U87,1474625728!U87,1474626804!U87,1474627864!U87,1474628941!U87)</f>
        <v>0</v>
      </c>
      <c r="V87">
        <f>MEDIAN(1474597958!V87,1474599035!V87,1474600093!V87,1474601170!V87,1474602230!V87,1474603289!V87,1474604349!V87,1474605408!V87,1474606468!V87,1474607528!V87,1474608604!V87,1474609664!V87,1474610741!V87,1474611817!V87,1474612893!V87,1474613953!V87,1474615029!V87,1474616088!V87,1474617147!V87,1474618224!V87,1474619284!V87,1474620344!V87,1474621421!V87,1474622498!V87,1474623574!V87,1474624651!V87,1474625728!V87,1474626804!V87,1474627864!V87,1474628941!V87)</f>
        <v>0</v>
      </c>
      <c r="W87">
        <f>MEDIAN(1474597958!W87,1474599035!W87,1474600093!W87,1474601170!W87,1474602230!W87,1474603289!W87,1474604349!W87,1474605408!W87,1474606468!W87,1474607528!W87,1474608604!W87,1474609664!W87,1474610741!W87,1474611817!W87,1474612893!W87,1474613953!W87,1474615029!W87,1474616088!W87,1474617147!W87,1474618224!W87,1474619284!W87,1474620344!W87,1474621421!W87,1474622498!W87,1474623574!W87,1474624651!W87,1474625728!W87,1474626804!W87,1474627864!W87,1474628941!W87)</f>
        <v>0</v>
      </c>
    </row>
    <row r="88" spans="1:23">
      <c r="A88">
        <f>MEDIAN(1474597958!A88,1474599035!A88,1474600093!A88,1474601170!A88,1474602230!A88,1474603289!A88,1474604349!A88,1474605408!A88,1474606468!A88,1474607528!A88,1474608604!A88,1474609664!A88,1474610741!A88,1474611817!A88,1474612893!A88,1474613953!A88,1474615029!A88,1474616088!A88,1474617147!A88,1474618224!A88,1474619284!A88,1474620344!A88,1474621421!A88,1474622498!A88,1474623574!A88,1474624651!A88,1474625728!A88,1474626804!A88,1474627864!A88,1474628941!A88)</f>
        <v>0</v>
      </c>
      <c r="B88">
        <f>MEDIAN(1474597958!B88,1474599035!B88,1474600093!B88,1474601170!B88,1474602230!B88,1474603289!B88,1474604349!B88,1474605408!B88,1474606468!B88,1474607528!B88,1474608604!B88,1474609664!B88,1474610741!B88,1474611817!B88,1474612893!B88,1474613953!B88,1474615029!B88,1474616088!B88,1474617147!B88,1474618224!B88,1474619284!B88,1474620344!B88,1474621421!B88,1474622498!B88,1474623574!B88,1474624651!B88,1474625728!B88,1474626804!B88,1474627864!B88,1474628941!B88)</f>
        <v>0</v>
      </c>
      <c r="C88">
        <f>MEDIAN(1474597958!C88,1474599035!C88,1474600093!C88,1474601170!C88,1474602230!C88,1474603289!C88,1474604349!C88,1474605408!C88,1474606468!C88,1474607528!C88,1474608604!C88,1474609664!C88,1474610741!C88,1474611817!C88,1474612893!C88,1474613953!C88,1474615029!C88,1474616088!C88,1474617147!C88,1474618224!C88,1474619284!C88,1474620344!C88,1474621421!C88,1474622498!C88,1474623574!C88,1474624651!C88,1474625728!C88,1474626804!C88,1474627864!C88,1474628941!C88)</f>
        <v>0</v>
      </c>
      <c r="D88">
        <f>MEDIAN(1474597958!D88,1474599035!D88,1474600093!D88,1474601170!D88,1474602230!D88,1474603289!D88,1474604349!D88,1474605408!D88,1474606468!D88,1474607528!D88,1474608604!D88,1474609664!D88,1474610741!D88,1474611817!D88,1474612893!D88,1474613953!D88,1474615029!D88,1474616088!D88,1474617147!D88,1474618224!D88,1474619284!D88,1474620344!D88,1474621421!D88,1474622498!D88,1474623574!D88,1474624651!D88,1474625728!D88,1474626804!D88,1474627864!D88,1474628941!D88)</f>
        <v>0</v>
      </c>
      <c r="E88">
        <f>MEDIAN(1474597958!E88,1474599035!E88,1474600093!E88,1474601170!E88,1474602230!E88,1474603289!E88,1474604349!E88,1474605408!E88,1474606468!E88,1474607528!E88,1474608604!E88,1474609664!E88,1474610741!E88,1474611817!E88,1474612893!E88,1474613953!E88,1474615029!E88,1474616088!E88,1474617147!E88,1474618224!E88,1474619284!E88,1474620344!E88,1474621421!E88,1474622498!E88,1474623574!E88,1474624651!E88,1474625728!E88,1474626804!E88,1474627864!E88,1474628941!E88)</f>
        <v>0</v>
      </c>
      <c r="F88">
        <f>MEDIAN(1474597958!F88,1474599035!F88,1474600093!F88,1474601170!F88,1474602230!F88,1474603289!F88,1474604349!F88,1474605408!F88,1474606468!F88,1474607528!F88,1474608604!F88,1474609664!F88,1474610741!F88,1474611817!F88,1474612893!F88,1474613953!F88,1474615029!F88,1474616088!F88,1474617147!F88,1474618224!F88,1474619284!F88,1474620344!F88,1474621421!F88,1474622498!F88,1474623574!F88,1474624651!F88,1474625728!F88,1474626804!F88,1474627864!F88,1474628941!F88)</f>
        <v>0</v>
      </c>
      <c r="G88">
        <f>MEDIAN(1474597958!G88,1474599035!G88,1474600093!G88,1474601170!G88,1474602230!G88,1474603289!G88,1474604349!G88,1474605408!G88,1474606468!G88,1474607528!G88,1474608604!G88,1474609664!G88,1474610741!G88,1474611817!G88,1474612893!G88,1474613953!G88,1474615029!G88,1474616088!G88,1474617147!G88,1474618224!G88,1474619284!G88,1474620344!G88,1474621421!G88,1474622498!G88,1474623574!G88,1474624651!G88,1474625728!G88,1474626804!G88,1474627864!G88,1474628941!G88)</f>
        <v>0</v>
      </c>
      <c r="H88">
        <f>MEDIAN(1474597958!H88,1474599035!H88,1474600093!H88,1474601170!H88,1474602230!H88,1474603289!H88,1474604349!H88,1474605408!H88,1474606468!H88,1474607528!H88,1474608604!H88,1474609664!H88,1474610741!H88,1474611817!H88,1474612893!H88,1474613953!H88,1474615029!H88,1474616088!H88,1474617147!H88,1474618224!H88,1474619284!H88,1474620344!H88,1474621421!H88,1474622498!H88,1474623574!H88,1474624651!H88,1474625728!H88,1474626804!H88,1474627864!H88,1474628941!H88)</f>
        <v>0</v>
      </c>
      <c r="I88">
        <f>MEDIAN(1474597958!I88,1474599035!I88,1474600093!I88,1474601170!I88,1474602230!I88,1474603289!I88,1474604349!I88,1474605408!I88,1474606468!I88,1474607528!I88,1474608604!I88,1474609664!I88,1474610741!I88,1474611817!I88,1474612893!I88,1474613953!I88,1474615029!I88,1474616088!I88,1474617147!I88,1474618224!I88,1474619284!I88,1474620344!I88,1474621421!I88,1474622498!I88,1474623574!I88,1474624651!I88,1474625728!I88,1474626804!I88,1474627864!I88,1474628941!I88)</f>
        <v>0</v>
      </c>
      <c r="J88">
        <f>MEDIAN(1474597958!J88,1474599035!J88,1474600093!J88,1474601170!J88,1474602230!J88,1474603289!J88,1474604349!J88,1474605408!J88,1474606468!J88,1474607528!J88,1474608604!J88,1474609664!J88,1474610741!J88,1474611817!J88,1474612893!J88,1474613953!J88,1474615029!J88,1474616088!J88,1474617147!J88,1474618224!J88,1474619284!J88,1474620344!J88,1474621421!J88,1474622498!J88,1474623574!J88,1474624651!J88,1474625728!J88,1474626804!J88,1474627864!J88,1474628941!J88)</f>
        <v>0</v>
      </c>
      <c r="K88">
        <f>MEDIAN(1474597958!K88,1474599035!K88,1474600093!K88,1474601170!K88,1474602230!K88,1474603289!K88,1474604349!K88,1474605408!K88,1474606468!K88,1474607528!K88,1474608604!K88,1474609664!K88,1474610741!K88,1474611817!K88,1474612893!K88,1474613953!K88,1474615029!K88,1474616088!K88,1474617147!K88,1474618224!K88,1474619284!K88,1474620344!K88,1474621421!K88,1474622498!K88,1474623574!K88,1474624651!K88,1474625728!K88,1474626804!K88,1474627864!K88,1474628941!K88)</f>
        <v>0</v>
      </c>
      <c r="L88">
        <f>MEDIAN(1474597958!L88,1474599035!L88,1474600093!L88,1474601170!L88,1474602230!L88,1474603289!L88,1474604349!L88,1474605408!L88,1474606468!L88,1474607528!L88,1474608604!L88,1474609664!L88,1474610741!L88,1474611817!L88,1474612893!L88,1474613953!L88,1474615029!L88,1474616088!L88,1474617147!L88,1474618224!L88,1474619284!L88,1474620344!L88,1474621421!L88,1474622498!L88,1474623574!L88,1474624651!L88,1474625728!L88,1474626804!L88,1474627864!L88,1474628941!L88)</f>
        <v>0</v>
      </c>
      <c r="M88">
        <f>MEDIAN(1474597958!M88,1474599035!M88,1474600093!M88,1474601170!M88,1474602230!M88,1474603289!M88,1474604349!M88,1474605408!M88,1474606468!M88,1474607528!M88,1474608604!M88,1474609664!M88,1474610741!M88,1474611817!M88,1474612893!M88,1474613953!M88,1474615029!M88,1474616088!M88,1474617147!M88,1474618224!M88,1474619284!M88,1474620344!M88,1474621421!M88,1474622498!M88,1474623574!M88,1474624651!M88,1474625728!M88,1474626804!M88,1474627864!M88,1474628941!M88)</f>
        <v>0</v>
      </c>
      <c r="N88">
        <f>MEDIAN(1474597958!N88,1474599035!N88,1474600093!N88,1474601170!N88,1474602230!N88,1474603289!N88,1474604349!N88,1474605408!N88,1474606468!N88,1474607528!N88,1474608604!N88,1474609664!N88,1474610741!N88,1474611817!N88,1474612893!N88,1474613953!N88,1474615029!N88,1474616088!N88,1474617147!N88,1474618224!N88,1474619284!N88,1474620344!N88,1474621421!N88,1474622498!N88,1474623574!N88,1474624651!N88,1474625728!N88,1474626804!N88,1474627864!N88,1474628941!N88)</f>
        <v>0</v>
      </c>
      <c r="O88">
        <f>MEDIAN(1474597958!O88,1474599035!O88,1474600093!O88,1474601170!O88,1474602230!O88,1474603289!O88,1474604349!O88,1474605408!O88,1474606468!O88,1474607528!O88,1474608604!O88,1474609664!O88,1474610741!O88,1474611817!O88,1474612893!O88,1474613953!O88,1474615029!O88,1474616088!O88,1474617147!O88,1474618224!O88,1474619284!O88,1474620344!O88,1474621421!O88,1474622498!O88,1474623574!O88,1474624651!O88,1474625728!O88,1474626804!O88,1474627864!O88,1474628941!O88)</f>
        <v>0</v>
      </c>
      <c r="P88">
        <f>MEDIAN(1474597958!P88,1474599035!P88,1474600093!P88,1474601170!P88,1474602230!P88,1474603289!P88,1474604349!P88,1474605408!P88,1474606468!P88,1474607528!P88,1474608604!P88,1474609664!P88,1474610741!P88,1474611817!P88,1474612893!P88,1474613953!P88,1474615029!P88,1474616088!P88,1474617147!P88,1474618224!P88,1474619284!P88,1474620344!P88,1474621421!P88,1474622498!P88,1474623574!P88,1474624651!P88,1474625728!P88,1474626804!P88,1474627864!P88,1474628941!P88)</f>
        <v>0</v>
      </c>
      <c r="Q88">
        <f>MEDIAN(1474597958!Q88,1474599035!Q88,1474600093!Q88,1474601170!Q88,1474602230!Q88,1474603289!Q88,1474604349!Q88,1474605408!Q88,1474606468!Q88,1474607528!Q88,1474608604!Q88,1474609664!Q88,1474610741!Q88,1474611817!Q88,1474612893!Q88,1474613953!Q88,1474615029!Q88,1474616088!Q88,1474617147!Q88,1474618224!Q88,1474619284!Q88,1474620344!Q88,1474621421!Q88,1474622498!Q88,1474623574!Q88,1474624651!Q88,1474625728!Q88,1474626804!Q88,1474627864!Q88,1474628941!Q88)</f>
        <v>0</v>
      </c>
      <c r="R88">
        <f>MEDIAN(1474597958!R88,1474599035!R88,1474600093!R88,1474601170!R88,1474602230!R88,1474603289!R88,1474604349!R88,1474605408!R88,1474606468!R88,1474607528!R88,1474608604!R88,1474609664!R88,1474610741!R88,1474611817!R88,1474612893!R88,1474613953!R88,1474615029!R88,1474616088!R88,1474617147!R88,1474618224!R88,1474619284!R88,1474620344!R88,1474621421!R88,1474622498!R88,1474623574!R88,1474624651!R88,1474625728!R88,1474626804!R88,1474627864!R88,1474628941!R88)</f>
        <v>0</v>
      </c>
      <c r="S88">
        <f>MEDIAN(1474597958!S88,1474599035!S88,1474600093!S88,1474601170!S88,1474602230!S88,1474603289!S88,1474604349!S88,1474605408!S88,1474606468!S88,1474607528!S88,1474608604!S88,1474609664!S88,1474610741!S88,1474611817!S88,1474612893!S88,1474613953!S88,1474615029!S88,1474616088!S88,1474617147!S88,1474618224!S88,1474619284!S88,1474620344!S88,1474621421!S88,1474622498!S88,1474623574!S88,1474624651!S88,1474625728!S88,1474626804!S88,1474627864!S88,1474628941!S88)</f>
        <v>0</v>
      </c>
      <c r="T88">
        <f>MEDIAN(1474597958!T88,1474599035!T88,1474600093!T88,1474601170!T88,1474602230!T88,1474603289!T88,1474604349!T88,1474605408!T88,1474606468!T88,1474607528!T88,1474608604!T88,1474609664!T88,1474610741!T88,1474611817!T88,1474612893!T88,1474613953!T88,1474615029!T88,1474616088!T88,1474617147!T88,1474618224!T88,1474619284!T88,1474620344!T88,1474621421!T88,1474622498!T88,1474623574!T88,1474624651!T88,1474625728!T88,1474626804!T88,1474627864!T88,1474628941!T88)</f>
        <v>0</v>
      </c>
      <c r="U88">
        <f>MEDIAN(1474597958!U88,1474599035!U88,1474600093!U88,1474601170!U88,1474602230!U88,1474603289!U88,1474604349!U88,1474605408!U88,1474606468!U88,1474607528!U88,1474608604!U88,1474609664!U88,1474610741!U88,1474611817!U88,1474612893!U88,1474613953!U88,1474615029!U88,1474616088!U88,1474617147!U88,1474618224!U88,1474619284!U88,1474620344!U88,1474621421!U88,1474622498!U88,1474623574!U88,1474624651!U88,1474625728!U88,1474626804!U88,1474627864!U88,1474628941!U88)</f>
        <v>0</v>
      </c>
      <c r="V88">
        <f>MEDIAN(1474597958!V88,1474599035!V88,1474600093!V88,1474601170!V88,1474602230!V88,1474603289!V88,1474604349!V88,1474605408!V88,1474606468!V88,1474607528!V88,1474608604!V88,1474609664!V88,1474610741!V88,1474611817!V88,1474612893!V88,1474613953!V88,1474615029!V88,1474616088!V88,1474617147!V88,1474618224!V88,1474619284!V88,1474620344!V88,1474621421!V88,1474622498!V88,1474623574!V88,1474624651!V88,1474625728!V88,1474626804!V88,1474627864!V88,1474628941!V88)</f>
        <v>0</v>
      </c>
      <c r="W88">
        <f>MEDIAN(1474597958!W88,1474599035!W88,1474600093!W88,1474601170!W88,1474602230!W88,1474603289!W88,1474604349!W88,1474605408!W88,1474606468!W88,1474607528!W88,1474608604!W88,1474609664!W88,1474610741!W88,1474611817!W88,1474612893!W88,1474613953!W88,1474615029!W88,1474616088!W88,1474617147!W88,1474618224!W88,1474619284!W88,1474620344!W88,1474621421!W88,1474622498!W88,1474623574!W88,1474624651!W88,1474625728!W88,1474626804!W88,1474627864!W88,1474628941!W88)</f>
        <v>0</v>
      </c>
    </row>
    <row r="89" spans="1:23">
      <c r="A89">
        <f>MEDIAN(1474597958!A89,1474599035!A89,1474600093!A89,1474601170!A89,1474602230!A89,1474603289!A89,1474604349!A89,1474605408!A89,1474606468!A89,1474607528!A89,1474608604!A89,1474609664!A89,1474610741!A89,1474611817!A89,1474612893!A89,1474613953!A89,1474615029!A89,1474616088!A89,1474617147!A89,1474618224!A89,1474619284!A89,1474620344!A89,1474621421!A89,1474622498!A89,1474623574!A89,1474624651!A89,1474625728!A89,1474626804!A89,1474627864!A89,1474628941!A89)</f>
        <v>0</v>
      </c>
      <c r="B89">
        <f>MEDIAN(1474597958!B89,1474599035!B89,1474600093!B89,1474601170!B89,1474602230!B89,1474603289!B89,1474604349!B89,1474605408!B89,1474606468!B89,1474607528!B89,1474608604!B89,1474609664!B89,1474610741!B89,1474611817!B89,1474612893!B89,1474613953!B89,1474615029!B89,1474616088!B89,1474617147!B89,1474618224!B89,1474619284!B89,1474620344!B89,1474621421!B89,1474622498!B89,1474623574!B89,1474624651!B89,1474625728!B89,1474626804!B89,1474627864!B89,1474628941!B89)</f>
        <v>0</v>
      </c>
      <c r="C89">
        <f>MEDIAN(1474597958!C89,1474599035!C89,1474600093!C89,1474601170!C89,1474602230!C89,1474603289!C89,1474604349!C89,1474605408!C89,1474606468!C89,1474607528!C89,1474608604!C89,1474609664!C89,1474610741!C89,1474611817!C89,1474612893!C89,1474613953!C89,1474615029!C89,1474616088!C89,1474617147!C89,1474618224!C89,1474619284!C89,1474620344!C89,1474621421!C89,1474622498!C89,1474623574!C89,1474624651!C89,1474625728!C89,1474626804!C89,1474627864!C89,1474628941!C89)</f>
        <v>0</v>
      </c>
      <c r="D89">
        <f>MEDIAN(1474597958!D89,1474599035!D89,1474600093!D89,1474601170!D89,1474602230!D89,1474603289!D89,1474604349!D89,1474605408!D89,1474606468!D89,1474607528!D89,1474608604!D89,1474609664!D89,1474610741!D89,1474611817!D89,1474612893!D89,1474613953!D89,1474615029!D89,1474616088!D89,1474617147!D89,1474618224!D89,1474619284!D89,1474620344!D89,1474621421!D89,1474622498!D89,1474623574!D89,1474624651!D89,1474625728!D89,1474626804!D89,1474627864!D89,1474628941!D89)</f>
        <v>0</v>
      </c>
      <c r="E89">
        <f>MEDIAN(1474597958!E89,1474599035!E89,1474600093!E89,1474601170!E89,1474602230!E89,1474603289!E89,1474604349!E89,1474605408!E89,1474606468!E89,1474607528!E89,1474608604!E89,1474609664!E89,1474610741!E89,1474611817!E89,1474612893!E89,1474613953!E89,1474615029!E89,1474616088!E89,1474617147!E89,1474618224!E89,1474619284!E89,1474620344!E89,1474621421!E89,1474622498!E89,1474623574!E89,1474624651!E89,1474625728!E89,1474626804!E89,1474627864!E89,1474628941!E89)</f>
        <v>0</v>
      </c>
      <c r="F89">
        <f>MEDIAN(1474597958!F89,1474599035!F89,1474600093!F89,1474601170!F89,1474602230!F89,1474603289!F89,1474604349!F89,1474605408!F89,1474606468!F89,1474607528!F89,1474608604!F89,1474609664!F89,1474610741!F89,1474611817!F89,1474612893!F89,1474613953!F89,1474615029!F89,1474616088!F89,1474617147!F89,1474618224!F89,1474619284!F89,1474620344!F89,1474621421!F89,1474622498!F89,1474623574!F89,1474624651!F89,1474625728!F89,1474626804!F89,1474627864!F89,1474628941!F89)</f>
        <v>0</v>
      </c>
      <c r="G89">
        <f>MEDIAN(1474597958!G89,1474599035!G89,1474600093!G89,1474601170!G89,1474602230!G89,1474603289!G89,1474604349!G89,1474605408!G89,1474606468!G89,1474607528!G89,1474608604!G89,1474609664!G89,1474610741!G89,1474611817!G89,1474612893!G89,1474613953!G89,1474615029!G89,1474616088!G89,1474617147!G89,1474618224!G89,1474619284!G89,1474620344!G89,1474621421!G89,1474622498!G89,1474623574!G89,1474624651!G89,1474625728!G89,1474626804!G89,1474627864!G89,1474628941!G89)</f>
        <v>0</v>
      </c>
      <c r="H89">
        <f>MEDIAN(1474597958!H89,1474599035!H89,1474600093!H89,1474601170!H89,1474602230!H89,1474603289!H89,1474604349!H89,1474605408!H89,1474606468!H89,1474607528!H89,1474608604!H89,1474609664!H89,1474610741!H89,1474611817!H89,1474612893!H89,1474613953!H89,1474615029!H89,1474616088!H89,1474617147!H89,1474618224!H89,1474619284!H89,1474620344!H89,1474621421!H89,1474622498!H89,1474623574!H89,1474624651!H89,1474625728!H89,1474626804!H89,1474627864!H89,1474628941!H89)</f>
        <v>0</v>
      </c>
      <c r="I89">
        <f>MEDIAN(1474597958!I89,1474599035!I89,1474600093!I89,1474601170!I89,1474602230!I89,1474603289!I89,1474604349!I89,1474605408!I89,1474606468!I89,1474607528!I89,1474608604!I89,1474609664!I89,1474610741!I89,1474611817!I89,1474612893!I89,1474613953!I89,1474615029!I89,1474616088!I89,1474617147!I89,1474618224!I89,1474619284!I89,1474620344!I89,1474621421!I89,1474622498!I89,1474623574!I89,1474624651!I89,1474625728!I89,1474626804!I89,1474627864!I89,1474628941!I89)</f>
        <v>0</v>
      </c>
      <c r="J89">
        <f>MEDIAN(1474597958!J89,1474599035!J89,1474600093!J89,1474601170!J89,1474602230!J89,1474603289!J89,1474604349!J89,1474605408!J89,1474606468!J89,1474607528!J89,1474608604!J89,1474609664!J89,1474610741!J89,1474611817!J89,1474612893!J89,1474613953!J89,1474615029!J89,1474616088!J89,1474617147!J89,1474618224!J89,1474619284!J89,1474620344!J89,1474621421!J89,1474622498!J89,1474623574!J89,1474624651!J89,1474625728!J89,1474626804!J89,1474627864!J89,1474628941!J89)</f>
        <v>0</v>
      </c>
      <c r="K89">
        <f>MEDIAN(1474597958!K89,1474599035!K89,1474600093!K89,1474601170!K89,1474602230!K89,1474603289!K89,1474604349!K89,1474605408!K89,1474606468!K89,1474607528!K89,1474608604!K89,1474609664!K89,1474610741!K89,1474611817!K89,1474612893!K89,1474613953!K89,1474615029!K89,1474616088!K89,1474617147!K89,1474618224!K89,1474619284!K89,1474620344!K89,1474621421!K89,1474622498!K89,1474623574!K89,1474624651!K89,1474625728!K89,1474626804!K89,1474627864!K89,1474628941!K89)</f>
        <v>0</v>
      </c>
      <c r="L89">
        <f>MEDIAN(1474597958!L89,1474599035!L89,1474600093!L89,1474601170!L89,1474602230!L89,1474603289!L89,1474604349!L89,1474605408!L89,1474606468!L89,1474607528!L89,1474608604!L89,1474609664!L89,1474610741!L89,1474611817!L89,1474612893!L89,1474613953!L89,1474615029!L89,1474616088!L89,1474617147!L89,1474618224!L89,1474619284!L89,1474620344!L89,1474621421!L89,1474622498!L89,1474623574!L89,1474624651!L89,1474625728!L89,1474626804!L89,1474627864!L89,1474628941!L89)</f>
        <v>0</v>
      </c>
      <c r="M89">
        <f>MEDIAN(1474597958!M89,1474599035!M89,1474600093!M89,1474601170!M89,1474602230!M89,1474603289!M89,1474604349!M89,1474605408!M89,1474606468!M89,1474607528!M89,1474608604!M89,1474609664!M89,1474610741!M89,1474611817!M89,1474612893!M89,1474613953!M89,1474615029!M89,1474616088!M89,1474617147!M89,1474618224!M89,1474619284!M89,1474620344!M89,1474621421!M89,1474622498!M89,1474623574!M89,1474624651!M89,1474625728!M89,1474626804!M89,1474627864!M89,1474628941!M89)</f>
        <v>0</v>
      </c>
      <c r="N89">
        <f>MEDIAN(1474597958!N89,1474599035!N89,1474600093!N89,1474601170!N89,1474602230!N89,1474603289!N89,1474604349!N89,1474605408!N89,1474606468!N89,1474607528!N89,1474608604!N89,1474609664!N89,1474610741!N89,1474611817!N89,1474612893!N89,1474613953!N89,1474615029!N89,1474616088!N89,1474617147!N89,1474618224!N89,1474619284!N89,1474620344!N89,1474621421!N89,1474622498!N89,1474623574!N89,1474624651!N89,1474625728!N89,1474626804!N89,1474627864!N89,1474628941!N89)</f>
        <v>0</v>
      </c>
      <c r="O89">
        <f>MEDIAN(1474597958!O89,1474599035!O89,1474600093!O89,1474601170!O89,1474602230!O89,1474603289!O89,1474604349!O89,1474605408!O89,1474606468!O89,1474607528!O89,1474608604!O89,1474609664!O89,1474610741!O89,1474611817!O89,1474612893!O89,1474613953!O89,1474615029!O89,1474616088!O89,1474617147!O89,1474618224!O89,1474619284!O89,1474620344!O89,1474621421!O89,1474622498!O89,1474623574!O89,1474624651!O89,1474625728!O89,1474626804!O89,1474627864!O89,1474628941!O89)</f>
        <v>0</v>
      </c>
      <c r="P89">
        <f>MEDIAN(1474597958!P89,1474599035!P89,1474600093!P89,1474601170!P89,1474602230!P89,1474603289!P89,1474604349!P89,1474605408!P89,1474606468!P89,1474607528!P89,1474608604!P89,1474609664!P89,1474610741!P89,1474611817!P89,1474612893!P89,1474613953!P89,1474615029!P89,1474616088!P89,1474617147!P89,1474618224!P89,1474619284!P89,1474620344!P89,1474621421!P89,1474622498!P89,1474623574!P89,1474624651!P89,1474625728!P89,1474626804!P89,1474627864!P89,1474628941!P89)</f>
        <v>0</v>
      </c>
      <c r="Q89">
        <f>MEDIAN(1474597958!Q89,1474599035!Q89,1474600093!Q89,1474601170!Q89,1474602230!Q89,1474603289!Q89,1474604349!Q89,1474605408!Q89,1474606468!Q89,1474607528!Q89,1474608604!Q89,1474609664!Q89,1474610741!Q89,1474611817!Q89,1474612893!Q89,1474613953!Q89,1474615029!Q89,1474616088!Q89,1474617147!Q89,1474618224!Q89,1474619284!Q89,1474620344!Q89,1474621421!Q89,1474622498!Q89,1474623574!Q89,1474624651!Q89,1474625728!Q89,1474626804!Q89,1474627864!Q89,1474628941!Q89)</f>
        <v>0</v>
      </c>
      <c r="R89">
        <f>MEDIAN(1474597958!R89,1474599035!R89,1474600093!R89,1474601170!R89,1474602230!R89,1474603289!R89,1474604349!R89,1474605408!R89,1474606468!R89,1474607528!R89,1474608604!R89,1474609664!R89,1474610741!R89,1474611817!R89,1474612893!R89,1474613953!R89,1474615029!R89,1474616088!R89,1474617147!R89,1474618224!R89,1474619284!R89,1474620344!R89,1474621421!R89,1474622498!R89,1474623574!R89,1474624651!R89,1474625728!R89,1474626804!R89,1474627864!R89,1474628941!R89)</f>
        <v>0</v>
      </c>
      <c r="S89">
        <f>MEDIAN(1474597958!S89,1474599035!S89,1474600093!S89,1474601170!S89,1474602230!S89,1474603289!S89,1474604349!S89,1474605408!S89,1474606468!S89,1474607528!S89,1474608604!S89,1474609664!S89,1474610741!S89,1474611817!S89,1474612893!S89,1474613953!S89,1474615029!S89,1474616088!S89,1474617147!S89,1474618224!S89,1474619284!S89,1474620344!S89,1474621421!S89,1474622498!S89,1474623574!S89,1474624651!S89,1474625728!S89,1474626804!S89,1474627864!S89,1474628941!S89)</f>
        <v>0</v>
      </c>
      <c r="T89">
        <f>MEDIAN(1474597958!T89,1474599035!T89,1474600093!T89,1474601170!T89,1474602230!T89,1474603289!T89,1474604349!T89,1474605408!T89,1474606468!T89,1474607528!T89,1474608604!T89,1474609664!T89,1474610741!T89,1474611817!T89,1474612893!T89,1474613953!T89,1474615029!T89,1474616088!T89,1474617147!T89,1474618224!T89,1474619284!T89,1474620344!T89,1474621421!T89,1474622498!T89,1474623574!T89,1474624651!T89,1474625728!T89,1474626804!T89,1474627864!T89,1474628941!T89)</f>
        <v>0</v>
      </c>
      <c r="U89">
        <f>MEDIAN(1474597958!U89,1474599035!U89,1474600093!U89,1474601170!U89,1474602230!U89,1474603289!U89,1474604349!U89,1474605408!U89,1474606468!U89,1474607528!U89,1474608604!U89,1474609664!U89,1474610741!U89,1474611817!U89,1474612893!U89,1474613953!U89,1474615029!U89,1474616088!U89,1474617147!U89,1474618224!U89,1474619284!U89,1474620344!U89,1474621421!U89,1474622498!U89,1474623574!U89,1474624651!U89,1474625728!U89,1474626804!U89,1474627864!U89,1474628941!U89)</f>
        <v>0</v>
      </c>
      <c r="V89">
        <f>MEDIAN(1474597958!V89,1474599035!V89,1474600093!V89,1474601170!V89,1474602230!V89,1474603289!V89,1474604349!V89,1474605408!V89,1474606468!V89,1474607528!V89,1474608604!V89,1474609664!V89,1474610741!V89,1474611817!V89,1474612893!V89,1474613953!V89,1474615029!V89,1474616088!V89,1474617147!V89,1474618224!V89,1474619284!V89,1474620344!V89,1474621421!V89,1474622498!V89,1474623574!V89,1474624651!V89,1474625728!V89,1474626804!V89,1474627864!V89,1474628941!V89)</f>
        <v>0</v>
      </c>
      <c r="W89">
        <f>MEDIAN(1474597958!W89,1474599035!W89,1474600093!W89,1474601170!W89,1474602230!W89,1474603289!W89,1474604349!W89,1474605408!W89,1474606468!W89,1474607528!W89,1474608604!W89,1474609664!W89,1474610741!W89,1474611817!W89,1474612893!W89,1474613953!W89,1474615029!W89,1474616088!W89,1474617147!W89,1474618224!W89,1474619284!W89,1474620344!W89,1474621421!W89,1474622498!W89,1474623574!W89,1474624651!W89,1474625728!W89,1474626804!W89,1474627864!W89,1474628941!W89)</f>
        <v>0</v>
      </c>
    </row>
    <row r="90" spans="1:23">
      <c r="A90">
        <f>MEDIAN(1474597958!A90,1474599035!A90,1474600093!A90,1474601170!A90,1474602230!A90,1474603289!A90,1474604349!A90,1474605408!A90,1474606468!A90,1474607528!A90,1474608604!A90,1474609664!A90,1474610741!A90,1474611817!A90,1474612893!A90,1474613953!A90,1474615029!A90,1474616088!A90,1474617147!A90,1474618224!A90,1474619284!A90,1474620344!A90,1474621421!A90,1474622498!A90,1474623574!A90,1474624651!A90,1474625728!A90,1474626804!A90,1474627864!A90,1474628941!A90)</f>
        <v>0</v>
      </c>
      <c r="B90">
        <f>MEDIAN(1474597958!B90,1474599035!B90,1474600093!B90,1474601170!B90,1474602230!B90,1474603289!B90,1474604349!B90,1474605408!B90,1474606468!B90,1474607528!B90,1474608604!B90,1474609664!B90,1474610741!B90,1474611817!B90,1474612893!B90,1474613953!B90,1474615029!B90,1474616088!B90,1474617147!B90,1474618224!B90,1474619284!B90,1474620344!B90,1474621421!B90,1474622498!B90,1474623574!B90,1474624651!B90,1474625728!B90,1474626804!B90,1474627864!B90,1474628941!B90)</f>
        <v>0</v>
      </c>
      <c r="C90">
        <f>MEDIAN(1474597958!C90,1474599035!C90,1474600093!C90,1474601170!C90,1474602230!C90,1474603289!C90,1474604349!C90,1474605408!C90,1474606468!C90,1474607528!C90,1474608604!C90,1474609664!C90,1474610741!C90,1474611817!C90,1474612893!C90,1474613953!C90,1474615029!C90,1474616088!C90,1474617147!C90,1474618224!C90,1474619284!C90,1474620344!C90,1474621421!C90,1474622498!C90,1474623574!C90,1474624651!C90,1474625728!C90,1474626804!C90,1474627864!C90,1474628941!C90)</f>
        <v>0</v>
      </c>
      <c r="D90">
        <f>MEDIAN(1474597958!D90,1474599035!D90,1474600093!D90,1474601170!D90,1474602230!D90,1474603289!D90,1474604349!D90,1474605408!D90,1474606468!D90,1474607528!D90,1474608604!D90,1474609664!D90,1474610741!D90,1474611817!D90,1474612893!D90,1474613953!D90,1474615029!D90,1474616088!D90,1474617147!D90,1474618224!D90,1474619284!D90,1474620344!D90,1474621421!D90,1474622498!D90,1474623574!D90,1474624651!D90,1474625728!D90,1474626804!D90,1474627864!D90,1474628941!D90)</f>
        <v>0</v>
      </c>
      <c r="E90">
        <f>MEDIAN(1474597958!E90,1474599035!E90,1474600093!E90,1474601170!E90,1474602230!E90,1474603289!E90,1474604349!E90,1474605408!E90,1474606468!E90,1474607528!E90,1474608604!E90,1474609664!E90,1474610741!E90,1474611817!E90,1474612893!E90,1474613953!E90,1474615029!E90,1474616088!E90,1474617147!E90,1474618224!E90,1474619284!E90,1474620344!E90,1474621421!E90,1474622498!E90,1474623574!E90,1474624651!E90,1474625728!E90,1474626804!E90,1474627864!E90,1474628941!E90)</f>
        <v>0</v>
      </c>
      <c r="F90">
        <f>MEDIAN(1474597958!F90,1474599035!F90,1474600093!F90,1474601170!F90,1474602230!F90,1474603289!F90,1474604349!F90,1474605408!F90,1474606468!F90,1474607528!F90,1474608604!F90,1474609664!F90,1474610741!F90,1474611817!F90,1474612893!F90,1474613953!F90,1474615029!F90,1474616088!F90,1474617147!F90,1474618224!F90,1474619284!F90,1474620344!F90,1474621421!F90,1474622498!F90,1474623574!F90,1474624651!F90,1474625728!F90,1474626804!F90,1474627864!F90,1474628941!F90)</f>
        <v>0</v>
      </c>
      <c r="G90">
        <f>MEDIAN(1474597958!G90,1474599035!G90,1474600093!G90,1474601170!G90,1474602230!G90,1474603289!G90,1474604349!G90,1474605408!G90,1474606468!G90,1474607528!G90,1474608604!G90,1474609664!G90,1474610741!G90,1474611817!G90,1474612893!G90,1474613953!G90,1474615029!G90,1474616088!G90,1474617147!G90,1474618224!G90,1474619284!G90,1474620344!G90,1474621421!G90,1474622498!G90,1474623574!G90,1474624651!G90,1474625728!G90,1474626804!G90,1474627864!G90,1474628941!G90)</f>
        <v>0</v>
      </c>
      <c r="H90">
        <f>MEDIAN(1474597958!H90,1474599035!H90,1474600093!H90,1474601170!H90,1474602230!H90,1474603289!H90,1474604349!H90,1474605408!H90,1474606468!H90,1474607528!H90,1474608604!H90,1474609664!H90,1474610741!H90,1474611817!H90,1474612893!H90,1474613953!H90,1474615029!H90,1474616088!H90,1474617147!H90,1474618224!H90,1474619284!H90,1474620344!H90,1474621421!H90,1474622498!H90,1474623574!H90,1474624651!H90,1474625728!H90,1474626804!H90,1474627864!H90,1474628941!H90)</f>
        <v>0</v>
      </c>
      <c r="I90">
        <f>MEDIAN(1474597958!I90,1474599035!I90,1474600093!I90,1474601170!I90,1474602230!I90,1474603289!I90,1474604349!I90,1474605408!I90,1474606468!I90,1474607528!I90,1474608604!I90,1474609664!I90,1474610741!I90,1474611817!I90,1474612893!I90,1474613953!I90,1474615029!I90,1474616088!I90,1474617147!I90,1474618224!I90,1474619284!I90,1474620344!I90,1474621421!I90,1474622498!I90,1474623574!I90,1474624651!I90,1474625728!I90,1474626804!I90,1474627864!I90,1474628941!I90)</f>
        <v>0</v>
      </c>
      <c r="J90">
        <f>MEDIAN(1474597958!J90,1474599035!J90,1474600093!J90,1474601170!J90,1474602230!J90,1474603289!J90,1474604349!J90,1474605408!J90,1474606468!J90,1474607528!J90,1474608604!J90,1474609664!J90,1474610741!J90,1474611817!J90,1474612893!J90,1474613953!J90,1474615029!J90,1474616088!J90,1474617147!J90,1474618224!J90,1474619284!J90,1474620344!J90,1474621421!J90,1474622498!J90,1474623574!J90,1474624651!J90,1474625728!J90,1474626804!J90,1474627864!J90,1474628941!J90)</f>
        <v>0</v>
      </c>
      <c r="K90">
        <f>MEDIAN(1474597958!K90,1474599035!K90,1474600093!K90,1474601170!K90,1474602230!K90,1474603289!K90,1474604349!K90,1474605408!K90,1474606468!K90,1474607528!K90,1474608604!K90,1474609664!K90,1474610741!K90,1474611817!K90,1474612893!K90,1474613953!K90,1474615029!K90,1474616088!K90,1474617147!K90,1474618224!K90,1474619284!K90,1474620344!K90,1474621421!K90,1474622498!K90,1474623574!K90,1474624651!K90,1474625728!K90,1474626804!K90,1474627864!K90,1474628941!K90)</f>
        <v>0</v>
      </c>
      <c r="L90">
        <f>MEDIAN(1474597958!L90,1474599035!L90,1474600093!L90,1474601170!L90,1474602230!L90,1474603289!L90,1474604349!L90,1474605408!L90,1474606468!L90,1474607528!L90,1474608604!L90,1474609664!L90,1474610741!L90,1474611817!L90,1474612893!L90,1474613953!L90,1474615029!L90,1474616088!L90,1474617147!L90,1474618224!L90,1474619284!L90,1474620344!L90,1474621421!L90,1474622498!L90,1474623574!L90,1474624651!L90,1474625728!L90,1474626804!L90,1474627864!L90,1474628941!L90)</f>
        <v>0</v>
      </c>
      <c r="M90">
        <f>MEDIAN(1474597958!M90,1474599035!M90,1474600093!M90,1474601170!M90,1474602230!M90,1474603289!M90,1474604349!M90,1474605408!M90,1474606468!M90,1474607528!M90,1474608604!M90,1474609664!M90,1474610741!M90,1474611817!M90,1474612893!M90,1474613953!M90,1474615029!M90,1474616088!M90,1474617147!M90,1474618224!M90,1474619284!M90,1474620344!M90,1474621421!M90,1474622498!M90,1474623574!M90,1474624651!M90,1474625728!M90,1474626804!M90,1474627864!M90,1474628941!M90)</f>
        <v>0</v>
      </c>
      <c r="N90">
        <f>MEDIAN(1474597958!N90,1474599035!N90,1474600093!N90,1474601170!N90,1474602230!N90,1474603289!N90,1474604349!N90,1474605408!N90,1474606468!N90,1474607528!N90,1474608604!N90,1474609664!N90,1474610741!N90,1474611817!N90,1474612893!N90,1474613953!N90,1474615029!N90,1474616088!N90,1474617147!N90,1474618224!N90,1474619284!N90,1474620344!N90,1474621421!N90,1474622498!N90,1474623574!N90,1474624651!N90,1474625728!N90,1474626804!N90,1474627864!N90,1474628941!N90)</f>
        <v>0</v>
      </c>
      <c r="O90">
        <f>MEDIAN(1474597958!O90,1474599035!O90,1474600093!O90,1474601170!O90,1474602230!O90,1474603289!O90,1474604349!O90,1474605408!O90,1474606468!O90,1474607528!O90,1474608604!O90,1474609664!O90,1474610741!O90,1474611817!O90,1474612893!O90,1474613953!O90,1474615029!O90,1474616088!O90,1474617147!O90,1474618224!O90,1474619284!O90,1474620344!O90,1474621421!O90,1474622498!O90,1474623574!O90,1474624651!O90,1474625728!O90,1474626804!O90,1474627864!O90,1474628941!O90)</f>
        <v>0</v>
      </c>
      <c r="P90">
        <f>MEDIAN(1474597958!P90,1474599035!P90,1474600093!P90,1474601170!P90,1474602230!P90,1474603289!P90,1474604349!P90,1474605408!P90,1474606468!P90,1474607528!P90,1474608604!P90,1474609664!P90,1474610741!P90,1474611817!P90,1474612893!P90,1474613953!P90,1474615029!P90,1474616088!P90,1474617147!P90,1474618224!P90,1474619284!P90,1474620344!P90,1474621421!P90,1474622498!P90,1474623574!P90,1474624651!P90,1474625728!P90,1474626804!P90,1474627864!P90,1474628941!P90)</f>
        <v>0</v>
      </c>
      <c r="Q90">
        <f>MEDIAN(1474597958!Q90,1474599035!Q90,1474600093!Q90,1474601170!Q90,1474602230!Q90,1474603289!Q90,1474604349!Q90,1474605408!Q90,1474606468!Q90,1474607528!Q90,1474608604!Q90,1474609664!Q90,1474610741!Q90,1474611817!Q90,1474612893!Q90,1474613953!Q90,1474615029!Q90,1474616088!Q90,1474617147!Q90,1474618224!Q90,1474619284!Q90,1474620344!Q90,1474621421!Q90,1474622498!Q90,1474623574!Q90,1474624651!Q90,1474625728!Q90,1474626804!Q90,1474627864!Q90,1474628941!Q90)</f>
        <v>0</v>
      </c>
      <c r="R90">
        <f>MEDIAN(1474597958!R90,1474599035!R90,1474600093!R90,1474601170!R90,1474602230!R90,1474603289!R90,1474604349!R90,1474605408!R90,1474606468!R90,1474607528!R90,1474608604!R90,1474609664!R90,1474610741!R90,1474611817!R90,1474612893!R90,1474613953!R90,1474615029!R90,1474616088!R90,1474617147!R90,1474618224!R90,1474619284!R90,1474620344!R90,1474621421!R90,1474622498!R90,1474623574!R90,1474624651!R90,1474625728!R90,1474626804!R90,1474627864!R90,1474628941!R90)</f>
        <v>0</v>
      </c>
      <c r="S90">
        <f>MEDIAN(1474597958!S90,1474599035!S90,1474600093!S90,1474601170!S90,1474602230!S90,1474603289!S90,1474604349!S90,1474605408!S90,1474606468!S90,1474607528!S90,1474608604!S90,1474609664!S90,1474610741!S90,1474611817!S90,1474612893!S90,1474613953!S90,1474615029!S90,1474616088!S90,1474617147!S90,1474618224!S90,1474619284!S90,1474620344!S90,1474621421!S90,1474622498!S90,1474623574!S90,1474624651!S90,1474625728!S90,1474626804!S90,1474627864!S90,1474628941!S90)</f>
        <v>0</v>
      </c>
      <c r="T90">
        <f>MEDIAN(1474597958!T90,1474599035!T90,1474600093!T90,1474601170!T90,1474602230!T90,1474603289!T90,1474604349!T90,1474605408!T90,1474606468!T90,1474607528!T90,1474608604!T90,1474609664!T90,1474610741!T90,1474611817!T90,1474612893!T90,1474613953!T90,1474615029!T90,1474616088!T90,1474617147!T90,1474618224!T90,1474619284!T90,1474620344!T90,1474621421!T90,1474622498!T90,1474623574!T90,1474624651!T90,1474625728!T90,1474626804!T90,1474627864!T90,1474628941!T90)</f>
        <v>0</v>
      </c>
      <c r="U90">
        <f>MEDIAN(1474597958!U90,1474599035!U90,1474600093!U90,1474601170!U90,1474602230!U90,1474603289!U90,1474604349!U90,1474605408!U90,1474606468!U90,1474607528!U90,1474608604!U90,1474609664!U90,1474610741!U90,1474611817!U90,1474612893!U90,1474613953!U90,1474615029!U90,1474616088!U90,1474617147!U90,1474618224!U90,1474619284!U90,1474620344!U90,1474621421!U90,1474622498!U90,1474623574!U90,1474624651!U90,1474625728!U90,1474626804!U90,1474627864!U90,1474628941!U90)</f>
        <v>0</v>
      </c>
      <c r="V90">
        <f>MEDIAN(1474597958!V90,1474599035!V90,1474600093!V90,1474601170!V90,1474602230!V90,1474603289!V90,1474604349!V90,1474605408!V90,1474606468!V90,1474607528!V90,1474608604!V90,1474609664!V90,1474610741!V90,1474611817!V90,1474612893!V90,1474613953!V90,1474615029!V90,1474616088!V90,1474617147!V90,1474618224!V90,1474619284!V90,1474620344!V90,1474621421!V90,1474622498!V90,1474623574!V90,1474624651!V90,1474625728!V90,1474626804!V90,1474627864!V90,1474628941!V90)</f>
        <v>0</v>
      </c>
      <c r="W90">
        <f>MEDIAN(1474597958!W90,1474599035!W90,1474600093!W90,1474601170!W90,1474602230!W90,1474603289!W90,1474604349!W90,1474605408!W90,1474606468!W90,1474607528!W90,1474608604!W90,1474609664!W90,1474610741!W90,1474611817!W90,1474612893!W90,1474613953!W90,1474615029!W90,1474616088!W90,1474617147!W90,1474618224!W90,1474619284!W90,1474620344!W90,1474621421!W90,1474622498!W90,1474623574!W90,1474624651!W90,1474625728!W90,1474626804!W90,1474627864!W90,1474628941!W90)</f>
        <v>0</v>
      </c>
    </row>
    <row r="91" spans="1:23">
      <c r="A91">
        <f>MEDIAN(1474597958!A91,1474599035!A91,1474600093!A91,1474601170!A91,1474602230!A91,1474603289!A91,1474604349!A91,1474605408!A91,1474606468!A91,1474607528!A91,1474608604!A91,1474609664!A91,1474610741!A91,1474611817!A91,1474612893!A91,1474613953!A91,1474615029!A91,1474616088!A91,1474617147!A91,1474618224!A91,1474619284!A91,1474620344!A91,1474621421!A91,1474622498!A91,1474623574!A91,1474624651!A91,1474625728!A91,1474626804!A91,1474627864!A91,1474628941!A91)</f>
        <v>0</v>
      </c>
      <c r="B91">
        <f>MEDIAN(1474597958!B91,1474599035!B91,1474600093!B91,1474601170!B91,1474602230!B91,1474603289!B91,1474604349!B91,1474605408!B91,1474606468!B91,1474607528!B91,1474608604!B91,1474609664!B91,1474610741!B91,1474611817!B91,1474612893!B91,1474613953!B91,1474615029!B91,1474616088!B91,1474617147!B91,1474618224!B91,1474619284!B91,1474620344!B91,1474621421!B91,1474622498!B91,1474623574!B91,1474624651!B91,1474625728!B91,1474626804!B91,1474627864!B91,1474628941!B91)</f>
        <v>0</v>
      </c>
      <c r="C91">
        <f>MEDIAN(1474597958!C91,1474599035!C91,1474600093!C91,1474601170!C91,1474602230!C91,1474603289!C91,1474604349!C91,1474605408!C91,1474606468!C91,1474607528!C91,1474608604!C91,1474609664!C91,1474610741!C91,1474611817!C91,1474612893!C91,1474613953!C91,1474615029!C91,1474616088!C91,1474617147!C91,1474618224!C91,1474619284!C91,1474620344!C91,1474621421!C91,1474622498!C91,1474623574!C91,1474624651!C91,1474625728!C91,1474626804!C91,1474627864!C91,1474628941!C91)</f>
        <v>0</v>
      </c>
      <c r="D91">
        <f>MEDIAN(1474597958!D91,1474599035!D91,1474600093!D91,1474601170!D91,1474602230!D91,1474603289!D91,1474604349!D91,1474605408!D91,1474606468!D91,1474607528!D91,1474608604!D91,1474609664!D91,1474610741!D91,1474611817!D91,1474612893!D91,1474613953!D91,1474615029!D91,1474616088!D91,1474617147!D91,1474618224!D91,1474619284!D91,1474620344!D91,1474621421!D91,1474622498!D91,1474623574!D91,1474624651!D91,1474625728!D91,1474626804!D91,1474627864!D91,1474628941!D91)</f>
        <v>0</v>
      </c>
      <c r="E91">
        <f>MEDIAN(1474597958!E91,1474599035!E91,1474600093!E91,1474601170!E91,1474602230!E91,1474603289!E91,1474604349!E91,1474605408!E91,1474606468!E91,1474607528!E91,1474608604!E91,1474609664!E91,1474610741!E91,1474611817!E91,1474612893!E91,1474613953!E91,1474615029!E91,1474616088!E91,1474617147!E91,1474618224!E91,1474619284!E91,1474620344!E91,1474621421!E91,1474622498!E91,1474623574!E91,1474624651!E91,1474625728!E91,1474626804!E91,1474627864!E91,1474628941!E91)</f>
        <v>0</v>
      </c>
      <c r="F91">
        <f>MEDIAN(1474597958!F91,1474599035!F91,1474600093!F91,1474601170!F91,1474602230!F91,1474603289!F91,1474604349!F91,1474605408!F91,1474606468!F91,1474607528!F91,1474608604!F91,1474609664!F91,1474610741!F91,1474611817!F91,1474612893!F91,1474613953!F91,1474615029!F91,1474616088!F91,1474617147!F91,1474618224!F91,1474619284!F91,1474620344!F91,1474621421!F91,1474622498!F91,1474623574!F91,1474624651!F91,1474625728!F91,1474626804!F91,1474627864!F91,1474628941!F91)</f>
        <v>0</v>
      </c>
      <c r="G91">
        <f>MEDIAN(1474597958!G91,1474599035!G91,1474600093!G91,1474601170!G91,1474602230!G91,1474603289!G91,1474604349!G91,1474605408!G91,1474606468!G91,1474607528!G91,1474608604!G91,1474609664!G91,1474610741!G91,1474611817!G91,1474612893!G91,1474613953!G91,1474615029!G91,1474616088!G91,1474617147!G91,1474618224!G91,1474619284!G91,1474620344!G91,1474621421!G91,1474622498!G91,1474623574!G91,1474624651!G91,1474625728!G91,1474626804!G91,1474627864!G91,1474628941!G91)</f>
        <v>0</v>
      </c>
      <c r="H91">
        <f>MEDIAN(1474597958!H91,1474599035!H91,1474600093!H91,1474601170!H91,1474602230!H91,1474603289!H91,1474604349!H91,1474605408!H91,1474606468!H91,1474607528!H91,1474608604!H91,1474609664!H91,1474610741!H91,1474611817!H91,1474612893!H91,1474613953!H91,1474615029!H91,1474616088!H91,1474617147!H91,1474618224!H91,1474619284!H91,1474620344!H91,1474621421!H91,1474622498!H91,1474623574!H91,1474624651!H91,1474625728!H91,1474626804!H91,1474627864!H91,1474628941!H91)</f>
        <v>0</v>
      </c>
      <c r="I91">
        <f>MEDIAN(1474597958!I91,1474599035!I91,1474600093!I91,1474601170!I91,1474602230!I91,1474603289!I91,1474604349!I91,1474605408!I91,1474606468!I91,1474607528!I91,1474608604!I91,1474609664!I91,1474610741!I91,1474611817!I91,1474612893!I91,1474613953!I91,1474615029!I91,1474616088!I91,1474617147!I91,1474618224!I91,1474619284!I91,1474620344!I91,1474621421!I91,1474622498!I91,1474623574!I91,1474624651!I91,1474625728!I91,1474626804!I91,1474627864!I91,1474628941!I91)</f>
        <v>0</v>
      </c>
      <c r="J91">
        <f>MEDIAN(1474597958!J91,1474599035!J91,1474600093!J91,1474601170!J91,1474602230!J91,1474603289!J91,1474604349!J91,1474605408!J91,1474606468!J91,1474607528!J91,1474608604!J91,1474609664!J91,1474610741!J91,1474611817!J91,1474612893!J91,1474613953!J91,1474615029!J91,1474616088!J91,1474617147!J91,1474618224!J91,1474619284!J91,1474620344!J91,1474621421!J91,1474622498!J91,1474623574!J91,1474624651!J91,1474625728!J91,1474626804!J91,1474627864!J91,1474628941!J91)</f>
        <v>0</v>
      </c>
      <c r="K91">
        <f>MEDIAN(1474597958!K91,1474599035!K91,1474600093!K91,1474601170!K91,1474602230!K91,1474603289!K91,1474604349!K91,1474605408!K91,1474606468!K91,1474607528!K91,1474608604!K91,1474609664!K91,1474610741!K91,1474611817!K91,1474612893!K91,1474613953!K91,1474615029!K91,1474616088!K91,1474617147!K91,1474618224!K91,1474619284!K91,1474620344!K91,1474621421!K91,1474622498!K91,1474623574!K91,1474624651!K91,1474625728!K91,1474626804!K91,1474627864!K91,1474628941!K91)</f>
        <v>0</v>
      </c>
      <c r="L91">
        <f>MEDIAN(1474597958!L91,1474599035!L91,1474600093!L91,1474601170!L91,1474602230!L91,1474603289!L91,1474604349!L91,1474605408!L91,1474606468!L91,1474607528!L91,1474608604!L91,1474609664!L91,1474610741!L91,1474611817!L91,1474612893!L91,1474613953!L91,1474615029!L91,1474616088!L91,1474617147!L91,1474618224!L91,1474619284!L91,1474620344!L91,1474621421!L91,1474622498!L91,1474623574!L91,1474624651!L91,1474625728!L91,1474626804!L91,1474627864!L91,1474628941!L91)</f>
        <v>0</v>
      </c>
      <c r="M91">
        <f>MEDIAN(1474597958!M91,1474599035!M91,1474600093!M91,1474601170!M91,1474602230!M91,1474603289!M91,1474604349!M91,1474605408!M91,1474606468!M91,1474607528!M91,1474608604!M91,1474609664!M91,1474610741!M91,1474611817!M91,1474612893!M91,1474613953!M91,1474615029!M91,1474616088!M91,1474617147!M91,1474618224!M91,1474619284!M91,1474620344!M91,1474621421!M91,1474622498!M91,1474623574!M91,1474624651!M91,1474625728!M91,1474626804!M91,1474627864!M91,1474628941!M91)</f>
        <v>0</v>
      </c>
      <c r="N91">
        <f>MEDIAN(1474597958!N91,1474599035!N91,1474600093!N91,1474601170!N91,1474602230!N91,1474603289!N91,1474604349!N91,1474605408!N91,1474606468!N91,1474607528!N91,1474608604!N91,1474609664!N91,1474610741!N91,1474611817!N91,1474612893!N91,1474613953!N91,1474615029!N91,1474616088!N91,1474617147!N91,1474618224!N91,1474619284!N91,1474620344!N91,1474621421!N91,1474622498!N91,1474623574!N91,1474624651!N91,1474625728!N91,1474626804!N91,1474627864!N91,1474628941!N91)</f>
        <v>0</v>
      </c>
      <c r="O91">
        <f>MEDIAN(1474597958!O91,1474599035!O91,1474600093!O91,1474601170!O91,1474602230!O91,1474603289!O91,1474604349!O91,1474605408!O91,1474606468!O91,1474607528!O91,1474608604!O91,1474609664!O91,1474610741!O91,1474611817!O91,1474612893!O91,1474613953!O91,1474615029!O91,1474616088!O91,1474617147!O91,1474618224!O91,1474619284!O91,1474620344!O91,1474621421!O91,1474622498!O91,1474623574!O91,1474624651!O91,1474625728!O91,1474626804!O91,1474627864!O91,1474628941!O91)</f>
        <v>0</v>
      </c>
      <c r="P91">
        <f>MEDIAN(1474597958!P91,1474599035!P91,1474600093!P91,1474601170!P91,1474602230!P91,1474603289!P91,1474604349!P91,1474605408!P91,1474606468!P91,1474607528!P91,1474608604!P91,1474609664!P91,1474610741!P91,1474611817!P91,1474612893!P91,1474613953!P91,1474615029!P91,1474616088!P91,1474617147!P91,1474618224!P91,1474619284!P91,1474620344!P91,1474621421!P91,1474622498!P91,1474623574!P91,1474624651!P91,1474625728!P91,1474626804!P91,1474627864!P91,1474628941!P91)</f>
        <v>0</v>
      </c>
      <c r="Q91">
        <f>MEDIAN(1474597958!Q91,1474599035!Q91,1474600093!Q91,1474601170!Q91,1474602230!Q91,1474603289!Q91,1474604349!Q91,1474605408!Q91,1474606468!Q91,1474607528!Q91,1474608604!Q91,1474609664!Q91,1474610741!Q91,1474611817!Q91,1474612893!Q91,1474613953!Q91,1474615029!Q91,1474616088!Q91,1474617147!Q91,1474618224!Q91,1474619284!Q91,1474620344!Q91,1474621421!Q91,1474622498!Q91,1474623574!Q91,1474624651!Q91,1474625728!Q91,1474626804!Q91,1474627864!Q91,1474628941!Q91)</f>
        <v>0</v>
      </c>
      <c r="R91">
        <f>MEDIAN(1474597958!R91,1474599035!R91,1474600093!R91,1474601170!R91,1474602230!R91,1474603289!R91,1474604349!R91,1474605408!R91,1474606468!R91,1474607528!R91,1474608604!R91,1474609664!R91,1474610741!R91,1474611817!R91,1474612893!R91,1474613953!R91,1474615029!R91,1474616088!R91,1474617147!R91,1474618224!R91,1474619284!R91,1474620344!R91,1474621421!R91,1474622498!R91,1474623574!R91,1474624651!R91,1474625728!R91,1474626804!R91,1474627864!R91,1474628941!R91)</f>
        <v>0</v>
      </c>
      <c r="S91">
        <f>MEDIAN(1474597958!S91,1474599035!S91,1474600093!S91,1474601170!S91,1474602230!S91,1474603289!S91,1474604349!S91,1474605408!S91,1474606468!S91,1474607528!S91,1474608604!S91,1474609664!S91,1474610741!S91,1474611817!S91,1474612893!S91,1474613953!S91,1474615029!S91,1474616088!S91,1474617147!S91,1474618224!S91,1474619284!S91,1474620344!S91,1474621421!S91,1474622498!S91,1474623574!S91,1474624651!S91,1474625728!S91,1474626804!S91,1474627864!S91,1474628941!S91)</f>
        <v>0</v>
      </c>
      <c r="T91">
        <f>MEDIAN(1474597958!T91,1474599035!T91,1474600093!T91,1474601170!T91,1474602230!T91,1474603289!T91,1474604349!T91,1474605408!T91,1474606468!T91,1474607528!T91,1474608604!T91,1474609664!T91,1474610741!T91,1474611817!T91,1474612893!T91,1474613953!T91,1474615029!T91,1474616088!T91,1474617147!T91,1474618224!T91,1474619284!T91,1474620344!T91,1474621421!T91,1474622498!T91,1474623574!T91,1474624651!T91,1474625728!T91,1474626804!T91,1474627864!T91,1474628941!T91)</f>
        <v>0</v>
      </c>
      <c r="U91">
        <f>MEDIAN(1474597958!U91,1474599035!U91,1474600093!U91,1474601170!U91,1474602230!U91,1474603289!U91,1474604349!U91,1474605408!U91,1474606468!U91,1474607528!U91,1474608604!U91,1474609664!U91,1474610741!U91,1474611817!U91,1474612893!U91,1474613953!U91,1474615029!U91,1474616088!U91,1474617147!U91,1474618224!U91,1474619284!U91,1474620344!U91,1474621421!U91,1474622498!U91,1474623574!U91,1474624651!U91,1474625728!U91,1474626804!U91,1474627864!U91,1474628941!U91)</f>
        <v>0</v>
      </c>
      <c r="V91">
        <f>MEDIAN(1474597958!V91,1474599035!V91,1474600093!V91,1474601170!V91,1474602230!V91,1474603289!V91,1474604349!V91,1474605408!V91,1474606468!V91,1474607528!V91,1474608604!V91,1474609664!V91,1474610741!V91,1474611817!V91,1474612893!V91,1474613953!V91,1474615029!V91,1474616088!V91,1474617147!V91,1474618224!V91,1474619284!V91,1474620344!V91,1474621421!V91,1474622498!V91,1474623574!V91,1474624651!V91,1474625728!V91,1474626804!V91,1474627864!V91,1474628941!V91)</f>
        <v>0</v>
      </c>
      <c r="W91">
        <f>MEDIAN(1474597958!W91,1474599035!W91,1474600093!W91,1474601170!W91,1474602230!W91,1474603289!W91,1474604349!W91,1474605408!W91,1474606468!W91,1474607528!W91,1474608604!W91,1474609664!W91,1474610741!W91,1474611817!W91,1474612893!W91,1474613953!W91,1474615029!W91,1474616088!W91,1474617147!W91,1474618224!W91,1474619284!W91,1474620344!W91,1474621421!W91,1474622498!W91,1474623574!W91,1474624651!W91,1474625728!W91,1474626804!W91,1474627864!W91,1474628941!W91)</f>
        <v>0</v>
      </c>
    </row>
    <row r="92" spans="1:23">
      <c r="A92">
        <f>MEDIAN(1474597958!A92,1474599035!A92,1474600093!A92,1474601170!A92,1474602230!A92,1474603289!A92,1474604349!A92,1474605408!A92,1474606468!A92,1474607528!A92,1474608604!A92,1474609664!A92,1474610741!A92,1474611817!A92,1474612893!A92,1474613953!A92,1474615029!A92,1474616088!A92,1474617147!A92,1474618224!A92,1474619284!A92,1474620344!A92,1474621421!A92,1474622498!A92,1474623574!A92,1474624651!A92,1474625728!A92,1474626804!A92,1474627864!A92,1474628941!A92)</f>
        <v>0</v>
      </c>
      <c r="B92">
        <f>MEDIAN(1474597958!B92,1474599035!B92,1474600093!B92,1474601170!B92,1474602230!B92,1474603289!B92,1474604349!B92,1474605408!B92,1474606468!B92,1474607528!B92,1474608604!B92,1474609664!B92,1474610741!B92,1474611817!B92,1474612893!B92,1474613953!B92,1474615029!B92,1474616088!B92,1474617147!B92,1474618224!B92,1474619284!B92,1474620344!B92,1474621421!B92,1474622498!B92,1474623574!B92,1474624651!B92,1474625728!B92,1474626804!B92,1474627864!B92,1474628941!B92)</f>
        <v>0</v>
      </c>
      <c r="C92">
        <f>MEDIAN(1474597958!C92,1474599035!C92,1474600093!C92,1474601170!C92,1474602230!C92,1474603289!C92,1474604349!C92,1474605408!C92,1474606468!C92,1474607528!C92,1474608604!C92,1474609664!C92,1474610741!C92,1474611817!C92,1474612893!C92,1474613953!C92,1474615029!C92,1474616088!C92,1474617147!C92,1474618224!C92,1474619284!C92,1474620344!C92,1474621421!C92,1474622498!C92,1474623574!C92,1474624651!C92,1474625728!C92,1474626804!C92,1474627864!C92,1474628941!C92)</f>
        <v>0</v>
      </c>
      <c r="D92">
        <f>MEDIAN(1474597958!D92,1474599035!D92,1474600093!D92,1474601170!D92,1474602230!D92,1474603289!D92,1474604349!D92,1474605408!D92,1474606468!D92,1474607528!D92,1474608604!D92,1474609664!D92,1474610741!D92,1474611817!D92,1474612893!D92,1474613953!D92,1474615029!D92,1474616088!D92,1474617147!D92,1474618224!D92,1474619284!D92,1474620344!D92,1474621421!D92,1474622498!D92,1474623574!D92,1474624651!D92,1474625728!D92,1474626804!D92,1474627864!D92,1474628941!D92)</f>
        <v>0</v>
      </c>
      <c r="E92">
        <f>MEDIAN(1474597958!E92,1474599035!E92,1474600093!E92,1474601170!E92,1474602230!E92,1474603289!E92,1474604349!E92,1474605408!E92,1474606468!E92,1474607528!E92,1474608604!E92,1474609664!E92,1474610741!E92,1474611817!E92,1474612893!E92,1474613953!E92,1474615029!E92,1474616088!E92,1474617147!E92,1474618224!E92,1474619284!E92,1474620344!E92,1474621421!E92,1474622498!E92,1474623574!E92,1474624651!E92,1474625728!E92,1474626804!E92,1474627864!E92,1474628941!E92)</f>
        <v>0</v>
      </c>
      <c r="F92">
        <f>MEDIAN(1474597958!F92,1474599035!F92,1474600093!F92,1474601170!F92,1474602230!F92,1474603289!F92,1474604349!F92,1474605408!F92,1474606468!F92,1474607528!F92,1474608604!F92,1474609664!F92,1474610741!F92,1474611817!F92,1474612893!F92,1474613953!F92,1474615029!F92,1474616088!F92,1474617147!F92,1474618224!F92,1474619284!F92,1474620344!F92,1474621421!F92,1474622498!F92,1474623574!F92,1474624651!F92,1474625728!F92,1474626804!F92,1474627864!F92,1474628941!F92)</f>
        <v>0</v>
      </c>
      <c r="G92">
        <f>MEDIAN(1474597958!G92,1474599035!G92,1474600093!G92,1474601170!G92,1474602230!G92,1474603289!G92,1474604349!G92,1474605408!G92,1474606468!G92,1474607528!G92,1474608604!G92,1474609664!G92,1474610741!G92,1474611817!G92,1474612893!G92,1474613953!G92,1474615029!G92,1474616088!G92,1474617147!G92,1474618224!G92,1474619284!G92,1474620344!G92,1474621421!G92,1474622498!G92,1474623574!G92,1474624651!G92,1474625728!G92,1474626804!G92,1474627864!G92,1474628941!G92)</f>
        <v>0</v>
      </c>
      <c r="H92">
        <f>MEDIAN(1474597958!H92,1474599035!H92,1474600093!H92,1474601170!H92,1474602230!H92,1474603289!H92,1474604349!H92,1474605408!H92,1474606468!H92,1474607528!H92,1474608604!H92,1474609664!H92,1474610741!H92,1474611817!H92,1474612893!H92,1474613953!H92,1474615029!H92,1474616088!H92,1474617147!H92,1474618224!H92,1474619284!H92,1474620344!H92,1474621421!H92,1474622498!H92,1474623574!H92,1474624651!H92,1474625728!H92,1474626804!H92,1474627864!H92,1474628941!H92)</f>
        <v>0</v>
      </c>
      <c r="I92">
        <f>MEDIAN(1474597958!I92,1474599035!I92,1474600093!I92,1474601170!I92,1474602230!I92,1474603289!I92,1474604349!I92,1474605408!I92,1474606468!I92,1474607528!I92,1474608604!I92,1474609664!I92,1474610741!I92,1474611817!I92,1474612893!I92,1474613953!I92,1474615029!I92,1474616088!I92,1474617147!I92,1474618224!I92,1474619284!I92,1474620344!I92,1474621421!I92,1474622498!I92,1474623574!I92,1474624651!I92,1474625728!I92,1474626804!I92,1474627864!I92,1474628941!I92)</f>
        <v>0</v>
      </c>
      <c r="J92">
        <f>MEDIAN(1474597958!J92,1474599035!J92,1474600093!J92,1474601170!J92,1474602230!J92,1474603289!J92,1474604349!J92,1474605408!J92,1474606468!J92,1474607528!J92,1474608604!J92,1474609664!J92,1474610741!J92,1474611817!J92,1474612893!J92,1474613953!J92,1474615029!J92,1474616088!J92,1474617147!J92,1474618224!J92,1474619284!J92,1474620344!J92,1474621421!J92,1474622498!J92,1474623574!J92,1474624651!J92,1474625728!J92,1474626804!J92,1474627864!J92,1474628941!J92)</f>
        <v>0</v>
      </c>
      <c r="K92">
        <f>MEDIAN(1474597958!K92,1474599035!K92,1474600093!K92,1474601170!K92,1474602230!K92,1474603289!K92,1474604349!K92,1474605408!K92,1474606468!K92,1474607528!K92,1474608604!K92,1474609664!K92,1474610741!K92,1474611817!K92,1474612893!K92,1474613953!K92,1474615029!K92,1474616088!K92,1474617147!K92,1474618224!K92,1474619284!K92,1474620344!K92,1474621421!K92,1474622498!K92,1474623574!K92,1474624651!K92,1474625728!K92,1474626804!K92,1474627864!K92,1474628941!K92)</f>
        <v>0</v>
      </c>
      <c r="L92">
        <f>MEDIAN(1474597958!L92,1474599035!L92,1474600093!L92,1474601170!L92,1474602230!L92,1474603289!L92,1474604349!L92,1474605408!L92,1474606468!L92,1474607528!L92,1474608604!L92,1474609664!L92,1474610741!L92,1474611817!L92,1474612893!L92,1474613953!L92,1474615029!L92,1474616088!L92,1474617147!L92,1474618224!L92,1474619284!L92,1474620344!L92,1474621421!L92,1474622498!L92,1474623574!L92,1474624651!L92,1474625728!L92,1474626804!L92,1474627864!L92,1474628941!L92)</f>
        <v>0</v>
      </c>
      <c r="M92">
        <f>MEDIAN(1474597958!M92,1474599035!M92,1474600093!M92,1474601170!M92,1474602230!M92,1474603289!M92,1474604349!M92,1474605408!M92,1474606468!M92,1474607528!M92,1474608604!M92,1474609664!M92,1474610741!M92,1474611817!M92,1474612893!M92,1474613953!M92,1474615029!M92,1474616088!M92,1474617147!M92,1474618224!M92,1474619284!M92,1474620344!M92,1474621421!M92,1474622498!M92,1474623574!M92,1474624651!M92,1474625728!M92,1474626804!M92,1474627864!M92,1474628941!M92)</f>
        <v>0</v>
      </c>
      <c r="N92">
        <f>MEDIAN(1474597958!N92,1474599035!N92,1474600093!N92,1474601170!N92,1474602230!N92,1474603289!N92,1474604349!N92,1474605408!N92,1474606468!N92,1474607528!N92,1474608604!N92,1474609664!N92,1474610741!N92,1474611817!N92,1474612893!N92,1474613953!N92,1474615029!N92,1474616088!N92,1474617147!N92,1474618224!N92,1474619284!N92,1474620344!N92,1474621421!N92,1474622498!N92,1474623574!N92,1474624651!N92,1474625728!N92,1474626804!N92,1474627864!N92,1474628941!N92)</f>
        <v>0</v>
      </c>
      <c r="O92">
        <f>MEDIAN(1474597958!O92,1474599035!O92,1474600093!O92,1474601170!O92,1474602230!O92,1474603289!O92,1474604349!O92,1474605408!O92,1474606468!O92,1474607528!O92,1474608604!O92,1474609664!O92,1474610741!O92,1474611817!O92,1474612893!O92,1474613953!O92,1474615029!O92,1474616088!O92,1474617147!O92,1474618224!O92,1474619284!O92,1474620344!O92,1474621421!O92,1474622498!O92,1474623574!O92,1474624651!O92,1474625728!O92,1474626804!O92,1474627864!O92,1474628941!O92)</f>
        <v>0</v>
      </c>
      <c r="P92">
        <f>MEDIAN(1474597958!P92,1474599035!P92,1474600093!P92,1474601170!P92,1474602230!P92,1474603289!P92,1474604349!P92,1474605408!P92,1474606468!P92,1474607528!P92,1474608604!P92,1474609664!P92,1474610741!P92,1474611817!P92,1474612893!P92,1474613953!P92,1474615029!P92,1474616088!P92,1474617147!P92,1474618224!P92,1474619284!P92,1474620344!P92,1474621421!P92,1474622498!P92,1474623574!P92,1474624651!P92,1474625728!P92,1474626804!P92,1474627864!P92,1474628941!P92)</f>
        <v>0</v>
      </c>
      <c r="Q92">
        <f>MEDIAN(1474597958!Q92,1474599035!Q92,1474600093!Q92,1474601170!Q92,1474602230!Q92,1474603289!Q92,1474604349!Q92,1474605408!Q92,1474606468!Q92,1474607528!Q92,1474608604!Q92,1474609664!Q92,1474610741!Q92,1474611817!Q92,1474612893!Q92,1474613953!Q92,1474615029!Q92,1474616088!Q92,1474617147!Q92,1474618224!Q92,1474619284!Q92,1474620344!Q92,1474621421!Q92,1474622498!Q92,1474623574!Q92,1474624651!Q92,1474625728!Q92,1474626804!Q92,1474627864!Q92,1474628941!Q92)</f>
        <v>0</v>
      </c>
      <c r="R92">
        <f>MEDIAN(1474597958!R92,1474599035!R92,1474600093!R92,1474601170!R92,1474602230!R92,1474603289!R92,1474604349!R92,1474605408!R92,1474606468!R92,1474607528!R92,1474608604!R92,1474609664!R92,1474610741!R92,1474611817!R92,1474612893!R92,1474613953!R92,1474615029!R92,1474616088!R92,1474617147!R92,1474618224!R92,1474619284!R92,1474620344!R92,1474621421!R92,1474622498!R92,1474623574!R92,1474624651!R92,1474625728!R92,1474626804!R92,1474627864!R92,1474628941!R92)</f>
        <v>0</v>
      </c>
      <c r="S92">
        <f>MEDIAN(1474597958!S92,1474599035!S92,1474600093!S92,1474601170!S92,1474602230!S92,1474603289!S92,1474604349!S92,1474605408!S92,1474606468!S92,1474607528!S92,1474608604!S92,1474609664!S92,1474610741!S92,1474611817!S92,1474612893!S92,1474613953!S92,1474615029!S92,1474616088!S92,1474617147!S92,1474618224!S92,1474619284!S92,1474620344!S92,1474621421!S92,1474622498!S92,1474623574!S92,1474624651!S92,1474625728!S92,1474626804!S92,1474627864!S92,1474628941!S92)</f>
        <v>0</v>
      </c>
      <c r="T92">
        <f>MEDIAN(1474597958!T92,1474599035!T92,1474600093!T92,1474601170!T92,1474602230!T92,1474603289!T92,1474604349!T92,1474605408!T92,1474606468!T92,1474607528!T92,1474608604!T92,1474609664!T92,1474610741!T92,1474611817!T92,1474612893!T92,1474613953!T92,1474615029!T92,1474616088!T92,1474617147!T92,1474618224!T92,1474619284!T92,1474620344!T92,1474621421!T92,1474622498!T92,1474623574!T92,1474624651!T92,1474625728!T92,1474626804!T92,1474627864!T92,1474628941!T92)</f>
        <v>0</v>
      </c>
      <c r="U92">
        <f>MEDIAN(1474597958!U92,1474599035!U92,1474600093!U92,1474601170!U92,1474602230!U92,1474603289!U92,1474604349!U92,1474605408!U92,1474606468!U92,1474607528!U92,1474608604!U92,1474609664!U92,1474610741!U92,1474611817!U92,1474612893!U92,1474613953!U92,1474615029!U92,1474616088!U92,1474617147!U92,1474618224!U92,1474619284!U92,1474620344!U92,1474621421!U92,1474622498!U92,1474623574!U92,1474624651!U92,1474625728!U92,1474626804!U92,1474627864!U92,1474628941!U92)</f>
        <v>0</v>
      </c>
      <c r="V92">
        <f>MEDIAN(1474597958!V92,1474599035!V92,1474600093!V92,1474601170!V92,1474602230!V92,1474603289!V92,1474604349!V92,1474605408!V92,1474606468!V92,1474607528!V92,1474608604!V92,1474609664!V92,1474610741!V92,1474611817!V92,1474612893!V92,1474613953!V92,1474615029!V92,1474616088!V92,1474617147!V92,1474618224!V92,1474619284!V92,1474620344!V92,1474621421!V92,1474622498!V92,1474623574!V92,1474624651!V92,1474625728!V92,1474626804!V92,1474627864!V92,1474628941!V92)</f>
        <v>0</v>
      </c>
      <c r="W92">
        <f>MEDIAN(1474597958!W92,1474599035!W92,1474600093!W92,1474601170!W92,1474602230!W92,1474603289!W92,1474604349!W92,1474605408!W92,1474606468!W92,1474607528!W92,1474608604!W92,1474609664!W92,1474610741!W92,1474611817!W92,1474612893!W92,1474613953!W92,1474615029!W92,1474616088!W92,1474617147!W92,1474618224!W92,1474619284!W92,1474620344!W92,1474621421!W92,1474622498!W92,1474623574!W92,1474624651!W92,1474625728!W92,1474626804!W92,1474627864!W92,1474628941!W92)</f>
        <v>0</v>
      </c>
    </row>
    <row r="93" spans="1:23">
      <c r="A93">
        <f>MEDIAN(1474597958!A93,1474599035!A93,1474600093!A93,1474601170!A93,1474602230!A93,1474603289!A93,1474604349!A93,1474605408!A93,1474606468!A93,1474607528!A93,1474608604!A93,1474609664!A93,1474610741!A93,1474611817!A93,1474612893!A93,1474613953!A93,1474615029!A93,1474616088!A93,1474617147!A93,1474618224!A93,1474619284!A93,1474620344!A93,1474621421!A93,1474622498!A93,1474623574!A93,1474624651!A93,1474625728!A93,1474626804!A93,1474627864!A93,1474628941!A93)</f>
        <v>0</v>
      </c>
      <c r="B93">
        <f>MEDIAN(1474597958!B93,1474599035!B93,1474600093!B93,1474601170!B93,1474602230!B93,1474603289!B93,1474604349!B93,1474605408!B93,1474606468!B93,1474607528!B93,1474608604!B93,1474609664!B93,1474610741!B93,1474611817!B93,1474612893!B93,1474613953!B93,1474615029!B93,1474616088!B93,1474617147!B93,1474618224!B93,1474619284!B93,1474620344!B93,1474621421!B93,1474622498!B93,1474623574!B93,1474624651!B93,1474625728!B93,1474626804!B93,1474627864!B93,1474628941!B93)</f>
        <v>0</v>
      </c>
      <c r="C93">
        <f>MEDIAN(1474597958!C93,1474599035!C93,1474600093!C93,1474601170!C93,1474602230!C93,1474603289!C93,1474604349!C93,1474605408!C93,1474606468!C93,1474607528!C93,1474608604!C93,1474609664!C93,1474610741!C93,1474611817!C93,1474612893!C93,1474613953!C93,1474615029!C93,1474616088!C93,1474617147!C93,1474618224!C93,1474619284!C93,1474620344!C93,1474621421!C93,1474622498!C93,1474623574!C93,1474624651!C93,1474625728!C93,1474626804!C93,1474627864!C93,1474628941!C93)</f>
        <v>0</v>
      </c>
      <c r="D93">
        <f>MEDIAN(1474597958!D93,1474599035!D93,1474600093!D93,1474601170!D93,1474602230!D93,1474603289!D93,1474604349!D93,1474605408!D93,1474606468!D93,1474607528!D93,1474608604!D93,1474609664!D93,1474610741!D93,1474611817!D93,1474612893!D93,1474613953!D93,1474615029!D93,1474616088!D93,1474617147!D93,1474618224!D93,1474619284!D93,1474620344!D93,1474621421!D93,1474622498!D93,1474623574!D93,1474624651!D93,1474625728!D93,1474626804!D93,1474627864!D93,1474628941!D93)</f>
        <v>0</v>
      </c>
      <c r="E93">
        <f>MEDIAN(1474597958!E93,1474599035!E93,1474600093!E93,1474601170!E93,1474602230!E93,1474603289!E93,1474604349!E93,1474605408!E93,1474606468!E93,1474607528!E93,1474608604!E93,1474609664!E93,1474610741!E93,1474611817!E93,1474612893!E93,1474613953!E93,1474615029!E93,1474616088!E93,1474617147!E93,1474618224!E93,1474619284!E93,1474620344!E93,1474621421!E93,1474622498!E93,1474623574!E93,1474624651!E93,1474625728!E93,1474626804!E93,1474627864!E93,1474628941!E93)</f>
        <v>0</v>
      </c>
      <c r="F93">
        <f>MEDIAN(1474597958!F93,1474599035!F93,1474600093!F93,1474601170!F93,1474602230!F93,1474603289!F93,1474604349!F93,1474605408!F93,1474606468!F93,1474607528!F93,1474608604!F93,1474609664!F93,1474610741!F93,1474611817!F93,1474612893!F93,1474613953!F93,1474615029!F93,1474616088!F93,1474617147!F93,1474618224!F93,1474619284!F93,1474620344!F93,1474621421!F93,1474622498!F93,1474623574!F93,1474624651!F93,1474625728!F93,1474626804!F93,1474627864!F93,1474628941!F93)</f>
        <v>0</v>
      </c>
      <c r="G93">
        <f>MEDIAN(1474597958!G93,1474599035!G93,1474600093!G93,1474601170!G93,1474602230!G93,1474603289!G93,1474604349!G93,1474605408!G93,1474606468!G93,1474607528!G93,1474608604!G93,1474609664!G93,1474610741!G93,1474611817!G93,1474612893!G93,1474613953!G93,1474615029!G93,1474616088!G93,1474617147!G93,1474618224!G93,1474619284!G93,1474620344!G93,1474621421!G93,1474622498!G93,1474623574!G93,1474624651!G93,1474625728!G93,1474626804!G93,1474627864!G93,1474628941!G93)</f>
        <v>0</v>
      </c>
      <c r="H93">
        <f>MEDIAN(1474597958!H93,1474599035!H93,1474600093!H93,1474601170!H93,1474602230!H93,1474603289!H93,1474604349!H93,1474605408!H93,1474606468!H93,1474607528!H93,1474608604!H93,1474609664!H93,1474610741!H93,1474611817!H93,1474612893!H93,1474613953!H93,1474615029!H93,1474616088!H93,1474617147!H93,1474618224!H93,1474619284!H93,1474620344!H93,1474621421!H93,1474622498!H93,1474623574!H93,1474624651!H93,1474625728!H93,1474626804!H93,1474627864!H93,1474628941!H93)</f>
        <v>0</v>
      </c>
      <c r="I93">
        <f>MEDIAN(1474597958!I93,1474599035!I93,1474600093!I93,1474601170!I93,1474602230!I93,1474603289!I93,1474604349!I93,1474605408!I93,1474606468!I93,1474607528!I93,1474608604!I93,1474609664!I93,1474610741!I93,1474611817!I93,1474612893!I93,1474613953!I93,1474615029!I93,1474616088!I93,1474617147!I93,1474618224!I93,1474619284!I93,1474620344!I93,1474621421!I93,1474622498!I93,1474623574!I93,1474624651!I93,1474625728!I93,1474626804!I93,1474627864!I93,1474628941!I93)</f>
        <v>0</v>
      </c>
      <c r="J93">
        <f>MEDIAN(1474597958!J93,1474599035!J93,1474600093!J93,1474601170!J93,1474602230!J93,1474603289!J93,1474604349!J93,1474605408!J93,1474606468!J93,1474607528!J93,1474608604!J93,1474609664!J93,1474610741!J93,1474611817!J93,1474612893!J93,1474613953!J93,1474615029!J93,1474616088!J93,1474617147!J93,1474618224!J93,1474619284!J93,1474620344!J93,1474621421!J93,1474622498!J93,1474623574!J93,1474624651!J93,1474625728!J93,1474626804!J93,1474627864!J93,1474628941!J93)</f>
        <v>0</v>
      </c>
      <c r="K93">
        <f>MEDIAN(1474597958!K93,1474599035!K93,1474600093!K93,1474601170!K93,1474602230!K93,1474603289!K93,1474604349!K93,1474605408!K93,1474606468!K93,1474607528!K93,1474608604!K93,1474609664!K93,1474610741!K93,1474611817!K93,1474612893!K93,1474613953!K93,1474615029!K93,1474616088!K93,1474617147!K93,1474618224!K93,1474619284!K93,1474620344!K93,1474621421!K93,1474622498!K93,1474623574!K93,1474624651!K93,1474625728!K93,1474626804!K93,1474627864!K93,1474628941!K93)</f>
        <v>0</v>
      </c>
      <c r="L93">
        <f>MEDIAN(1474597958!L93,1474599035!L93,1474600093!L93,1474601170!L93,1474602230!L93,1474603289!L93,1474604349!L93,1474605408!L93,1474606468!L93,1474607528!L93,1474608604!L93,1474609664!L93,1474610741!L93,1474611817!L93,1474612893!L93,1474613953!L93,1474615029!L93,1474616088!L93,1474617147!L93,1474618224!L93,1474619284!L93,1474620344!L93,1474621421!L93,1474622498!L93,1474623574!L93,1474624651!L93,1474625728!L93,1474626804!L93,1474627864!L93,1474628941!L93)</f>
        <v>0</v>
      </c>
      <c r="M93">
        <f>MEDIAN(1474597958!M93,1474599035!M93,1474600093!M93,1474601170!M93,1474602230!M93,1474603289!M93,1474604349!M93,1474605408!M93,1474606468!M93,1474607528!M93,1474608604!M93,1474609664!M93,1474610741!M93,1474611817!M93,1474612893!M93,1474613953!M93,1474615029!M93,1474616088!M93,1474617147!M93,1474618224!M93,1474619284!M93,1474620344!M93,1474621421!M93,1474622498!M93,1474623574!M93,1474624651!M93,1474625728!M93,1474626804!M93,1474627864!M93,1474628941!M93)</f>
        <v>0</v>
      </c>
      <c r="N93">
        <f>MEDIAN(1474597958!N93,1474599035!N93,1474600093!N93,1474601170!N93,1474602230!N93,1474603289!N93,1474604349!N93,1474605408!N93,1474606468!N93,1474607528!N93,1474608604!N93,1474609664!N93,1474610741!N93,1474611817!N93,1474612893!N93,1474613953!N93,1474615029!N93,1474616088!N93,1474617147!N93,1474618224!N93,1474619284!N93,1474620344!N93,1474621421!N93,1474622498!N93,1474623574!N93,1474624651!N93,1474625728!N93,1474626804!N93,1474627864!N93,1474628941!N93)</f>
        <v>0</v>
      </c>
      <c r="O93">
        <f>MEDIAN(1474597958!O93,1474599035!O93,1474600093!O93,1474601170!O93,1474602230!O93,1474603289!O93,1474604349!O93,1474605408!O93,1474606468!O93,1474607528!O93,1474608604!O93,1474609664!O93,1474610741!O93,1474611817!O93,1474612893!O93,1474613953!O93,1474615029!O93,1474616088!O93,1474617147!O93,1474618224!O93,1474619284!O93,1474620344!O93,1474621421!O93,1474622498!O93,1474623574!O93,1474624651!O93,1474625728!O93,1474626804!O93,1474627864!O93,1474628941!O93)</f>
        <v>0</v>
      </c>
      <c r="P93">
        <f>MEDIAN(1474597958!P93,1474599035!P93,1474600093!P93,1474601170!P93,1474602230!P93,1474603289!P93,1474604349!P93,1474605408!P93,1474606468!P93,1474607528!P93,1474608604!P93,1474609664!P93,1474610741!P93,1474611817!P93,1474612893!P93,1474613953!P93,1474615029!P93,1474616088!P93,1474617147!P93,1474618224!P93,1474619284!P93,1474620344!P93,1474621421!P93,1474622498!P93,1474623574!P93,1474624651!P93,1474625728!P93,1474626804!P93,1474627864!P93,1474628941!P93)</f>
        <v>0</v>
      </c>
      <c r="Q93">
        <f>MEDIAN(1474597958!Q93,1474599035!Q93,1474600093!Q93,1474601170!Q93,1474602230!Q93,1474603289!Q93,1474604349!Q93,1474605408!Q93,1474606468!Q93,1474607528!Q93,1474608604!Q93,1474609664!Q93,1474610741!Q93,1474611817!Q93,1474612893!Q93,1474613953!Q93,1474615029!Q93,1474616088!Q93,1474617147!Q93,1474618224!Q93,1474619284!Q93,1474620344!Q93,1474621421!Q93,1474622498!Q93,1474623574!Q93,1474624651!Q93,1474625728!Q93,1474626804!Q93,1474627864!Q93,1474628941!Q93)</f>
        <v>0</v>
      </c>
      <c r="R93">
        <f>MEDIAN(1474597958!R93,1474599035!R93,1474600093!R93,1474601170!R93,1474602230!R93,1474603289!R93,1474604349!R93,1474605408!R93,1474606468!R93,1474607528!R93,1474608604!R93,1474609664!R93,1474610741!R93,1474611817!R93,1474612893!R93,1474613953!R93,1474615029!R93,1474616088!R93,1474617147!R93,1474618224!R93,1474619284!R93,1474620344!R93,1474621421!R93,1474622498!R93,1474623574!R93,1474624651!R93,1474625728!R93,1474626804!R93,1474627864!R93,1474628941!R93)</f>
        <v>0</v>
      </c>
      <c r="S93">
        <f>MEDIAN(1474597958!S93,1474599035!S93,1474600093!S93,1474601170!S93,1474602230!S93,1474603289!S93,1474604349!S93,1474605408!S93,1474606468!S93,1474607528!S93,1474608604!S93,1474609664!S93,1474610741!S93,1474611817!S93,1474612893!S93,1474613953!S93,1474615029!S93,1474616088!S93,1474617147!S93,1474618224!S93,1474619284!S93,1474620344!S93,1474621421!S93,1474622498!S93,1474623574!S93,1474624651!S93,1474625728!S93,1474626804!S93,1474627864!S93,1474628941!S93)</f>
        <v>0</v>
      </c>
      <c r="T93">
        <f>MEDIAN(1474597958!T93,1474599035!T93,1474600093!T93,1474601170!T93,1474602230!T93,1474603289!T93,1474604349!T93,1474605408!T93,1474606468!T93,1474607528!T93,1474608604!T93,1474609664!T93,1474610741!T93,1474611817!T93,1474612893!T93,1474613953!T93,1474615029!T93,1474616088!T93,1474617147!T93,1474618224!T93,1474619284!T93,1474620344!T93,1474621421!T93,1474622498!T93,1474623574!T93,1474624651!T93,1474625728!T93,1474626804!T93,1474627864!T93,1474628941!T93)</f>
        <v>0</v>
      </c>
      <c r="U93">
        <f>MEDIAN(1474597958!U93,1474599035!U93,1474600093!U93,1474601170!U93,1474602230!U93,1474603289!U93,1474604349!U93,1474605408!U93,1474606468!U93,1474607528!U93,1474608604!U93,1474609664!U93,1474610741!U93,1474611817!U93,1474612893!U93,1474613953!U93,1474615029!U93,1474616088!U93,1474617147!U93,1474618224!U93,1474619284!U93,1474620344!U93,1474621421!U93,1474622498!U93,1474623574!U93,1474624651!U93,1474625728!U93,1474626804!U93,1474627864!U93,1474628941!U93)</f>
        <v>0</v>
      </c>
      <c r="V93">
        <f>MEDIAN(1474597958!V93,1474599035!V93,1474600093!V93,1474601170!V93,1474602230!V93,1474603289!V93,1474604349!V93,1474605408!V93,1474606468!V93,1474607528!V93,1474608604!V93,1474609664!V93,1474610741!V93,1474611817!V93,1474612893!V93,1474613953!V93,1474615029!V93,1474616088!V93,1474617147!V93,1474618224!V93,1474619284!V93,1474620344!V93,1474621421!V93,1474622498!V93,1474623574!V93,1474624651!V93,1474625728!V93,1474626804!V93,1474627864!V93,1474628941!V93)</f>
        <v>0</v>
      </c>
      <c r="W93">
        <f>MEDIAN(1474597958!W93,1474599035!W93,1474600093!W93,1474601170!W93,1474602230!W93,1474603289!W93,1474604349!W93,1474605408!W93,1474606468!W93,1474607528!W93,1474608604!W93,1474609664!W93,1474610741!W93,1474611817!W93,1474612893!W93,1474613953!W93,1474615029!W93,1474616088!W93,1474617147!W93,1474618224!W93,1474619284!W93,1474620344!W93,1474621421!W93,1474622498!W93,1474623574!W93,1474624651!W93,1474625728!W93,1474626804!W93,1474627864!W93,1474628941!W93)</f>
        <v>0</v>
      </c>
    </row>
    <row r="94" spans="1:23">
      <c r="A94">
        <f>MEDIAN(1474597958!A94,1474599035!A94,1474600093!A94,1474601170!A94,1474602230!A94,1474603289!A94,1474604349!A94,1474605408!A94,1474606468!A94,1474607528!A94,1474608604!A94,1474609664!A94,1474610741!A94,1474611817!A94,1474612893!A94,1474613953!A94,1474615029!A94,1474616088!A94,1474617147!A94,1474618224!A94,1474619284!A94,1474620344!A94,1474621421!A94,1474622498!A94,1474623574!A94,1474624651!A94,1474625728!A94,1474626804!A94,1474627864!A94,1474628941!A94)</f>
        <v>0</v>
      </c>
      <c r="B94">
        <f>MEDIAN(1474597958!B94,1474599035!B94,1474600093!B94,1474601170!B94,1474602230!B94,1474603289!B94,1474604349!B94,1474605408!B94,1474606468!B94,1474607528!B94,1474608604!B94,1474609664!B94,1474610741!B94,1474611817!B94,1474612893!B94,1474613953!B94,1474615029!B94,1474616088!B94,1474617147!B94,1474618224!B94,1474619284!B94,1474620344!B94,1474621421!B94,1474622498!B94,1474623574!B94,1474624651!B94,1474625728!B94,1474626804!B94,1474627864!B94,1474628941!B94)</f>
        <v>0</v>
      </c>
      <c r="C94">
        <f>MEDIAN(1474597958!C94,1474599035!C94,1474600093!C94,1474601170!C94,1474602230!C94,1474603289!C94,1474604349!C94,1474605408!C94,1474606468!C94,1474607528!C94,1474608604!C94,1474609664!C94,1474610741!C94,1474611817!C94,1474612893!C94,1474613953!C94,1474615029!C94,1474616088!C94,1474617147!C94,1474618224!C94,1474619284!C94,1474620344!C94,1474621421!C94,1474622498!C94,1474623574!C94,1474624651!C94,1474625728!C94,1474626804!C94,1474627864!C94,1474628941!C94)</f>
        <v>0</v>
      </c>
      <c r="D94">
        <f>MEDIAN(1474597958!D94,1474599035!D94,1474600093!D94,1474601170!D94,1474602230!D94,1474603289!D94,1474604349!D94,1474605408!D94,1474606468!D94,1474607528!D94,1474608604!D94,1474609664!D94,1474610741!D94,1474611817!D94,1474612893!D94,1474613953!D94,1474615029!D94,1474616088!D94,1474617147!D94,1474618224!D94,1474619284!D94,1474620344!D94,1474621421!D94,1474622498!D94,1474623574!D94,1474624651!D94,1474625728!D94,1474626804!D94,1474627864!D94,1474628941!D94)</f>
        <v>0</v>
      </c>
      <c r="E94">
        <f>MEDIAN(1474597958!E94,1474599035!E94,1474600093!E94,1474601170!E94,1474602230!E94,1474603289!E94,1474604349!E94,1474605408!E94,1474606468!E94,1474607528!E94,1474608604!E94,1474609664!E94,1474610741!E94,1474611817!E94,1474612893!E94,1474613953!E94,1474615029!E94,1474616088!E94,1474617147!E94,1474618224!E94,1474619284!E94,1474620344!E94,1474621421!E94,1474622498!E94,1474623574!E94,1474624651!E94,1474625728!E94,1474626804!E94,1474627864!E94,1474628941!E94)</f>
        <v>0</v>
      </c>
      <c r="F94">
        <f>MEDIAN(1474597958!F94,1474599035!F94,1474600093!F94,1474601170!F94,1474602230!F94,1474603289!F94,1474604349!F94,1474605408!F94,1474606468!F94,1474607528!F94,1474608604!F94,1474609664!F94,1474610741!F94,1474611817!F94,1474612893!F94,1474613953!F94,1474615029!F94,1474616088!F94,1474617147!F94,1474618224!F94,1474619284!F94,1474620344!F94,1474621421!F94,1474622498!F94,1474623574!F94,1474624651!F94,1474625728!F94,1474626804!F94,1474627864!F94,1474628941!F94)</f>
        <v>0</v>
      </c>
      <c r="G94">
        <f>MEDIAN(1474597958!G94,1474599035!G94,1474600093!G94,1474601170!G94,1474602230!G94,1474603289!G94,1474604349!G94,1474605408!G94,1474606468!G94,1474607528!G94,1474608604!G94,1474609664!G94,1474610741!G94,1474611817!G94,1474612893!G94,1474613953!G94,1474615029!G94,1474616088!G94,1474617147!G94,1474618224!G94,1474619284!G94,1474620344!G94,1474621421!G94,1474622498!G94,1474623574!G94,1474624651!G94,1474625728!G94,1474626804!G94,1474627864!G94,1474628941!G94)</f>
        <v>0</v>
      </c>
      <c r="H94">
        <f>MEDIAN(1474597958!H94,1474599035!H94,1474600093!H94,1474601170!H94,1474602230!H94,1474603289!H94,1474604349!H94,1474605408!H94,1474606468!H94,1474607528!H94,1474608604!H94,1474609664!H94,1474610741!H94,1474611817!H94,1474612893!H94,1474613953!H94,1474615029!H94,1474616088!H94,1474617147!H94,1474618224!H94,1474619284!H94,1474620344!H94,1474621421!H94,1474622498!H94,1474623574!H94,1474624651!H94,1474625728!H94,1474626804!H94,1474627864!H94,1474628941!H94)</f>
        <v>0</v>
      </c>
      <c r="I94">
        <f>MEDIAN(1474597958!I94,1474599035!I94,1474600093!I94,1474601170!I94,1474602230!I94,1474603289!I94,1474604349!I94,1474605408!I94,1474606468!I94,1474607528!I94,1474608604!I94,1474609664!I94,1474610741!I94,1474611817!I94,1474612893!I94,1474613953!I94,1474615029!I94,1474616088!I94,1474617147!I94,1474618224!I94,1474619284!I94,1474620344!I94,1474621421!I94,1474622498!I94,1474623574!I94,1474624651!I94,1474625728!I94,1474626804!I94,1474627864!I94,1474628941!I94)</f>
        <v>0</v>
      </c>
      <c r="J94">
        <f>MEDIAN(1474597958!J94,1474599035!J94,1474600093!J94,1474601170!J94,1474602230!J94,1474603289!J94,1474604349!J94,1474605408!J94,1474606468!J94,1474607528!J94,1474608604!J94,1474609664!J94,1474610741!J94,1474611817!J94,1474612893!J94,1474613953!J94,1474615029!J94,1474616088!J94,1474617147!J94,1474618224!J94,1474619284!J94,1474620344!J94,1474621421!J94,1474622498!J94,1474623574!J94,1474624651!J94,1474625728!J94,1474626804!J94,1474627864!J94,1474628941!J94)</f>
        <v>0</v>
      </c>
      <c r="K94">
        <f>MEDIAN(1474597958!K94,1474599035!K94,1474600093!K94,1474601170!K94,1474602230!K94,1474603289!K94,1474604349!K94,1474605408!K94,1474606468!K94,1474607528!K94,1474608604!K94,1474609664!K94,1474610741!K94,1474611817!K94,1474612893!K94,1474613953!K94,1474615029!K94,1474616088!K94,1474617147!K94,1474618224!K94,1474619284!K94,1474620344!K94,1474621421!K94,1474622498!K94,1474623574!K94,1474624651!K94,1474625728!K94,1474626804!K94,1474627864!K94,1474628941!K94)</f>
        <v>0</v>
      </c>
      <c r="L94">
        <f>MEDIAN(1474597958!L94,1474599035!L94,1474600093!L94,1474601170!L94,1474602230!L94,1474603289!L94,1474604349!L94,1474605408!L94,1474606468!L94,1474607528!L94,1474608604!L94,1474609664!L94,1474610741!L94,1474611817!L94,1474612893!L94,1474613953!L94,1474615029!L94,1474616088!L94,1474617147!L94,1474618224!L94,1474619284!L94,1474620344!L94,1474621421!L94,1474622498!L94,1474623574!L94,1474624651!L94,1474625728!L94,1474626804!L94,1474627864!L94,1474628941!L94)</f>
        <v>0</v>
      </c>
      <c r="M94">
        <f>MEDIAN(1474597958!M94,1474599035!M94,1474600093!M94,1474601170!M94,1474602230!M94,1474603289!M94,1474604349!M94,1474605408!M94,1474606468!M94,1474607528!M94,1474608604!M94,1474609664!M94,1474610741!M94,1474611817!M94,1474612893!M94,1474613953!M94,1474615029!M94,1474616088!M94,1474617147!M94,1474618224!M94,1474619284!M94,1474620344!M94,1474621421!M94,1474622498!M94,1474623574!M94,1474624651!M94,1474625728!M94,1474626804!M94,1474627864!M94,1474628941!M94)</f>
        <v>0</v>
      </c>
      <c r="N94">
        <f>MEDIAN(1474597958!N94,1474599035!N94,1474600093!N94,1474601170!N94,1474602230!N94,1474603289!N94,1474604349!N94,1474605408!N94,1474606468!N94,1474607528!N94,1474608604!N94,1474609664!N94,1474610741!N94,1474611817!N94,1474612893!N94,1474613953!N94,1474615029!N94,1474616088!N94,1474617147!N94,1474618224!N94,1474619284!N94,1474620344!N94,1474621421!N94,1474622498!N94,1474623574!N94,1474624651!N94,1474625728!N94,1474626804!N94,1474627864!N94,1474628941!N94)</f>
        <v>0</v>
      </c>
      <c r="O94">
        <f>MEDIAN(1474597958!O94,1474599035!O94,1474600093!O94,1474601170!O94,1474602230!O94,1474603289!O94,1474604349!O94,1474605408!O94,1474606468!O94,1474607528!O94,1474608604!O94,1474609664!O94,1474610741!O94,1474611817!O94,1474612893!O94,1474613953!O94,1474615029!O94,1474616088!O94,1474617147!O94,1474618224!O94,1474619284!O94,1474620344!O94,1474621421!O94,1474622498!O94,1474623574!O94,1474624651!O94,1474625728!O94,1474626804!O94,1474627864!O94,1474628941!O94)</f>
        <v>0</v>
      </c>
      <c r="P94">
        <f>MEDIAN(1474597958!P94,1474599035!P94,1474600093!P94,1474601170!P94,1474602230!P94,1474603289!P94,1474604349!P94,1474605408!P94,1474606468!P94,1474607528!P94,1474608604!P94,1474609664!P94,1474610741!P94,1474611817!P94,1474612893!P94,1474613953!P94,1474615029!P94,1474616088!P94,1474617147!P94,1474618224!P94,1474619284!P94,1474620344!P94,1474621421!P94,1474622498!P94,1474623574!P94,1474624651!P94,1474625728!P94,1474626804!P94,1474627864!P94,1474628941!P94)</f>
        <v>0</v>
      </c>
      <c r="Q94">
        <f>MEDIAN(1474597958!Q94,1474599035!Q94,1474600093!Q94,1474601170!Q94,1474602230!Q94,1474603289!Q94,1474604349!Q94,1474605408!Q94,1474606468!Q94,1474607528!Q94,1474608604!Q94,1474609664!Q94,1474610741!Q94,1474611817!Q94,1474612893!Q94,1474613953!Q94,1474615029!Q94,1474616088!Q94,1474617147!Q94,1474618224!Q94,1474619284!Q94,1474620344!Q94,1474621421!Q94,1474622498!Q94,1474623574!Q94,1474624651!Q94,1474625728!Q94,1474626804!Q94,1474627864!Q94,1474628941!Q94)</f>
        <v>0</v>
      </c>
      <c r="R94">
        <f>MEDIAN(1474597958!R94,1474599035!R94,1474600093!R94,1474601170!R94,1474602230!R94,1474603289!R94,1474604349!R94,1474605408!R94,1474606468!R94,1474607528!R94,1474608604!R94,1474609664!R94,1474610741!R94,1474611817!R94,1474612893!R94,1474613953!R94,1474615029!R94,1474616088!R94,1474617147!R94,1474618224!R94,1474619284!R94,1474620344!R94,1474621421!R94,1474622498!R94,1474623574!R94,1474624651!R94,1474625728!R94,1474626804!R94,1474627864!R94,1474628941!R94)</f>
        <v>0</v>
      </c>
      <c r="S94">
        <f>MEDIAN(1474597958!S94,1474599035!S94,1474600093!S94,1474601170!S94,1474602230!S94,1474603289!S94,1474604349!S94,1474605408!S94,1474606468!S94,1474607528!S94,1474608604!S94,1474609664!S94,1474610741!S94,1474611817!S94,1474612893!S94,1474613953!S94,1474615029!S94,1474616088!S94,1474617147!S94,1474618224!S94,1474619284!S94,1474620344!S94,1474621421!S94,1474622498!S94,1474623574!S94,1474624651!S94,1474625728!S94,1474626804!S94,1474627864!S94,1474628941!S94)</f>
        <v>0</v>
      </c>
      <c r="T94">
        <f>MEDIAN(1474597958!T94,1474599035!T94,1474600093!T94,1474601170!T94,1474602230!T94,1474603289!T94,1474604349!T94,1474605408!T94,1474606468!T94,1474607528!T94,1474608604!T94,1474609664!T94,1474610741!T94,1474611817!T94,1474612893!T94,1474613953!T94,1474615029!T94,1474616088!T94,1474617147!T94,1474618224!T94,1474619284!T94,1474620344!T94,1474621421!T94,1474622498!T94,1474623574!T94,1474624651!T94,1474625728!T94,1474626804!T94,1474627864!T94,1474628941!T94)</f>
        <v>0</v>
      </c>
      <c r="U94">
        <f>MEDIAN(1474597958!U94,1474599035!U94,1474600093!U94,1474601170!U94,1474602230!U94,1474603289!U94,1474604349!U94,1474605408!U94,1474606468!U94,1474607528!U94,1474608604!U94,1474609664!U94,1474610741!U94,1474611817!U94,1474612893!U94,1474613953!U94,1474615029!U94,1474616088!U94,1474617147!U94,1474618224!U94,1474619284!U94,1474620344!U94,1474621421!U94,1474622498!U94,1474623574!U94,1474624651!U94,1474625728!U94,1474626804!U94,1474627864!U94,1474628941!U94)</f>
        <v>0</v>
      </c>
      <c r="V94">
        <f>MEDIAN(1474597958!V94,1474599035!V94,1474600093!V94,1474601170!V94,1474602230!V94,1474603289!V94,1474604349!V94,1474605408!V94,1474606468!V94,1474607528!V94,1474608604!V94,1474609664!V94,1474610741!V94,1474611817!V94,1474612893!V94,1474613953!V94,1474615029!V94,1474616088!V94,1474617147!V94,1474618224!V94,1474619284!V94,1474620344!V94,1474621421!V94,1474622498!V94,1474623574!V94,1474624651!V94,1474625728!V94,1474626804!V94,1474627864!V94,1474628941!V94)</f>
        <v>0</v>
      </c>
      <c r="W94">
        <f>MEDIAN(1474597958!W94,1474599035!W94,1474600093!W94,1474601170!W94,1474602230!W94,1474603289!W94,1474604349!W94,1474605408!W94,1474606468!W94,1474607528!W94,1474608604!W94,1474609664!W94,1474610741!W94,1474611817!W94,1474612893!W94,1474613953!W94,1474615029!W94,1474616088!W94,1474617147!W94,1474618224!W94,1474619284!W94,1474620344!W94,1474621421!W94,1474622498!W94,1474623574!W94,1474624651!W94,1474625728!W94,1474626804!W94,1474627864!W94,1474628941!W94)</f>
        <v>0</v>
      </c>
    </row>
    <row r="95" spans="1:23">
      <c r="A95">
        <f>MEDIAN(1474597958!A95,1474599035!A95,1474600093!A95,1474601170!A95,1474602230!A95,1474603289!A95,1474604349!A95,1474605408!A95,1474606468!A95,1474607528!A95,1474608604!A95,1474609664!A95,1474610741!A95,1474611817!A95,1474612893!A95,1474613953!A95,1474615029!A95,1474616088!A95,1474617147!A95,1474618224!A95,1474619284!A95,1474620344!A95,1474621421!A95,1474622498!A95,1474623574!A95,1474624651!A95,1474625728!A95,1474626804!A95,1474627864!A95,1474628941!A95)</f>
        <v>0</v>
      </c>
      <c r="B95">
        <f>MEDIAN(1474597958!B95,1474599035!B95,1474600093!B95,1474601170!B95,1474602230!B95,1474603289!B95,1474604349!B95,1474605408!B95,1474606468!B95,1474607528!B95,1474608604!B95,1474609664!B95,1474610741!B95,1474611817!B95,1474612893!B95,1474613953!B95,1474615029!B95,1474616088!B95,1474617147!B95,1474618224!B95,1474619284!B95,1474620344!B95,1474621421!B95,1474622498!B95,1474623574!B95,1474624651!B95,1474625728!B95,1474626804!B95,1474627864!B95,1474628941!B95)</f>
        <v>0</v>
      </c>
      <c r="C95">
        <f>MEDIAN(1474597958!C95,1474599035!C95,1474600093!C95,1474601170!C95,1474602230!C95,1474603289!C95,1474604349!C95,1474605408!C95,1474606468!C95,1474607528!C95,1474608604!C95,1474609664!C95,1474610741!C95,1474611817!C95,1474612893!C95,1474613953!C95,1474615029!C95,1474616088!C95,1474617147!C95,1474618224!C95,1474619284!C95,1474620344!C95,1474621421!C95,1474622498!C95,1474623574!C95,1474624651!C95,1474625728!C95,1474626804!C95,1474627864!C95,1474628941!C95)</f>
        <v>0</v>
      </c>
      <c r="D95">
        <f>MEDIAN(1474597958!D95,1474599035!D95,1474600093!D95,1474601170!D95,1474602230!D95,1474603289!D95,1474604349!D95,1474605408!D95,1474606468!D95,1474607528!D95,1474608604!D95,1474609664!D95,1474610741!D95,1474611817!D95,1474612893!D95,1474613953!D95,1474615029!D95,1474616088!D95,1474617147!D95,1474618224!D95,1474619284!D95,1474620344!D95,1474621421!D95,1474622498!D95,1474623574!D95,1474624651!D95,1474625728!D95,1474626804!D95,1474627864!D95,1474628941!D95)</f>
        <v>0</v>
      </c>
      <c r="E95">
        <f>MEDIAN(1474597958!E95,1474599035!E95,1474600093!E95,1474601170!E95,1474602230!E95,1474603289!E95,1474604349!E95,1474605408!E95,1474606468!E95,1474607528!E95,1474608604!E95,1474609664!E95,1474610741!E95,1474611817!E95,1474612893!E95,1474613953!E95,1474615029!E95,1474616088!E95,1474617147!E95,1474618224!E95,1474619284!E95,1474620344!E95,1474621421!E95,1474622498!E95,1474623574!E95,1474624651!E95,1474625728!E95,1474626804!E95,1474627864!E95,1474628941!E95)</f>
        <v>0</v>
      </c>
      <c r="F95">
        <f>MEDIAN(1474597958!F95,1474599035!F95,1474600093!F95,1474601170!F95,1474602230!F95,1474603289!F95,1474604349!F95,1474605408!F95,1474606468!F95,1474607528!F95,1474608604!F95,1474609664!F95,1474610741!F95,1474611817!F95,1474612893!F95,1474613953!F95,1474615029!F95,1474616088!F95,1474617147!F95,1474618224!F95,1474619284!F95,1474620344!F95,1474621421!F95,1474622498!F95,1474623574!F95,1474624651!F95,1474625728!F95,1474626804!F95,1474627864!F95,1474628941!F95)</f>
        <v>0</v>
      </c>
      <c r="G95">
        <f>MEDIAN(1474597958!G95,1474599035!G95,1474600093!G95,1474601170!G95,1474602230!G95,1474603289!G95,1474604349!G95,1474605408!G95,1474606468!G95,1474607528!G95,1474608604!G95,1474609664!G95,1474610741!G95,1474611817!G95,1474612893!G95,1474613953!G95,1474615029!G95,1474616088!G95,1474617147!G95,1474618224!G95,1474619284!G95,1474620344!G95,1474621421!G95,1474622498!G95,1474623574!G95,1474624651!G95,1474625728!G95,1474626804!G95,1474627864!G95,1474628941!G95)</f>
        <v>0</v>
      </c>
      <c r="H95">
        <f>MEDIAN(1474597958!H95,1474599035!H95,1474600093!H95,1474601170!H95,1474602230!H95,1474603289!H95,1474604349!H95,1474605408!H95,1474606468!H95,1474607528!H95,1474608604!H95,1474609664!H95,1474610741!H95,1474611817!H95,1474612893!H95,1474613953!H95,1474615029!H95,1474616088!H95,1474617147!H95,1474618224!H95,1474619284!H95,1474620344!H95,1474621421!H95,1474622498!H95,1474623574!H95,1474624651!H95,1474625728!H95,1474626804!H95,1474627864!H95,1474628941!H95)</f>
        <v>0</v>
      </c>
      <c r="I95">
        <f>MEDIAN(1474597958!I95,1474599035!I95,1474600093!I95,1474601170!I95,1474602230!I95,1474603289!I95,1474604349!I95,1474605408!I95,1474606468!I95,1474607528!I95,1474608604!I95,1474609664!I95,1474610741!I95,1474611817!I95,1474612893!I95,1474613953!I95,1474615029!I95,1474616088!I95,1474617147!I95,1474618224!I95,1474619284!I95,1474620344!I95,1474621421!I95,1474622498!I95,1474623574!I95,1474624651!I95,1474625728!I95,1474626804!I95,1474627864!I95,1474628941!I95)</f>
        <v>0</v>
      </c>
      <c r="J95">
        <f>MEDIAN(1474597958!J95,1474599035!J95,1474600093!J95,1474601170!J95,1474602230!J95,1474603289!J95,1474604349!J95,1474605408!J95,1474606468!J95,1474607528!J95,1474608604!J95,1474609664!J95,1474610741!J95,1474611817!J95,1474612893!J95,1474613953!J95,1474615029!J95,1474616088!J95,1474617147!J95,1474618224!J95,1474619284!J95,1474620344!J95,1474621421!J95,1474622498!J95,1474623574!J95,1474624651!J95,1474625728!J95,1474626804!J95,1474627864!J95,1474628941!J95)</f>
        <v>0</v>
      </c>
      <c r="K95">
        <f>MEDIAN(1474597958!K95,1474599035!K95,1474600093!K95,1474601170!K95,1474602230!K95,1474603289!K95,1474604349!K95,1474605408!K95,1474606468!K95,1474607528!K95,1474608604!K95,1474609664!K95,1474610741!K95,1474611817!K95,1474612893!K95,1474613953!K95,1474615029!K95,1474616088!K95,1474617147!K95,1474618224!K95,1474619284!K95,1474620344!K95,1474621421!K95,1474622498!K95,1474623574!K95,1474624651!K95,1474625728!K95,1474626804!K95,1474627864!K95,1474628941!K95)</f>
        <v>0</v>
      </c>
      <c r="L95">
        <f>MEDIAN(1474597958!L95,1474599035!L95,1474600093!L95,1474601170!L95,1474602230!L95,1474603289!L95,1474604349!L95,1474605408!L95,1474606468!L95,1474607528!L95,1474608604!L95,1474609664!L95,1474610741!L95,1474611817!L95,1474612893!L95,1474613953!L95,1474615029!L95,1474616088!L95,1474617147!L95,1474618224!L95,1474619284!L95,1474620344!L95,1474621421!L95,1474622498!L95,1474623574!L95,1474624651!L95,1474625728!L95,1474626804!L95,1474627864!L95,1474628941!L95)</f>
        <v>0</v>
      </c>
      <c r="M95">
        <f>MEDIAN(1474597958!M95,1474599035!M95,1474600093!M95,1474601170!M95,1474602230!M95,1474603289!M95,1474604349!M95,1474605408!M95,1474606468!M95,1474607528!M95,1474608604!M95,1474609664!M95,1474610741!M95,1474611817!M95,1474612893!M95,1474613953!M95,1474615029!M95,1474616088!M95,1474617147!M95,1474618224!M95,1474619284!M95,1474620344!M95,1474621421!M95,1474622498!M95,1474623574!M95,1474624651!M95,1474625728!M95,1474626804!M95,1474627864!M95,1474628941!M95)</f>
        <v>0</v>
      </c>
      <c r="N95">
        <f>MEDIAN(1474597958!N95,1474599035!N95,1474600093!N95,1474601170!N95,1474602230!N95,1474603289!N95,1474604349!N95,1474605408!N95,1474606468!N95,1474607528!N95,1474608604!N95,1474609664!N95,1474610741!N95,1474611817!N95,1474612893!N95,1474613953!N95,1474615029!N95,1474616088!N95,1474617147!N95,1474618224!N95,1474619284!N95,1474620344!N95,1474621421!N95,1474622498!N95,1474623574!N95,1474624651!N95,1474625728!N95,1474626804!N95,1474627864!N95,1474628941!N95)</f>
        <v>0</v>
      </c>
      <c r="O95">
        <f>MEDIAN(1474597958!O95,1474599035!O95,1474600093!O95,1474601170!O95,1474602230!O95,1474603289!O95,1474604349!O95,1474605408!O95,1474606468!O95,1474607528!O95,1474608604!O95,1474609664!O95,1474610741!O95,1474611817!O95,1474612893!O95,1474613953!O95,1474615029!O95,1474616088!O95,1474617147!O95,1474618224!O95,1474619284!O95,1474620344!O95,1474621421!O95,1474622498!O95,1474623574!O95,1474624651!O95,1474625728!O95,1474626804!O95,1474627864!O95,1474628941!O95)</f>
        <v>0</v>
      </c>
      <c r="P95">
        <f>MEDIAN(1474597958!P95,1474599035!P95,1474600093!P95,1474601170!P95,1474602230!P95,1474603289!P95,1474604349!P95,1474605408!P95,1474606468!P95,1474607528!P95,1474608604!P95,1474609664!P95,1474610741!P95,1474611817!P95,1474612893!P95,1474613953!P95,1474615029!P95,1474616088!P95,1474617147!P95,1474618224!P95,1474619284!P95,1474620344!P95,1474621421!P95,1474622498!P95,1474623574!P95,1474624651!P95,1474625728!P95,1474626804!P95,1474627864!P95,1474628941!P95)</f>
        <v>0</v>
      </c>
      <c r="Q95">
        <f>MEDIAN(1474597958!Q95,1474599035!Q95,1474600093!Q95,1474601170!Q95,1474602230!Q95,1474603289!Q95,1474604349!Q95,1474605408!Q95,1474606468!Q95,1474607528!Q95,1474608604!Q95,1474609664!Q95,1474610741!Q95,1474611817!Q95,1474612893!Q95,1474613953!Q95,1474615029!Q95,1474616088!Q95,1474617147!Q95,1474618224!Q95,1474619284!Q95,1474620344!Q95,1474621421!Q95,1474622498!Q95,1474623574!Q95,1474624651!Q95,1474625728!Q95,1474626804!Q95,1474627864!Q95,1474628941!Q95)</f>
        <v>0</v>
      </c>
      <c r="R95">
        <f>MEDIAN(1474597958!R95,1474599035!R95,1474600093!R95,1474601170!R95,1474602230!R95,1474603289!R95,1474604349!R95,1474605408!R95,1474606468!R95,1474607528!R95,1474608604!R95,1474609664!R95,1474610741!R95,1474611817!R95,1474612893!R95,1474613953!R95,1474615029!R95,1474616088!R95,1474617147!R95,1474618224!R95,1474619284!R95,1474620344!R95,1474621421!R95,1474622498!R95,1474623574!R95,1474624651!R95,1474625728!R95,1474626804!R95,1474627864!R95,1474628941!R95)</f>
        <v>0</v>
      </c>
      <c r="S95">
        <f>MEDIAN(1474597958!S95,1474599035!S95,1474600093!S95,1474601170!S95,1474602230!S95,1474603289!S95,1474604349!S95,1474605408!S95,1474606468!S95,1474607528!S95,1474608604!S95,1474609664!S95,1474610741!S95,1474611817!S95,1474612893!S95,1474613953!S95,1474615029!S95,1474616088!S95,1474617147!S95,1474618224!S95,1474619284!S95,1474620344!S95,1474621421!S95,1474622498!S95,1474623574!S95,1474624651!S95,1474625728!S95,1474626804!S95,1474627864!S95,1474628941!S95)</f>
        <v>0</v>
      </c>
      <c r="T95">
        <f>MEDIAN(1474597958!T95,1474599035!T95,1474600093!T95,1474601170!T95,1474602230!T95,1474603289!T95,1474604349!T95,1474605408!T95,1474606468!T95,1474607528!T95,1474608604!T95,1474609664!T95,1474610741!T95,1474611817!T95,1474612893!T95,1474613953!T95,1474615029!T95,1474616088!T95,1474617147!T95,1474618224!T95,1474619284!T95,1474620344!T95,1474621421!T95,1474622498!T95,1474623574!T95,1474624651!T95,1474625728!T95,1474626804!T95,1474627864!T95,1474628941!T95)</f>
        <v>0</v>
      </c>
      <c r="U95">
        <f>MEDIAN(1474597958!U95,1474599035!U95,1474600093!U95,1474601170!U95,1474602230!U95,1474603289!U95,1474604349!U95,1474605408!U95,1474606468!U95,1474607528!U95,1474608604!U95,1474609664!U95,1474610741!U95,1474611817!U95,1474612893!U95,1474613953!U95,1474615029!U95,1474616088!U95,1474617147!U95,1474618224!U95,1474619284!U95,1474620344!U95,1474621421!U95,1474622498!U95,1474623574!U95,1474624651!U95,1474625728!U95,1474626804!U95,1474627864!U95,1474628941!U95)</f>
        <v>0</v>
      </c>
      <c r="V95">
        <f>MEDIAN(1474597958!V95,1474599035!V95,1474600093!V95,1474601170!V95,1474602230!V95,1474603289!V95,1474604349!V95,1474605408!V95,1474606468!V95,1474607528!V95,1474608604!V95,1474609664!V95,1474610741!V95,1474611817!V95,1474612893!V95,1474613953!V95,1474615029!V95,1474616088!V95,1474617147!V95,1474618224!V95,1474619284!V95,1474620344!V95,1474621421!V95,1474622498!V95,1474623574!V95,1474624651!V95,1474625728!V95,1474626804!V95,1474627864!V95,1474628941!V95)</f>
        <v>0</v>
      </c>
      <c r="W95">
        <f>MEDIAN(1474597958!W95,1474599035!W95,1474600093!W95,1474601170!W95,1474602230!W95,1474603289!W95,1474604349!W95,1474605408!W95,1474606468!W95,1474607528!W95,1474608604!W95,1474609664!W95,1474610741!W95,1474611817!W95,1474612893!W95,1474613953!W95,1474615029!W95,1474616088!W95,1474617147!W95,1474618224!W95,1474619284!W95,1474620344!W95,1474621421!W95,1474622498!W95,1474623574!W95,1474624651!W95,1474625728!W95,1474626804!W95,1474627864!W95,1474628941!W95)</f>
        <v>0</v>
      </c>
    </row>
    <row r="96" spans="1:23">
      <c r="A96">
        <f>MEDIAN(1474597958!A96,1474599035!A96,1474600093!A96,1474601170!A96,1474602230!A96,1474603289!A96,1474604349!A96,1474605408!A96,1474606468!A96,1474607528!A96,1474608604!A96,1474609664!A96,1474610741!A96,1474611817!A96,1474612893!A96,1474613953!A96,1474615029!A96,1474616088!A96,1474617147!A96,1474618224!A96,1474619284!A96,1474620344!A96,1474621421!A96,1474622498!A96,1474623574!A96,1474624651!A96,1474625728!A96,1474626804!A96,1474627864!A96,1474628941!A96)</f>
        <v>0</v>
      </c>
      <c r="B96">
        <f>MEDIAN(1474597958!B96,1474599035!B96,1474600093!B96,1474601170!B96,1474602230!B96,1474603289!B96,1474604349!B96,1474605408!B96,1474606468!B96,1474607528!B96,1474608604!B96,1474609664!B96,1474610741!B96,1474611817!B96,1474612893!B96,1474613953!B96,1474615029!B96,1474616088!B96,1474617147!B96,1474618224!B96,1474619284!B96,1474620344!B96,1474621421!B96,1474622498!B96,1474623574!B96,1474624651!B96,1474625728!B96,1474626804!B96,1474627864!B96,1474628941!B96)</f>
        <v>0</v>
      </c>
      <c r="C96">
        <f>MEDIAN(1474597958!C96,1474599035!C96,1474600093!C96,1474601170!C96,1474602230!C96,1474603289!C96,1474604349!C96,1474605408!C96,1474606468!C96,1474607528!C96,1474608604!C96,1474609664!C96,1474610741!C96,1474611817!C96,1474612893!C96,1474613953!C96,1474615029!C96,1474616088!C96,1474617147!C96,1474618224!C96,1474619284!C96,1474620344!C96,1474621421!C96,1474622498!C96,1474623574!C96,1474624651!C96,1474625728!C96,1474626804!C96,1474627864!C96,1474628941!C96)</f>
        <v>0</v>
      </c>
      <c r="D96">
        <f>MEDIAN(1474597958!D96,1474599035!D96,1474600093!D96,1474601170!D96,1474602230!D96,1474603289!D96,1474604349!D96,1474605408!D96,1474606468!D96,1474607528!D96,1474608604!D96,1474609664!D96,1474610741!D96,1474611817!D96,1474612893!D96,1474613953!D96,1474615029!D96,1474616088!D96,1474617147!D96,1474618224!D96,1474619284!D96,1474620344!D96,1474621421!D96,1474622498!D96,1474623574!D96,1474624651!D96,1474625728!D96,1474626804!D96,1474627864!D96,1474628941!D96)</f>
        <v>0</v>
      </c>
      <c r="E96">
        <f>MEDIAN(1474597958!E96,1474599035!E96,1474600093!E96,1474601170!E96,1474602230!E96,1474603289!E96,1474604349!E96,1474605408!E96,1474606468!E96,1474607528!E96,1474608604!E96,1474609664!E96,1474610741!E96,1474611817!E96,1474612893!E96,1474613953!E96,1474615029!E96,1474616088!E96,1474617147!E96,1474618224!E96,1474619284!E96,1474620344!E96,1474621421!E96,1474622498!E96,1474623574!E96,1474624651!E96,1474625728!E96,1474626804!E96,1474627864!E96,1474628941!E96)</f>
        <v>0</v>
      </c>
      <c r="F96">
        <f>MEDIAN(1474597958!F96,1474599035!F96,1474600093!F96,1474601170!F96,1474602230!F96,1474603289!F96,1474604349!F96,1474605408!F96,1474606468!F96,1474607528!F96,1474608604!F96,1474609664!F96,1474610741!F96,1474611817!F96,1474612893!F96,1474613953!F96,1474615029!F96,1474616088!F96,1474617147!F96,1474618224!F96,1474619284!F96,1474620344!F96,1474621421!F96,1474622498!F96,1474623574!F96,1474624651!F96,1474625728!F96,1474626804!F96,1474627864!F96,1474628941!F96)</f>
        <v>0</v>
      </c>
      <c r="G96">
        <f>MEDIAN(1474597958!G96,1474599035!G96,1474600093!G96,1474601170!G96,1474602230!G96,1474603289!G96,1474604349!G96,1474605408!G96,1474606468!G96,1474607528!G96,1474608604!G96,1474609664!G96,1474610741!G96,1474611817!G96,1474612893!G96,1474613953!G96,1474615029!G96,1474616088!G96,1474617147!G96,1474618224!G96,1474619284!G96,1474620344!G96,1474621421!G96,1474622498!G96,1474623574!G96,1474624651!G96,1474625728!G96,1474626804!G96,1474627864!G96,1474628941!G96)</f>
        <v>0</v>
      </c>
      <c r="H96">
        <f>MEDIAN(1474597958!H96,1474599035!H96,1474600093!H96,1474601170!H96,1474602230!H96,1474603289!H96,1474604349!H96,1474605408!H96,1474606468!H96,1474607528!H96,1474608604!H96,1474609664!H96,1474610741!H96,1474611817!H96,1474612893!H96,1474613953!H96,1474615029!H96,1474616088!H96,1474617147!H96,1474618224!H96,1474619284!H96,1474620344!H96,1474621421!H96,1474622498!H96,1474623574!H96,1474624651!H96,1474625728!H96,1474626804!H96,1474627864!H96,1474628941!H96)</f>
        <v>0</v>
      </c>
      <c r="I96">
        <f>MEDIAN(1474597958!I96,1474599035!I96,1474600093!I96,1474601170!I96,1474602230!I96,1474603289!I96,1474604349!I96,1474605408!I96,1474606468!I96,1474607528!I96,1474608604!I96,1474609664!I96,1474610741!I96,1474611817!I96,1474612893!I96,1474613953!I96,1474615029!I96,1474616088!I96,1474617147!I96,1474618224!I96,1474619284!I96,1474620344!I96,1474621421!I96,1474622498!I96,1474623574!I96,1474624651!I96,1474625728!I96,1474626804!I96,1474627864!I96,1474628941!I96)</f>
        <v>0</v>
      </c>
      <c r="J96">
        <f>MEDIAN(1474597958!J96,1474599035!J96,1474600093!J96,1474601170!J96,1474602230!J96,1474603289!J96,1474604349!J96,1474605408!J96,1474606468!J96,1474607528!J96,1474608604!J96,1474609664!J96,1474610741!J96,1474611817!J96,1474612893!J96,1474613953!J96,1474615029!J96,1474616088!J96,1474617147!J96,1474618224!J96,1474619284!J96,1474620344!J96,1474621421!J96,1474622498!J96,1474623574!J96,1474624651!J96,1474625728!J96,1474626804!J96,1474627864!J96,1474628941!J96)</f>
        <v>0</v>
      </c>
      <c r="K96">
        <f>MEDIAN(1474597958!K96,1474599035!K96,1474600093!K96,1474601170!K96,1474602230!K96,1474603289!K96,1474604349!K96,1474605408!K96,1474606468!K96,1474607528!K96,1474608604!K96,1474609664!K96,1474610741!K96,1474611817!K96,1474612893!K96,1474613953!K96,1474615029!K96,1474616088!K96,1474617147!K96,1474618224!K96,1474619284!K96,1474620344!K96,1474621421!K96,1474622498!K96,1474623574!K96,1474624651!K96,1474625728!K96,1474626804!K96,1474627864!K96,1474628941!K96)</f>
        <v>0</v>
      </c>
      <c r="L96">
        <f>MEDIAN(1474597958!L96,1474599035!L96,1474600093!L96,1474601170!L96,1474602230!L96,1474603289!L96,1474604349!L96,1474605408!L96,1474606468!L96,1474607528!L96,1474608604!L96,1474609664!L96,1474610741!L96,1474611817!L96,1474612893!L96,1474613953!L96,1474615029!L96,1474616088!L96,1474617147!L96,1474618224!L96,1474619284!L96,1474620344!L96,1474621421!L96,1474622498!L96,1474623574!L96,1474624651!L96,1474625728!L96,1474626804!L96,1474627864!L96,1474628941!L96)</f>
        <v>0</v>
      </c>
      <c r="M96">
        <f>MEDIAN(1474597958!M96,1474599035!M96,1474600093!M96,1474601170!M96,1474602230!M96,1474603289!M96,1474604349!M96,1474605408!M96,1474606468!M96,1474607528!M96,1474608604!M96,1474609664!M96,1474610741!M96,1474611817!M96,1474612893!M96,1474613953!M96,1474615029!M96,1474616088!M96,1474617147!M96,1474618224!M96,1474619284!M96,1474620344!M96,1474621421!M96,1474622498!M96,1474623574!M96,1474624651!M96,1474625728!M96,1474626804!M96,1474627864!M96,1474628941!M96)</f>
        <v>0</v>
      </c>
      <c r="N96">
        <f>MEDIAN(1474597958!N96,1474599035!N96,1474600093!N96,1474601170!N96,1474602230!N96,1474603289!N96,1474604349!N96,1474605408!N96,1474606468!N96,1474607528!N96,1474608604!N96,1474609664!N96,1474610741!N96,1474611817!N96,1474612893!N96,1474613953!N96,1474615029!N96,1474616088!N96,1474617147!N96,1474618224!N96,1474619284!N96,1474620344!N96,1474621421!N96,1474622498!N96,1474623574!N96,1474624651!N96,1474625728!N96,1474626804!N96,1474627864!N96,1474628941!N96)</f>
        <v>0</v>
      </c>
      <c r="O96">
        <f>MEDIAN(1474597958!O96,1474599035!O96,1474600093!O96,1474601170!O96,1474602230!O96,1474603289!O96,1474604349!O96,1474605408!O96,1474606468!O96,1474607528!O96,1474608604!O96,1474609664!O96,1474610741!O96,1474611817!O96,1474612893!O96,1474613953!O96,1474615029!O96,1474616088!O96,1474617147!O96,1474618224!O96,1474619284!O96,1474620344!O96,1474621421!O96,1474622498!O96,1474623574!O96,1474624651!O96,1474625728!O96,1474626804!O96,1474627864!O96,1474628941!O96)</f>
        <v>0</v>
      </c>
      <c r="P96">
        <f>MEDIAN(1474597958!P96,1474599035!P96,1474600093!P96,1474601170!P96,1474602230!P96,1474603289!P96,1474604349!P96,1474605408!P96,1474606468!P96,1474607528!P96,1474608604!P96,1474609664!P96,1474610741!P96,1474611817!P96,1474612893!P96,1474613953!P96,1474615029!P96,1474616088!P96,1474617147!P96,1474618224!P96,1474619284!P96,1474620344!P96,1474621421!P96,1474622498!P96,1474623574!P96,1474624651!P96,1474625728!P96,1474626804!P96,1474627864!P96,1474628941!P96)</f>
        <v>0</v>
      </c>
      <c r="Q96">
        <f>MEDIAN(1474597958!Q96,1474599035!Q96,1474600093!Q96,1474601170!Q96,1474602230!Q96,1474603289!Q96,1474604349!Q96,1474605408!Q96,1474606468!Q96,1474607528!Q96,1474608604!Q96,1474609664!Q96,1474610741!Q96,1474611817!Q96,1474612893!Q96,1474613953!Q96,1474615029!Q96,1474616088!Q96,1474617147!Q96,1474618224!Q96,1474619284!Q96,1474620344!Q96,1474621421!Q96,1474622498!Q96,1474623574!Q96,1474624651!Q96,1474625728!Q96,1474626804!Q96,1474627864!Q96,1474628941!Q96)</f>
        <v>0</v>
      </c>
      <c r="R96">
        <f>MEDIAN(1474597958!R96,1474599035!R96,1474600093!R96,1474601170!R96,1474602230!R96,1474603289!R96,1474604349!R96,1474605408!R96,1474606468!R96,1474607528!R96,1474608604!R96,1474609664!R96,1474610741!R96,1474611817!R96,1474612893!R96,1474613953!R96,1474615029!R96,1474616088!R96,1474617147!R96,1474618224!R96,1474619284!R96,1474620344!R96,1474621421!R96,1474622498!R96,1474623574!R96,1474624651!R96,1474625728!R96,1474626804!R96,1474627864!R96,1474628941!R96)</f>
        <v>0</v>
      </c>
      <c r="S96">
        <f>MEDIAN(1474597958!S96,1474599035!S96,1474600093!S96,1474601170!S96,1474602230!S96,1474603289!S96,1474604349!S96,1474605408!S96,1474606468!S96,1474607528!S96,1474608604!S96,1474609664!S96,1474610741!S96,1474611817!S96,1474612893!S96,1474613953!S96,1474615029!S96,1474616088!S96,1474617147!S96,1474618224!S96,1474619284!S96,1474620344!S96,1474621421!S96,1474622498!S96,1474623574!S96,1474624651!S96,1474625728!S96,1474626804!S96,1474627864!S96,1474628941!S96)</f>
        <v>0</v>
      </c>
      <c r="T96">
        <f>MEDIAN(1474597958!T96,1474599035!T96,1474600093!T96,1474601170!T96,1474602230!T96,1474603289!T96,1474604349!T96,1474605408!T96,1474606468!T96,1474607528!T96,1474608604!T96,1474609664!T96,1474610741!T96,1474611817!T96,1474612893!T96,1474613953!T96,1474615029!T96,1474616088!T96,1474617147!T96,1474618224!T96,1474619284!T96,1474620344!T96,1474621421!T96,1474622498!T96,1474623574!T96,1474624651!T96,1474625728!T96,1474626804!T96,1474627864!T96,1474628941!T96)</f>
        <v>0</v>
      </c>
      <c r="U96">
        <f>MEDIAN(1474597958!U96,1474599035!U96,1474600093!U96,1474601170!U96,1474602230!U96,1474603289!U96,1474604349!U96,1474605408!U96,1474606468!U96,1474607528!U96,1474608604!U96,1474609664!U96,1474610741!U96,1474611817!U96,1474612893!U96,1474613953!U96,1474615029!U96,1474616088!U96,1474617147!U96,1474618224!U96,1474619284!U96,1474620344!U96,1474621421!U96,1474622498!U96,1474623574!U96,1474624651!U96,1474625728!U96,1474626804!U96,1474627864!U96,1474628941!U96)</f>
        <v>0</v>
      </c>
      <c r="V96">
        <f>MEDIAN(1474597958!V96,1474599035!V96,1474600093!V96,1474601170!V96,1474602230!V96,1474603289!V96,1474604349!V96,1474605408!V96,1474606468!V96,1474607528!V96,1474608604!V96,1474609664!V96,1474610741!V96,1474611817!V96,1474612893!V96,1474613953!V96,1474615029!V96,1474616088!V96,1474617147!V96,1474618224!V96,1474619284!V96,1474620344!V96,1474621421!V96,1474622498!V96,1474623574!V96,1474624651!V96,1474625728!V96,1474626804!V96,1474627864!V96,1474628941!V96)</f>
        <v>0</v>
      </c>
      <c r="W96">
        <f>MEDIAN(1474597958!W96,1474599035!W96,1474600093!W96,1474601170!W96,1474602230!W96,1474603289!W96,1474604349!W96,1474605408!W96,1474606468!W96,1474607528!W96,1474608604!W96,1474609664!W96,1474610741!W96,1474611817!W96,1474612893!W96,1474613953!W96,1474615029!W96,1474616088!W96,1474617147!W96,1474618224!W96,1474619284!W96,1474620344!W96,1474621421!W96,1474622498!W96,1474623574!W96,1474624651!W96,1474625728!W96,1474626804!W96,1474627864!W96,1474628941!W96)</f>
        <v>0</v>
      </c>
    </row>
    <row r="97" spans="1:23">
      <c r="A97">
        <f>MEDIAN(1474597958!A97,1474599035!A97,1474600093!A97,1474601170!A97,1474602230!A97,1474603289!A97,1474604349!A97,1474605408!A97,1474606468!A97,1474607528!A97,1474608604!A97,1474609664!A97,1474610741!A97,1474611817!A97,1474612893!A97,1474613953!A97,1474615029!A97,1474616088!A97,1474617147!A97,1474618224!A97,1474619284!A97,1474620344!A97,1474621421!A97,1474622498!A97,1474623574!A97,1474624651!A97,1474625728!A97,1474626804!A97,1474627864!A97,1474628941!A97)</f>
        <v>0</v>
      </c>
      <c r="B97">
        <f>MEDIAN(1474597958!B97,1474599035!B97,1474600093!B97,1474601170!B97,1474602230!B97,1474603289!B97,1474604349!B97,1474605408!B97,1474606468!B97,1474607528!B97,1474608604!B97,1474609664!B97,1474610741!B97,1474611817!B97,1474612893!B97,1474613953!B97,1474615029!B97,1474616088!B97,1474617147!B97,1474618224!B97,1474619284!B97,1474620344!B97,1474621421!B97,1474622498!B97,1474623574!B97,1474624651!B97,1474625728!B97,1474626804!B97,1474627864!B97,1474628941!B97)</f>
        <v>0</v>
      </c>
      <c r="C97">
        <f>MEDIAN(1474597958!C97,1474599035!C97,1474600093!C97,1474601170!C97,1474602230!C97,1474603289!C97,1474604349!C97,1474605408!C97,1474606468!C97,1474607528!C97,1474608604!C97,1474609664!C97,1474610741!C97,1474611817!C97,1474612893!C97,1474613953!C97,1474615029!C97,1474616088!C97,1474617147!C97,1474618224!C97,1474619284!C97,1474620344!C97,1474621421!C97,1474622498!C97,1474623574!C97,1474624651!C97,1474625728!C97,1474626804!C97,1474627864!C97,1474628941!C97)</f>
        <v>0</v>
      </c>
      <c r="D97">
        <f>MEDIAN(1474597958!D97,1474599035!D97,1474600093!D97,1474601170!D97,1474602230!D97,1474603289!D97,1474604349!D97,1474605408!D97,1474606468!D97,1474607528!D97,1474608604!D97,1474609664!D97,1474610741!D97,1474611817!D97,1474612893!D97,1474613953!D97,1474615029!D97,1474616088!D97,1474617147!D97,1474618224!D97,1474619284!D97,1474620344!D97,1474621421!D97,1474622498!D97,1474623574!D97,1474624651!D97,1474625728!D97,1474626804!D97,1474627864!D97,1474628941!D97)</f>
        <v>0</v>
      </c>
      <c r="E97">
        <f>MEDIAN(1474597958!E97,1474599035!E97,1474600093!E97,1474601170!E97,1474602230!E97,1474603289!E97,1474604349!E97,1474605408!E97,1474606468!E97,1474607528!E97,1474608604!E97,1474609664!E97,1474610741!E97,1474611817!E97,1474612893!E97,1474613953!E97,1474615029!E97,1474616088!E97,1474617147!E97,1474618224!E97,1474619284!E97,1474620344!E97,1474621421!E97,1474622498!E97,1474623574!E97,1474624651!E97,1474625728!E97,1474626804!E97,1474627864!E97,1474628941!E97)</f>
        <v>0</v>
      </c>
      <c r="F97">
        <f>MEDIAN(1474597958!F97,1474599035!F97,1474600093!F97,1474601170!F97,1474602230!F97,1474603289!F97,1474604349!F97,1474605408!F97,1474606468!F97,1474607528!F97,1474608604!F97,1474609664!F97,1474610741!F97,1474611817!F97,1474612893!F97,1474613953!F97,1474615029!F97,1474616088!F97,1474617147!F97,1474618224!F97,1474619284!F97,1474620344!F97,1474621421!F97,1474622498!F97,1474623574!F97,1474624651!F97,1474625728!F97,1474626804!F97,1474627864!F97,1474628941!F97)</f>
        <v>0</v>
      </c>
      <c r="G97">
        <f>MEDIAN(1474597958!G97,1474599035!G97,1474600093!G97,1474601170!G97,1474602230!G97,1474603289!G97,1474604349!G97,1474605408!G97,1474606468!G97,1474607528!G97,1474608604!G97,1474609664!G97,1474610741!G97,1474611817!G97,1474612893!G97,1474613953!G97,1474615029!G97,1474616088!G97,1474617147!G97,1474618224!G97,1474619284!G97,1474620344!G97,1474621421!G97,1474622498!G97,1474623574!G97,1474624651!G97,1474625728!G97,1474626804!G97,1474627864!G97,1474628941!G97)</f>
        <v>0</v>
      </c>
      <c r="H97">
        <f>MEDIAN(1474597958!H97,1474599035!H97,1474600093!H97,1474601170!H97,1474602230!H97,1474603289!H97,1474604349!H97,1474605408!H97,1474606468!H97,1474607528!H97,1474608604!H97,1474609664!H97,1474610741!H97,1474611817!H97,1474612893!H97,1474613953!H97,1474615029!H97,1474616088!H97,1474617147!H97,1474618224!H97,1474619284!H97,1474620344!H97,1474621421!H97,1474622498!H97,1474623574!H97,1474624651!H97,1474625728!H97,1474626804!H97,1474627864!H97,1474628941!H97)</f>
        <v>0</v>
      </c>
      <c r="I97">
        <f>MEDIAN(1474597958!I97,1474599035!I97,1474600093!I97,1474601170!I97,1474602230!I97,1474603289!I97,1474604349!I97,1474605408!I97,1474606468!I97,1474607528!I97,1474608604!I97,1474609664!I97,1474610741!I97,1474611817!I97,1474612893!I97,1474613953!I97,1474615029!I97,1474616088!I97,1474617147!I97,1474618224!I97,1474619284!I97,1474620344!I97,1474621421!I97,1474622498!I97,1474623574!I97,1474624651!I97,1474625728!I97,1474626804!I97,1474627864!I97,1474628941!I97)</f>
        <v>0</v>
      </c>
      <c r="J97">
        <f>MEDIAN(1474597958!J97,1474599035!J97,1474600093!J97,1474601170!J97,1474602230!J97,1474603289!J97,1474604349!J97,1474605408!J97,1474606468!J97,1474607528!J97,1474608604!J97,1474609664!J97,1474610741!J97,1474611817!J97,1474612893!J97,1474613953!J97,1474615029!J97,1474616088!J97,1474617147!J97,1474618224!J97,1474619284!J97,1474620344!J97,1474621421!J97,1474622498!J97,1474623574!J97,1474624651!J97,1474625728!J97,1474626804!J97,1474627864!J97,1474628941!J97)</f>
        <v>0</v>
      </c>
      <c r="K97">
        <f>MEDIAN(1474597958!K97,1474599035!K97,1474600093!K97,1474601170!K97,1474602230!K97,1474603289!K97,1474604349!K97,1474605408!K97,1474606468!K97,1474607528!K97,1474608604!K97,1474609664!K97,1474610741!K97,1474611817!K97,1474612893!K97,1474613953!K97,1474615029!K97,1474616088!K97,1474617147!K97,1474618224!K97,1474619284!K97,1474620344!K97,1474621421!K97,1474622498!K97,1474623574!K97,1474624651!K97,1474625728!K97,1474626804!K97,1474627864!K97,1474628941!K97)</f>
        <v>0</v>
      </c>
      <c r="L97">
        <f>MEDIAN(1474597958!L97,1474599035!L97,1474600093!L97,1474601170!L97,1474602230!L97,1474603289!L97,1474604349!L97,1474605408!L97,1474606468!L97,1474607528!L97,1474608604!L97,1474609664!L97,1474610741!L97,1474611817!L97,1474612893!L97,1474613953!L97,1474615029!L97,1474616088!L97,1474617147!L97,1474618224!L97,1474619284!L97,1474620344!L97,1474621421!L97,1474622498!L97,1474623574!L97,1474624651!L97,1474625728!L97,1474626804!L97,1474627864!L97,1474628941!L97)</f>
        <v>0</v>
      </c>
      <c r="M97">
        <f>MEDIAN(1474597958!M97,1474599035!M97,1474600093!M97,1474601170!M97,1474602230!M97,1474603289!M97,1474604349!M97,1474605408!M97,1474606468!M97,1474607528!M97,1474608604!M97,1474609664!M97,1474610741!M97,1474611817!M97,1474612893!M97,1474613953!M97,1474615029!M97,1474616088!M97,1474617147!M97,1474618224!M97,1474619284!M97,1474620344!M97,1474621421!M97,1474622498!M97,1474623574!M97,1474624651!M97,1474625728!M97,1474626804!M97,1474627864!M97,1474628941!M97)</f>
        <v>0</v>
      </c>
      <c r="N97">
        <f>MEDIAN(1474597958!N97,1474599035!N97,1474600093!N97,1474601170!N97,1474602230!N97,1474603289!N97,1474604349!N97,1474605408!N97,1474606468!N97,1474607528!N97,1474608604!N97,1474609664!N97,1474610741!N97,1474611817!N97,1474612893!N97,1474613953!N97,1474615029!N97,1474616088!N97,1474617147!N97,1474618224!N97,1474619284!N97,1474620344!N97,1474621421!N97,1474622498!N97,1474623574!N97,1474624651!N97,1474625728!N97,1474626804!N97,1474627864!N97,1474628941!N97)</f>
        <v>0</v>
      </c>
      <c r="O97">
        <f>MEDIAN(1474597958!O97,1474599035!O97,1474600093!O97,1474601170!O97,1474602230!O97,1474603289!O97,1474604349!O97,1474605408!O97,1474606468!O97,1474607528!O97,1474608604!O97,1474609664!O97,1474610741!O97,1474611817!O97,1474612893!O97,1474613953!O97,1474615029!O97,1474616088!O97,1474617147!O97,1474618224!O97,1474619284!O97,1474620344!O97,1474621421!O97,1474622498!O97,1474623574!O97,1474624651!O97,1474625728!O97,1474626804!O97,1474627864!O97,1474628941!O97)</f>
        <v>0</v>
      </c>
      <c r="P97">
        <f>MEDIAN(1474597958!P97,1474599035!P97,1474600093!P97,1474601170!P97,1474602230!P97,1474603289!P97,1474604349!P97,1474605408!P97,1474606468!P97,1474607528!P97,1474608604!P97,1474609664!P97,1474610741!P97,1474611817!P97,1474612893!P97,1474613953!P97,1474615029!P97,1474616088!P97,1474617147!P97,1474618224!P97,1474619284!P97,1474620344!P97,1474621421!P97,1474622498!P97,1474623574!P97,1474624651!P97,1474625728!P97,1474626804!P97,1474627864!P97,1474628941!P97)</f>
        <v>0</v>
      </c>
      <c r="Q97">
        <f>MEDIAN(1474597958!Q97,1474599035!Q97,1474600093!Q97,1474601170!Q97,1474602230!Q97,1474603289!Q97,1474604349!Q97,1474605408!Q97,1474606468!Q97,1474607528!Q97,1474608604!Q97,1474609664!Q97,1474610741!Q97,1474611817!Q97,1474612893!Q97,1474613953!Q97,1474615029!Q97,1474616088!Q97,1474617147!Q97,1474618224!Q97,1474619284!Q97,1474620344!Q97,1474621421!Q97,1474622498!Q97,1474623574!Q97,1474624651!Q97,1474625728!Q97,1474626804!Q97,1474627864!Q97,1474628941!Q97)</f>
        <v>0</v>
      </c>
      <c r="R97">
        <f>MEDIAN(1474597958!R97,1474599035!R97,1474600093!R97,1474601170!R97,1474602230!R97,1474603289!R97,1474604349!R97,1474605408!R97,1474606468!R97,1474607528!R97,1474608604!R97,1474609664!R97,1474610741!R97,1474611817!R97,1474612893!R97,1474613953!R97,1474615029!R97,1474616088!R97,1474617147!R97,1474618224!R97,1474619284!R97,1474620344!R97,1474621421!R97,1474622498!R97,1474623574!R97,1474624651!R97,1474625728!R97,1474626804!R97,1474627864!R97,1474628941!R97)</f>
        <v>0</v>
      </c>
      <c r="S97">
        <f>MEDIAN(1474597958!S97,1474599035!S97,1474600093!S97,1474601170!S97,1474602230!S97,1474603289!S97,1474604349!S97,1474605408!S97,1474606468!S97,1474607528!S97,1474608604!S97,1474609664!S97,1474610741!S97,1474611817!S97,1474612893!S97,1474613953!S97,1474615029!S97,1474616088!S97,1474617147!S97,1474618224!S97,1474619284!S97,1474620344!S97,1474621421!S97,1474622498!S97,1474623574!S97,1474624651!S97,1474625728!S97,1474626804!S97,1474627864!S97,1474628941!S97)</f>
        <v>0</v>
      </c>
      <c r="T97">
        <f>MEDIAN(1474597958!T97,1474599035!T97,1474600093!T97,1474601170!T97,1474602230!T97,1474603289!T97,1474604349!T97,1474605408!T97,1474606468!T97,1474607528!T97,1474608604!T97,1474609664!T97,1474610741!T97,1474611817!T97,1474612893!T97,1474613953!T97,1474615029!T97,1474616088!T97,1474617147!T97,1474618224!T97,1474619284!T97,1474620344!T97,1474621421!T97,1474622498!T97,1474623574!T97,1474624651!T97,1474625728!T97,1474626804!T97,1474627864!T97,1474628941!T97)</f>
        <v>0</v>
      </c>
      <c r="U97">
        <f>MEDIAN(1474597958!U97,1474599035!U97,1474600093!U97,1474601170!U97,1474602230!U97,1474603289!U97,1474604349!U97,1474605408!U97,1474606468!U97,1474607528!U97,1474608604!U97,1474609664!U97,1474610741!U97,1474611817!U97,1474612893!U97,1474613953!U97,1474615029!U97,1474616088!U97,1474617147!U97,1474618224!U97,1474619284!U97,1474620344!U97,1474621421!U97,1474622498!U97,1474623574!U97,1474624651!U97,1474625728!U97,1474626804!U97,1474627864!U97,1474628941!U97)</f>
        <v>0</v>
      </c>
      <c r="V97">
        <f>MEDIAN(1474597958!V97,1474599035!V97,1474600093!V97,1474601170!V97,1474602230!V97,1474603289!V97,1474604349!V97,1474605408!V97,1474606468!V97,1474607528!V97,1474608604!V97,1474609664!V97,1474610741!V97,1474611817!V97,1474612893!V97,1474613953!V97,1474615029!V97,1474616088!V97,1474617147!V97,1474618224!V97,1474619284!V97,1474620344!V97,1474621421!V97,1474622498!V97,1474623574!V97,1474624651!V97,1474625728!V97,1474626804!V97,1474627864!V97,1474628941!V97)</f>
        <v>0</v>
      </c>
      <c r="W97">
        <f>MEDIAN(1474597958!W97,1474599035!W97,1474600093!W97,1474601170!W97,1474602230!W97,1474603289!W97,1474604349!W97,1474605408!W97,1474606468!W97,1474607528!W97,1474608604!W97,1474609664!W97,1474610741!W97,1474611817!W97,1474612893!W97,1474613953!W97,1474615029!W97,1474616088!W97,1474617147!W97,1474618224!W97,1474619284!W97,1474620344!W97,1474621421!W97,1474622498!W97,1474623574!W97,1474624651!W97,1474625728!W97,1474626804!W97,1474627864!W97,1474628941!W97)</f>
        <v>0</v>
      </c>
    </row>
    <row r="98" spans="1:23">
      <c r="A98">
        <f>MEDIAN(1474597958!A98,1474599035!A98,1474600093!A98,1474601170!A98,1474602230!A98,1474603289!A98,1474604349!A98,1474605408!A98,1474606468!A98,1474607528!A98,1474608604!A98,1474609664!A98,1474610741!A98,1474611817!A98,1474612893!A98,1474613953!A98,1474615029!A98,1474616088!A98,1474617147!A98,1474618224!A98,1474619284!A98,1474620344!A98,1474621421!A98,1474622498!A98,1474623574!A98,1474624651!A98,1474625728!A98,1474626804!A98,1474627864!A98,1474628941!A98)</f>
        <v>0</v>
      </c>
      <c r="B98">
        <f>MEDIAN(1474597958!B98,1474599035!B98,1474600093!B98,1474601170!B98,1474602230!B98,1474603289!B98,1474604349!B98,1474605408!B98,1474606468!B98,1474607528!B98,1474608604!B98,1474609664!B98,1474610741!B98,1474611817!B98,1474612893!B98,1474613953!B98,1474615029!B98,1474616088!B98,1474617147!B98,1474618224!B98,1474619284!B98,1474620344!B98,1474621421!B98,1474622498!B98,1474623574!B98,1474624651!B98,1474625728!B98,1474626804!B98,1474627864!B98,1474628941!B98)</f>
        <v>0</v>
      </c>
      <c r="C98">
        <f>MEDIAN(1474597958!C98,1474599035!C98,1474600093!C98,1474601170!C98,1474602230!C98,1474603289!C98,1474604349!C98,1474605408!C98,1474606468!C98,1474607528!C98,1474608604!C98,1474609664!C98,1474610741!C98,1474611817!C98,1474612893!C98,1474613953!C98,1474615029!C98,1474616088!C98,1474617147!C98,1474618224!C98,1474619284!C98,1474620344!C98,1474621421!C98,1474622498!C98,1474623574!C98,1474624651!C98,1474625728!C98,1474626804!C98,1474627864!C98,1474628941!C98)</f>
        <v>0</v>
      </c>
      <c r="D98">
        <f>MEDIAN(1474597958!D98,1474599035!D98,1474600093!D98,1474601170!D98,1474602230!D98,1474603289!D98,1474604349!D98,1474605408!D98,1474606468!D98,1474607528!D98,1474608604!D98,1474609664!D98,1474610741!D98,1474611817!D98,1474612893!D98,1474613953!D98,1474615029!D98,1474616088!D98,1474617147!D98,1474618224!D98,1474619284!D98,1474620344!D98,1474621421!D98,1474622498!D98,1474623574!D98,1474624651!D98,1474625728!D98,1474626804!D98,1474627864!D98,1474628941!D98)</f>
        <v>0</v>
      </c>
      <c r="E98">
        <f>MEDIAN(1474597958!E98,1474599035!E98,1474600093!E98,1474601170!E98,1474602230!E98,1474603289!E98,1474604349!E98,1474605408!E98,1474606468!E98,1474607528!E98,1474608604!E98,1474609664!E98,1474610741!E98,1474611817!E98,1474612893!E98,1474613953!E98,1474615029!E98,1474616088!E98,1474617147!E98,1474618224!E98,1474619284!E98,1474620344!E98,1474621421!E98,1474622498!E98,1474623574!E98,1474624651!E98,1474625728!E98,1474626804!E98,1474627864!E98,1474628941!E98)</f>
        <v>0</v>
      </c>
      <c r="F98">
        <f>MEDIAN(1474597958!F98,1474599035!F98,1474600093!F98,1474601170!F98,1474602230!F98,1474603289!F98,1474604349!F98,1474605408!F98,1474606468!F98,1474607528!F98,1474608604!F98,1474609664!F98,1474610741!F98,1474611817!F98,1474612893!F98,1474613953!F98,1474615029!F98,1474616088!F98,1474617147!F98,1474618224!F98,1474619284!F98,1474620344!F98,1474621421!F98,1474622498!F98,1474623574!F98,1474624651!F98,1474625728!F98,1474626804!F98,1474627864!F98,1474628941!F98)</f>
        <v>0</v>
      </c>
      <c r="G98">
        <f>MEDIAN(1474597958!G98,1474599035!G98,1474600093!G98,1474601170!G98,1474602230!G98,1474603289!G98,1474604349!G98,1474605408!G98,1474606468!G98,1474607528!G98,1474608604!G98,1474609664!G98,1474610741!G98,1474611817!G98,1474612893!G98,1474613953!G98,1474615029!G98,1474616088!G98,1474617147!G98,1474618224!G98,1474619284!G98,1474620344!G98,1474621421!G98,1474622498!G98,1474623574!G98,1474624651!G98,1474625728!G98,1474626804!G98,1474627864!G98,1474628941!G98)</f>
        <v>0</v>
      </c>
      <c r="H98">
        <f>MEDIAN(1474597958!H98,1474599035!H98,1474600093!H98,1474601170!H98,1474602230!H98,1474603289!H98,1474604349!H98,1474605408!H98,1474606468!H98,1474607528!H98,1474608604!H98,1474609664!H98,1474610741!H98,1474611817!H98,1474612893!H98,1474613953!H98,1474615029!H98,1474616088!H98,1474617147!H98,1474618224!H98,1474619284!H98,1474620344!H98,1474621421!H98,1474622498!H98,1474623574!H98,1474624651!H98,1474625728!H98,1474626804!H98,1474627864!H98,1474628941!H98)</f>
        <v>0</v>
      </c>
      <c r="I98">
        <f>MEDIAN(1474597958!I98,1474599035!I98,1474600093!I98,1474601170!I98,1474602230!I98,1474603289!I98,1474604349!I98,1474605408!I98,1474606468!I98,1474607528!I98,1474608604!I98,1474609664!I98,1474610741!I98,1474611817!I98,1474612893!I98,1474613953!I98,1474615029!I98,1474616088!I98,1474617147!I98,1474618224!I98,1474619284!I98,1474620344!I98,1474621421!I98,1474622498!I98,1474623574!I98,1474624651!I98,1474625728!I98,1474626804!I98,1474627864!I98,1474628941!I98)</f>
        <v>0</v>
      </c>
      <c r="J98">
        <f>MEDIAN(1474597958!J98,1474599035!J98,1474600093!J98,1474601170!J98,1474602230!J98,1474603289!J98,1474604349!J98,1474605408!J98,1474606468!J98,1474607528!J98,1474608604!J98,1474609664!J98,1474610741!J98,1474611817!J98,1474612893!J98,1474613953!J98,1474615029!J98,1474616088!J98,1474617147!J98,1474618224!J98,1474619284!J98,1474620344!J98,1474621421!J98,1474622498!J98,1474623574!J98,1474624651!J98,1474625728!J98,1474626804!J98,1474627864!J98,1474628941!J98)</f>
        <v>0</v>
      </c>
      <c r="K98">
        <f>MEDIAN(1474597958!K98,1474599035!K98,1474600093!K98,1474601170!K98,1474602230!K98,1474603289!K98,1474604349!K98,1474605408!K98,1474606468!K98,1474607528!K98,1474608604!K98,1474609664!K98,1474610741!K98,1474611817!K98,1474612893!K98,1474613953!K98,1474615029!K98,1474616088!K98,1474617147!K98,1474618224!K98,1474619284!K98,1474620344!K98,1474621421!K98,1474622498!K98,1474623574!K98,1474624651!K98,1474625728!K98,1474626804!K98,1474627864!K98,1474628941!K98)</f>
        <v>0</v>
      </c>
      <c r="L98">
        <f>MEDIAN(1474597958!L98,1474599035!L98,1474600093!L98,1474601170!L98,1474602230!L98,1474603289!L98,1474604349!L98,1474605408!L98,1474606468!L98,1474607528!L98,1474608604!L98,1474609664!L98,1474610741!L98,1474611817!L98,1474612893!L98,1474613953!L98,1474615029!L98,1474616088!L98,1474617147!L98,1474618224!L98,1474619284!L98,1474620344!L98,1474621421!L98,1474622498!L98,1474623574!L98,1474624651!L98,1474625728!L98,1474626804!L98,1474627864!L98,1474628941!L98)</f>
        <v>0</v>
      </c>
      <c r="M98">
        <f>MEDIAN(1474597958!M98,1474599035!M98,1474600093!M98,1474601170!M98,1474602230!M98,1474603289!M98,1474604349!M98,1474605408!M98,1474606468!M98,1474607528!M98,1474608604!M98,1474609664!M98,1474610741!M98,1474611817!M98,1474612893!M98,1474613953!M98,1474615029!M98,1474616088!M98,1474617147!M98,1474618224!M98,1474619284!M98,1474620344!M98,1474621421!M98,1474622498!M98,1474623574!M98,1474624651!M98,1474625728!M98,1474626804!M98,1474627864!M98,1474628941!M98)</f>
        <v>0</v>
      </c>
      <c r="N98">
        <f>MEDIAN(1474597958!N98,1474599035!N98,1474600093!N98,1474601170!N98,1474602230!N98,1474603289!N98,1474604349!N98,1474605408!N98,1474606468!N98,1474607528!N98,1474608604!N98,1474609664!N98,1474610741!N98,1474611817!N98,1474612893!N98,1474613953!N98,1474615029!N98,1474616088!N98,1474617147!N98,1474618224!N98,1474619284!N98,1474620344!N98,1474621421!N98,1474622498!N98,1474623574!N98,1474624651!N98,1474625728!N98,1474626804!N98,1474627864!N98,1474628941!N98)</f>
        <v>0</v>
      </c>
      <c r="O98">
        <f>MEDIAN(1474597958!O98,1474599035!O98,1474600093!O98,1474601170!O98,1474602230!O98,1474603289!O98,1474604349!O98,1474605408!O98,1474606468!O98,1474607528!O98,1474608604!O98,1474609664!O98,1474610741!O98,1474611817!O98,1474612893!O98,1474613953!O98,1474615029!O98,1474616088!O98,1474617147!O98,1474618224!O98,1474619284!O98,1474620344!O98,1474621421!O98,1474622498!O98,1474623574!O98,1474624651!O98,1474625728!O98,1474626804!O98,1474627864!O98,1474628941!O98)</f>
        <v>0</v>
      </c>
      <c r="P98">
        <f>MEDIAN(1474597958!P98,1474599035!P98,1474600093!P98,1474601170!P98,1474602230!P98,1474603289!P98,1474604349!P98,1474605408!P98,1474606468!P98,1474607528!P98,1474608604!P98,1474609664!P98,1474610741!P98,1474611817!P98,1474612893!P98,1474613953!P98,1474615029!P98,1474616088!P98,1474617147!P98,1474618224!P98,1474619284!P98,1474620344!P98,1474621421!P98,1474622498!P98,1474623574!P98,1474624651!P98,1474625728!P98,1474626804!P98,1474627864!P98,1474628941!P98)</f>
        <v>0</v>
      </c>
      <c r="Q98">
        <f>MEDIAN(1474597958!Q98,1474599035!Q98,1474600093!Q98,1474601170!Q98,1474602230!Q98,1474603289!Q98,1474604349!Q98,1474605408!Q98,1474606468!Q98,1474607528!Q98,1474608604!Q98,1474609664!Q98,1474610741!Q98,1474611817!Q98,1474612893!Q98,1474613953!Q98,1474615029!Q98,1474616088!Q98,1474617147!Q98,1474618224!Q98,1474619284!Q98,1474620344!Q98,1474621421!Q98,1474622498!Q98,1474623574!Q98,1474624651!Q98,1474625728!Q98,1474626804!Q98,1474627864!Q98,1474628941!Q98)</f>
        <v>0</v>
      </c>
      <c r="R98">
        <f>MEDIAN(1474597958!R98,1474599035!R98,1474600093!R98,1474601170!R98,1474602230!R98,1474603289!R98,1474604349!R98,1474605408!R98,1474606468!R98,1474607528!R98,1474608604!R98,1474609664!R98,1474610741!R98,1474611817!R98,1474612893!R98,1474613953!R98,1474615029!R98,1474616088!R98,1474617147!R98,1474618224!R98,1474619284!R98,1474620344!R98,1474621421!R98,1474622498!R98,1474623574!R98,1474624651!R98,1474625728!R98,1474626804!R98,1474627864!R98,1474628941!R98)</f>
        <v>0</v>
      </c>
      <c r="S98">
        <f>MEDIAN(1474597958!S98,1474599035!S98,1474600093!S98,1474601170!S98,1474602230!S98,1474603289!S98,1474604349!S98,1474605408!S98,1474606468!S98,1474607528!S98,1474608604!S98,1474609664!S98,1474610741!S98,1474611817!S98,1474612893!S98,1474613953!S98,1474615029!S98,1474616088!S98,1474617147!S98,1474618224!S98,1474619284!S98,1474620344!S98,1474621421!S98,1474622498!S98,1474623574!S98,1474624651!S98,1474625728!S98,1474626804!S98,1474627864!S98,1474628941!S98)</f>
        <v>0</v>
      </c>
      <c r="T98">
        <f>MEDIAN(1474597958!T98,1474599035!T98,1474600093!T98,1474601170!T98,1474602230!T98,1474603289!T98,1474604349!T98,1474605408!T98,1474606468!T98,1474607528!T98,1474608604!T98,1474609664!T98,1474610741!T98,1474611817!T98,1474612893!T98,1474613953!T98,1474615029!T98,1474616088!T98,1474617147!T98,1474618224!T98,1474619284!T98,1474620344!T98,1474621421!T98,1474622498!T98,1474623574!T98,1474624651!T98,1474625728!T98,1474626804!T98,1474627864!T98,1474628941!T98)</f>
        <v>0</v>
      </c>
      <c r="U98">
        <f>MEDIAN(1474597958!U98,1474599035!U98,1474600093!U98,1474601170!U98,1474602230!U98,1474603289!U98,1474604349!U98,1474605408!U98,1474606468!U98,1474607528!U98,1474608604!U98,1474609664!U98,1474610741!U98,1474611817!U98,1474612893!U98,1474613953!U98,1474615029!U98,1474616088!U98,1474617147!U98,1474618224!U98,1474619284!U98,1474620344!U98,1474621421!U98,1474622498!U98,1474623574!U98,1474624651!U98,1474625728!U98,1474626804!U98,1474627864!U98,1474628941!U98)</f>
        <v>0</v>
      </c>
      <c r="V98">
        <f>MEDIAN(1474597958!V98,1474599035!V98,1474600093!V98,1474601170!V98,1474602230!V98,1474603289!V98,1474604349!V98,1474605408!V98,1474606468!V98,1474607528!V98,1474608604!V98,1474609664!V98,1474610741!V98,1474611817!V98,1474612893!V98,1474613953!V98,1474615029!V98,1474616088!V98,1474617147!V98,1474618224!V98,1474619284!V98,1474620344!V98,1474621421!V98,1474622498!V98,1474623574!V98,1474624651!V98,1474625728!V98,1474626804!V98,1474627864!V98,1474628941!V98)</f>
        <v>0</v>
      </c>
      <c r="W98">
        <f>MEDIAN(1474597958!W98,1474599035!W98,1474600093!W98,1474601170!W98,1474602230!W98,1474603289!W98,1474604349!W98,1474605408!W98,1474606468!W98,1474607528!W98,1474608604!W98,1474609664!W98,1474610741!W98,1474611817!W98,1474612893!W98,1474613953!W98,1474615029!W98,1474616088!W98,1474617147!W98,1474618224!W98,1474619284!W98,1474620344!W98,1474621421!W98,1474622498!W98,1474623574!W98,1474624651!W98,1474625728!W98,1474626804!W98,1474627864!W98,1474628941!W98)</f>
        <v>0</v>
      </c>
    </row>
    <row r="99" spans="1:23">
      <c r="A99">
        <f>MEDIAN(1474597958!A99,1474599035!A99,1474600093!A99,1474601170!A99,1474602230!A99,1474603289!A99,1474604349!A99,1474605408!A99,1474606468!A99,1474607528!A99,1474608604!A99,1474609664!A99,1474610741!A99,1474611817!A99,1474612893!A99,1474613953!A99,1474615029!A99,1474616088!A99,1474617147!A99,1474618224!A99,1474619284!A99,1474620344!A99,1474621421!A99,1474622498!A99,1474623574!A99,1474624651!A99,1474625728!A99,1474626804!A99,1474627864!A99,1474628941!A99)</f>
        <v>0</v>
      </c>
      <c r="B99">
        <f>MEDIAN(1474597958!B99,1474599035!B99,1474600093!B99,1474601170!B99,1474602230!B99,1474603289!B99,1474604349!B99,1474605408!B99,1474606468!B99,1474607528!B99,1474608604!B99,1474609664!B99,1474610741!B99,1474611817!B99,1474612893!B99,1474613953!B99,1474615029!B99,1474616088!B99,1474617147!B99,1474618224!B99,1474619284!B99,1474620344!B99,1474621421!B99,1474622498!B99,1474623574!B99,1474624651!B99,1474625728!B99,1474626804!B99,1474627864!B99,1474628941!B99)</f>
        <v>0</v>
      </c>
      <c r="C99">
        <f>MEDIAN(1474597958!C99,1474599035!C99,1474600093!C99,1474601170!C99,1474602230!C99,1474603289!C99,1474604349!C99,1474605408!C99,1474606468!C99,1474607528!C99,1474608604!C99,1474609664!C99,1474610741!C99,1474611817!C99,1474612893!C99,1474613953!C99,1474615029!C99,1474616088!C99,1474617147!C99,1474618224!C99,1474619284!C99,1474620344!C99,1474621421!C99,1474622498!C99,1474623574!C99,1474624651!C99,1474625728!C99,1474626804!C99,1474627864!C99,1474628941!C99)</f>
        <v>0</v>
      </c>
      <c r="D99">
        <f>MEDIAN(1474597958!D99,1474599035!D99,1474600093!D99,1474601170!D99,1474602230!D99,1474603289!D99,1474604349!D99,1474605408!D99,1474606468!D99,1474607528!D99,1474608604!D99,1474609664!D99,1474610741!D99,1474611817!D99,1474612893!D99,1474613953!D99,1474615029!D99,1474616088!D99,1474617147!D99,1474618224!D99,1474619284!D99,1474620344!D99,1474621421!D99,1474622498!D99,1474623574!D99,1474624651!D99,1474625728!D99,1474626804!D99,1474627864!D99,1474628941!D99)</f>
        <v>0</v>
      </c>
      <c r="E99">
        <f>MEDIAN(1474597958!E99,1474599035!E99,1474600093!E99,1474601170!E99,1474602230!E99,1474603289!E99,1474604349!E99,1474605408!E99,1474606468!E99,1474607528!E99,1474608604!E99,1474609664!E99,1474610741!E99,1474611817!E99,1474612893!E99,1474613953!E99,1474615029!E99,1474616088!E99,1474617147!E99,1474618224!E99,1474619284!E99,1474620344!E99,1474621421!E99,1474622498!E99,1474623574!E99,1474624651!E99,1474625728!E99,1474626804!E99,1474627864!E99,1474628941!E99)</f>
        <v>0</v>
      </c>
      <c r="F99">
        <f>MEDIAN(1474597958!F99,1474599035!F99,1474600093!F99,1474601170!F99,1474602230!F99,1474603289!F99,1474604349!F99,1474605408!F99,1474606468!F99,1474607528!F99,1474608604!F99,1474609664!F99,1474610741!F99,1474611817!F99,1474612893!F99,1474613953!F99,1474615029!F99,1474616088!F99,1474617147!F99,1474618224!F99,1474619284!F99,1474620344!F99,1474621421!F99,1474622498!F99,1474623574!F99,1474624651!F99,1474625728!F99,1474626804!F99,1474627864!F99,1474628941!F99)</f>
        <v>0</v>
      </c>
      <c r="G99">
        <f>MEDIAN(1474597958!G99,1474599035!G99,1474600093!G99,1474601170!G99,1474602230!G99,1474603289!G99,1474604349!G99,1474605408!G99,1474606468!G99,1474607528!G99,1474608604!G99,1474609664!G99,1474610741!G99,1474611817!G99,1474612893!G99,1474613953!G99,1474615029!G99,1474616088!G99,1474617147!G99,1474618224!G99,1474619284!G99,1474620344!G99,1474621421!G99,1474622498!G99,1474623574!G99,1474624651!G99,1474625728!G99,1474626804!G99,1474627864!G99,1474628941!G99)</f>
        <v>0</v>
      </c>
      <c r="H99">
        <f>MEDIAN(1474597958!H99,1474599035!H99,1474600093!H99,1474601170!H99,1474602230!H99,1474603289!H99,1474604349!H99,1474605408!H99,1474606468!H99,1474607528!H99,1474608604!H99,1474609664!H99,1474610741!H99,1474611817!H99,1474612893!H99,1474613953!H99,1474615029!H99,1474616088!H99,1474617147!H99,1474618224!H99,1474619284!H99,1474620344!H99,1474621421!H99,1474622498!H99,1474623574!H99,1474624651!H99,1474625728!H99,1474626804!H99,1474627864!H99,1474628941!H99)</f>
        <v>0</v>
      </c>
      <c r="I99">
        <f>MEDIAN(1474597958!I99,1474599035!I99,1474600093!I99,1474601170!I99,1474602230!I99,1474603289!I99,1474604349!I99,1474605408!I99,1474606468!I99,1474607528!I99,1474608604!I99,1474609664!I99,1474610741!I99,1474611817!I99,1474612893!I99,1474613953!I99,1474615029!I99,1474616088!I99,1474617147!I99,1474618224!I99,1474619284!I99,1474620344!I99,1474621421!I99,1474622498!I99,1474623574!I99,1474624651!I99,1474625728!I99,1474626804!I99,1474627864!I99,1474628941!I99)</f>
        <v>0</v>
      </c>
      <c r="J99">
        <f>MEDIAN(1474597958!J99,1474599035!J99,1474600093!J99,1474601170!J99,1474602230!J99,1474603289!J99,1474604349!J99,1474605408!J99,1474606468!J99,1474607528!J99,1474608604!J99,1474609664!J99,1474610741!J99,1474611817!J99,1474612893!J99,1474613953!J99,1474615029!J99,1474616088!J99,1474617147!J99,1474618224!J99,1474619284!J99,1474620344!J99,1474621421!J99,1474622498!J99,1474623574!J99,1474624651!J99,1474625728!J99,1474626804!J99,1474627864!J99,1474628941!J99)</f>
        <v>0</v>
      </c>
      <c r="K99">
        <f>MEDIAN(1474597958!K99,1474599035!K99,1474600093!K99,1474601170!K99,1474602230!K99,1474603289!K99,1474604349!K99,1474605408!K99,1474606468!K99,1474607528!K99,1474608604!K99,1474609664!K99,1474610741!K99,1474611817!K99,1474612893!K99,1474613953!K99,1474615029!K99,1474616088!K99,1474617147!K99,1474618224!K99,1474619284!K99,1474620344!K99,1474621421!K99,1474622498!K99,1474623574!K99,1474624651!K99,1474625728!K99,1474626804!K99,1474627864!K99,1474628941!K99)</f>
        <v>0</v>
      </c>
      <c r="L99">
        <f>MEDIAN(1474597958!L99,1474599035!L99,1474600093!L99,1474601170!L99,1474602230!L99,1474603289!L99,1474604349!L99,1474605408!L99,1474606468!L99,1474607528!L99,1474608604!L99,1474609664!L99,1474610741!L99,1474611817!L99,1474612893!L99,1474613953!L99,1474615029!L99,1474616088!L99,1474617147!L99,1474618224!L99,1474619284!L99,1474620344!L99,1474621421!L99,1474622498!L99,1474623574!L99,1474624651!L99,1474625728!L99,1474626804!L99,1474627864!L99,1474628941!L99)</f>
        <v>0</v>
      </c>
      <c r="M99">
        <f>MEDIAN(1474597958!M99,1474599035!M99,1474600093!M99,1474601170!M99,1474602230!M99,1474603289!M99,1474604349!M99,1474605408!M99,1474606468!M99,1474607528!M99,1474608604!M99,1474609664!M99,1474610741!M99,1474611817!M99,1474612893!M99,1474613953!M99,1474615029!M99,1474616088!M99,1474617147!M99,1474618224!M99,1474619284!M99,1474620344!M99,1474621421!M99,1474622498!M99,1474623574!M99,1474624651!M99,1474625728!M99,1474626804!M99,1474627864!M99,1474628941!M99)</f>
        <v>0</v>
      </c>
      <c r="N99">
        <f>MEDIAN(1474597958!N99,1474599035!N99,1474600093!N99,1474601170!N99,1474602230!N99,1474603289!N99,1474604349!N99,1474605408!N99,1474606468!N99,1474607528!N99,1474608604!N99,1474609664!N99,1474610741!N99,1474611817!N99,1474612893!N99,1474613953!N99,1474615029!N99,1474616088!N99,1474617147!N99,1474618224!N99,1474619284!N99,1474620344!N99,1474621421!N99,1474622498!N99,1474623574!N99,1474624651!N99,1474625728!N99,1474626804!N99,1474627864!N99,1474628941!N99)</f>
        <v>0</v>
      </c>
      <c r="O99">
        <f>MEDIAN(1474597958!O99,1474599035!O99,1474600093!O99,1474601170!O99,1474602230!O99,1474603289!O99,1474604349!O99,1474605408!O99,1474606468!O99,1474607528!O99,1474608604!O99,1474609664!O99,1474610741!O99,1474611817!O99,1474612893!O99,1474613953!O99,1474615029!O99,1474616088!O99,1474617147!O99,1474618224!O99,1474619284!O99,1474620344!O99,1474621421!O99,1474622498!O99,1474623574!O99,1474624651!O99,1474625728!O99,1474626804!O99,1474627864!O99,1474628941!O99)</f>
        <v>0</v>
      </c>
      <c r="P99">
        <f>MEDIAN(1474597958!P99,1474599035!P99,1474600093!P99,1474601170!P99,1474602230!P99,1474603289!P99,1474604349!P99,1474605408!P99,1474606468!P99,1474607528!P99,1474608604!P99,1474609664!P99,1474610741!P99,1474611817!P99,1474612893!P99,1474613953!P99,1474615029!P99,1474616088!P99,1474617147!P99,1474618224!P99,1474619284!P99,1474620344!P99,1474621421!P99,1474622498!P99,1474623574!P99,1474624651!P99,1474625728!P99,1474626804!P99,1474627864!P99,1474628941!P99)</f>
        <v>0</v>
      </c>
      <c r="Q99">
        <f>MEDIAN(1474597958!Q99,1474599035!Q99,1474600093!Q99,1474601170!Q99,1474602230!Q99,1474603289!Q99,1474604349!Q99,1474605408!Q99,1474606468!Q99,1474607528!Q99,1474608604!Q99,1474609664!Q99,1474610741!Q99,1474611817!Q99,1474612893!Q99,1474613953!Q99,1474615029!Q99,1474616088!Q99,1474617147!Q99,1474618224!Q99,1474619284!Q99,1474620344!Q99,1474621421!Q99,1474622498!Q99,1474623574!Q99,1474624651!Q99,1474625728!Q99,1474626804!Q99,1474627864!Q99,1474628941!Q99)</f>
        <v>0</v>
      </c>
      <c r="R99">
        <f>MEDIAN(1474597958!R99,1474599035!R99,1474600093!R99,1474601170!R99,1474602230!R99,1474603289!R99,1474604349!R99,1474605408!R99,1474606468!R99,1474607528!R99,1474608604!R99,1474609664!R99,1474610741!R99,1474611817!R99,1474612893!R99,1474613953!R99,1474615029!R99,1474616088!R99,1474617147!R99,1474618224!R99,1474619284!R99,1474620344!R99,1474621421!R99,1474622498!R99,1474623574!R99,1474624651!R99,1474625728!R99,1474626804!R99,1474627864!R99,1474628941!R99)</f>
        <v>0</v>
      </c>
      <c r="S99">
        <f>MEDIAN(1474597958!S99,1474599035!S99,1474600093!S99,1474601170!S99,1474602230!S99,1474603289!S99,1474604349!S99,1474605408!S99,1474606468!S99,1474607528!S99,1474608604!S99,1474609664!S99,1474610741!S99,1474611817!S99,1474612893!S99,1474613953!S99,1474615029!S99,1474616088!S99,1474617147!S99,1474618224!S99,1474619284!S99,1474620344!S99,1474621421!S99,1474622498!S99,1474623574!S99,1474624651!S99,1474625728!S99,1474626804!S99,1474627864!S99,1474628941!S99)</f>
        <v>0</v>
      </c>
      <c r="T99">
        <f>MEDIAN(1474597958!T99,1474599035!T99,1474600093!T99,1474601170!T99,1474602230!T99,1474603289!T99,1474604349!T99,1474605408!T99,1474606468!T99,1474607528!T99,1474608604!T99,1474609664!T99,1474610741!T99,1474611817!T99,1474612893!T99,1474613953!T99,1474615029!T99,1474616088!T99,1474617147!T99,1474618224!T99,1474619284!T99,1474620344!T99,1474621421!T99,1474622498!T99,1474623574!T99,1474624651!T99,1474625728!T99,1474626804!T99,1474627864!T99,1474628941!T99)</f>
        <v>0</v>
      </c>
      <c r="U99">
        <f>MEDIAN(1474597958!U99,1474599035!U99,1474600093!U99,1474601170!U99,1474602230!U99,1474603289!U99,1474604349!U99,1474605408!U99,1474606468!U99,1474607528!U99,1474608604!U99,1474609664!U99,1474610741!U99,1474611817!U99,1474612893!U99,1474613953!U99,1474615029!U99,1474616088!U99,1474617147!U99,1474618224!U99,1474619284!U99,1474620344!U99,1474621421!U99,1474622498!U99,1474623574!U99,1474624651!U99,1474625728!U99,1474626804!U99,1474627864!U99,1474628941!U99)</f>
        <v>0</v>
      </c>
      <c r="V99">
        <f>MEDIAN(1474597958!V99,1474599035!V99,1474600093!V99,1474601170!V99,1474602230!V99,1474603289!V99,1474604349!V99,1474605408!V99,1474606468!V99,1474607528!V99,1474608604!V99,1474609664!V99,1474610741!V99,1474611817!V99,1474612893!V99,1474613953!V99,1474615029!V99,1474616088!V99,1474617147!V99,1474618224!V99,1474619284!V99,1474620344!V99,1474621421!V99,1474622498!V99,1474623574!V99,1474624651!V99,1474625728!V99,1474626804!V99,1474627864!V99,1474628941!V99)</f>
        <v>0</v>
      </c>
      <c r="W99">
        <f>MEDIAN(1474597958!W99,1474599035!W99,1474600093!W99,1474601170!W99,1474602230!W99,1474603289!W99,1474604349!W99,1474605408!W99,1474606468!W99,1474607528!W99,1474608604!W99,1474609664!W99,1474610741!W99,1474611817!W99,1474612893!W99,1474613953!W99,1474615029!W99,1474616088!W99,1474617147!W99,1474618224!W99,1474619284!W99,1474620344!W99,1474621421!W99,1474622498!W99,1474623574!W99,1474624651!W99,1474625728!W99,1474626804!W99,1474627864!W99,1474628941!W99)</f>
        <v>0</v>
      </c>
    </row>
    <row r="100" spans="1:23">
      <c r="A100">
        <f>MEDIAN(1474597958!A100,1474599035!A100,1474600093!A100,1474601170!A100,1474602230!A100,1474603289!A100,1474604349!A100,1474605408!A100,1474606468!A100,1474607528!A100,1474608604!A100,1474609664!A100,1474610741!A100,1474611817!A100,1474612893!A100,1474613953!A100,1474615029!A100,1474616088!A100,1474617147!A100,1474618224!A100,1474619284!A100,1474620344!A100,1474621421!A100,1474622498!A100,1474623574!A100,1474624651!A100,1474625728!A100,1474626804!A100,1474627864!A100,1474628941!A100)</f>
        <v>0</v>
      </c>
      <c r="B100">
        <f>MEDIAN(1474597958!B100,1474599035!B100,1474600093!B100,1474601170!B100,1474602230!B100,1474603289!B100,1474604349!B100,1474605408!B100,1474606468!B100,1474607528!B100,1474608604!B100,1474609664!B100,1474610741!B100,1474611817!B100,1474612893!B100,1474613953!B100,1474615029!B100,1474616088!B100,1474617147!B100,1474618224!B100,1474619284!B100,1474620344!B100,1474621421!B100,1474622498!B100,1474623574!B100,1474624651!B100,1474625728!B100,1474626804!B100,1474627864!B100,1474628941!B100)</f>
        <v>0</v>
      </c>
      <c r="C100">
        <f>MEDIAN(1474597958!C100,1474599035!C100,1474600093!C100,1474601170!C100,1474602230!C100,1474603289!C100,1474604349!C100,1474605408!C100,1474606468!C100,1474607528!C100,1474608604!C100,1474609664!C100,1474610741!C100,1474611817!C100,1474612893!C100,1474613953!C100,1474615029!C100,1474616088!C100,1474617147!C100,1474618224!C100,1474619284!C100,1474620344!C100,1474621421!C100,1474622498!C100,1474623574!C100,1474624651!C100,1474625728!C100,1474626804!C100,1474627864!C100,1474628941!C100)</f>
        <v>0</v>
      </c>
      <c r="D100">
        <f>MEDIAN(1474597958!D100,1474599035!D100,1474600093!D100,1474601170!D100,1474602230!D100,1474603289!D100,1474604349!D100,1474605408!D100,1474606468!D100,1474607528!D100,1474608604!D100,1474609664!D100,1474610741!D100,1474611817!D100,1474612893!D100,1474613953!D100,1474615029!D100,1474616088!D100,1474617147!D100,1474618224!D100,1474619284!D100,1474620344!D100,1474621421!D100,1474622498!D100,1474623574!D100,1474624651!D100,1474625728!D100,1474626804!D100,1474627864!D100,1474628941!D100)</f>
        <v>0</v>
      </c>
      <c r="E100">
        <f>MEDIAN(1474597958!E100,1474599035!E100,1474600093!E100,1474601170!E100,1474602230!E100,1474603289!E100,1474604349!E100,1474605408!E100,1474606468!E100,1474607528!E100,1474608604!E100,1474609664!E100,1474610741!E100,1474611817!E100,1474612893!E100,1474613953!E100,1474615029!E100,1474616088!E100,1474617147!E100,1474618224!E100,1474619284!E100,1474620344!E100,1474621421!E100,1474622498!E100,1474623574!E100,1474624651!E100,1474625728!E100,1474626804!E100,1474627864!E100,1474628941!E100)</f>
        <v>0</v>
      </c>
      <c r="F100">
        <f>MEDIAN(1474597958!F100,1474599035!F100,1474600093!F100,1474601170!F100,1474602230!F100,1474603289!F100,1474604349!F100,1474605408!F100,1474606468!F100,1474607528!F100,1474608604!F100,1474609664!F100,1474610741!F100,1474611817!F100,1474612893!F100,1474613953!F100,1474615029!F100,1474616088!F100,1474617147!F100,1474618224!F100,1474619284!F100,1474620344!F100,1474621421!F100,1474622498!F100,1474623574!F100,1474624651!F100,1474625728!F100,1474626804!F100,1474627864!F100,1474628941!F100)</f>
        <v>0</v>
      </c>
      <c r="G100">
        <f>MEDIAN(1474597958!G100,1474599035!G100,1474600093!G100,1474601170!G100,1474602230!G100,1474603289!G100,1474604349!G100,1474605408!G100,1474606468!G100,1474607528!G100,1474608604!G100,1474609664!G100,1474610741!G100,1474611817!G100,1474612893!G100,1474613953!G100,1474615029!G100,1474616088!G100,1474617147!G100,1474618224!G100,1474619284!G100,1474620344!G100,1474621421!G100,1474622498!G100,1474623574!G100,1474624651!G100,1474625728!G100,1474626804!G100,1474627864!G100,1474628941!G100)</f>
        <v>0</v>
      </c>
      <c r="H100">
        <f>MEDIAN(1474597958!H100,1474599035!H100,1474600093!H100,1474601170!H100,1474602230!H100,1474603289!H100,1474604349!H100,1474605408!H100,1474606468!H100,1474607528!H100,1474608604!H100,1474609664!H100,1474610741!H100,1474611817!H100,1474612893!H100,1474613953!H100,1474615029!H100,1474616088!H100,1474617147!H100,1474618224!H100,1474619284!H100,1474620344!H100,1474621421!H100,1474622498!H100,1474623574!H100,1474624651!H100,1474625728!H100,1474626804!H100,1474627864!H100,1474628941!H100)</f>
        <v>0</v>
      </c>
      <c r="I100">
        <f>MEDIAN(1474597958!I100,1474599035!I100,1474600093!I100,1474601170!I100,1474602230!I100,1474603289!I100,1474604349!I100,1474605408!I100,1474606468!I100,1474607528!I100,1474608604!I100,1474609664!I100,1474610741!I100,1474611817!I100,1474612893!I100,1474613953!I100,1474615029!I100,1474616088!I100,1474617147!I100,1474618224!I100,1474619284!I100,1474620344!I100,1474621421!I100,1474622498!I100,1474623574!I100,1474624651!I100,1474625728!I100,1474626804!I100,1474627864!I100,1474628941!I100)</f>
        <v>0</v>
      </c>
      <c r="J100">
        <f>MEDIAN(1474597958!J100,1474599035!J100,1474600093!J100,1474601170!J100,1474602230!J100,1474603289!J100,1474604349!J100,1474605408!J100,1474606468!J100,1474607528!J100,1474608604!J100,1474609664!J100,1474610741!J100,1474611817!J100,1474612893!J100,1474613953!J100,1474615029!J100,1474616088!J100,1474617147!J100,1474618224!J100,1474619284!J100,1474620344!J100,1474621421!J100,1474622498!J100,1474623574!J100,1474624651!J100,1474625728!J100,1474626804!J100,1474627864!J100,1474628941!J100)</f>
        <v>0</v>
      </c>
      <c r="K100">
        <f>MEDIAN(1474597958!K100,1474599035!K100,1474600093!K100,1474601170!K100,1474602230!K100,1474603289!K100,1474604349!K100,1474605408!K100,1474606468!K100,1474607528!K100,1474608604!K100,1474609664!K100,1474610741!K100,1474611817!K100,1474612893!K100,1474613953!K100,1474615029!K100,1474616088!K100,1474617147!K100,1474618224!K100,1474619284!K100,1474620344!K100,1474621421!K100,1474622498!K100,1474623574!K100,1474624651!K100,1474625728!K100,1474626804!K100,1474627864!K100,1474628941!K100)</f>
        <v>0</v>
      </c>
      <c r="L100">
        <f>MEDIAN(1474597958!L100,1474599035!L100,1474600093!L100,1474601170!L100,1474602230!L100,1474603289!L100,1474604349!L100,1474605408!L100,1474606468!L100,1474607528!L100,1474608604!L100,1474609664!L100,1474610741!L100,1474611817!L100,1474612893!L100,1474613953!L100,1474615029!L100,1474616088!L100,1474617147!L100,1474618224!L100,1474619284!L100,1474620344!L100,1474621421!L100,1474622498!L100,1474623574!L100,1474624651!L100,1474625728!L100,1474626804!L100,1474627864!L100,1474628941!L100)</f>
        <v>0</v>
      </c>
      <c r="M100">
        <f>MEDIAN(1474597958!M100,1474599035!M100,1474600093!M100,1474601170!M100,1474602230!M100,1474603289!M100,1474604349!M100,1474605408!M100,1474606468!M100,1474607528!M100,1474608604!M100,1474609664!M100,1474610741!M100,1474611817!M100,1474612893!M100,1474613953!M100,1474615029!M100,1474616088!M100,1474617147!M100,1474618224!M100,1474619284!M100,1474620344!M100,1474621421!M100,1474622498!M100,1474623574!M100,1474624651!M100,1474625728!M100,1474626804!M100,1474627864!M100,1474628941!M100)</f>
        <v>0</v>
      </c>
      <c r="N100">
        <f>MEDIAN(1474597958!N100,1474599035!N100,1474600093!N100,1474601170!N100,1474602230!N100,1474603289!N100,1474604349!N100,1474605408!N100,1474606468!N100,1474607528!N100,1474608604!N100,1474609664!N100,1474610741!N100,1474611817!N100,1474612893!N100,1474613953!N100,1474615029!N100,1474616088!N100,1474617147!N100,1474618224!N100,1474619284!N100,1474620344!N100,1474621421!N100,1474622498!N100,1474623574!N100,1474624651!N100,1474625728!N100,1474626804!N100,1474627864!N100,1474628941!N100)</f>
        <v>0</v>
      </c>
      <c r="O100">
        <f>MEDIAN(1474597958!O100,1474599035!O100,1474600093!O100,1474601170!O100,1474602230!O100,1474603289!O100,1474604349!O100,1474605408!O100,1474606468!O100,1474607528!O100,1474608604!O100,1474609664!O100,1474610741!O100,1474611817!O100,1474612893!O100,1474613953!O100,1474615029!O100,1474616088!O100,1474617147!O100,1474618224!O100,1474619284!O100,1474620344!O100,1474621421!O100,1474622498!O100,1474623574!O100,1474624651!O100,1474625728!O100,1474626804!O100,1474627864!O100,1474628941!O100)</f>
        <v>0</v>
      </c>
      <c r="P100">
        <f>MEDIAN(1474597958!P100,1474599035!P100,1474600093!P100,1474601170!P100,1474602230!P100,1474603289!P100,1474604349!P100,1474605408!P100,1474606468!P100,1474607528!P100,1474608604!P100,1474609664!P100,1474610741!P100,1474611817!P100,1474612893!P100,1474613953!P100,1474615029!P100,1474616088!P100,1474617147!P100,1474618224!P100,1474619284!P100,1474620344!P100,1474621421!P100,1474622498!P100,1474623574!P100,1474624651!P100,1474625728!P100,1474626804!P100,1474627864!P100,1474628941!P100)</f>
        <v>0</v>
      </c>
      <c r="Q100">
        <f>MEDIAN(1474597958!Q100,1474599035!Q100,1474600093!Q100,1474601170!Q100,1474602230!Q100,1474603289!Q100,1474604349!Q100,1474605408!Q100,1474606468!Q100,1474607528!Q100,1474608604!Q100,1474609664!Q100,1474610741!Q100,1474611817!Q100,1474612893!Q100,1474613953!Q100,1474615029!Q100,1474616088!Q100,1474617147!Q100,1474618224!Q100,1474619284!Q100,1474620344!Q100,1474621421!Q100,1474622498!Q100,1474623574!Q100,1474624651!Q100,1474625728!Q100,1474626804!Q100,1474627864!Q100,1474628941!Q100)</f>
        <v>0</v>
      </c>
      <c r="R100">
        <f>MEDIAN(1474597958!R100,1474599035!R100,1474600093!R100,1474601170!R100,1474602230!R100,1474603289!R100,1474604349!R100,1474605408!R100,1474606468!R100,1474607528!R100,1474608604!R100,1474609664!R100,1474610741!R100,1474611817!R100,1474612893!R100,1474613953!R100,1474615029!R100,1474616088!R100,1474617147!R100,1474618224!R100,1474619284!R100,1474620344!R100,1474621421!R100,1474622498!R100,1474623574!R100,1474624651!R100,1474625728!R100,1474626804!R100,1474627864!R100,1474628941!R100)</f>
        <v>0</v>
      </c>
      <c r="S100">
        <f>MEDIAN(1474597958!S100,1474599035!S100,1474600093!S100,1474601170!S100,1474602230!S100,1474603289!S100,1474604349!S100,1474605408!S100,1474606468!S100,1474607528!S100,1474608604!S100,1474609664!S100,1474610741!S100,1474611817!S100,1474612893!S100,1474613953!S100,1474615029!S100,1474616088!S100,1474617147!S100,1474618224!S100,1474619284!S100,1474620344!S100,1474621421!S100,1474622498!S100,1474623574!S100,1474624651!S100,1474625728!S100,1474626804!S100,1474627864!S100,1474628941!S100)</f>
        <v>0</v>
      </c>
      <c r="T100">
        <f>MEDIAN(1474597958!T100,1474599035!T100,1474600093!T100,1474601170!T100,1474602230!T100,1474603289!T100,1474604349!T100,1474605408!T100,1474606468!T100,1474607528!T100,1474608604!T100,1474609664!T100,1474610741!T100,1474611817!T100,1474612893!T100,1474613953!T100,1474615029!T100,1474616088!T100,1474617147!T100,1474618224!T100,1474619284!T100,1474620344!T100,1474621421!T100,1474622498!T100,1474623574!T100,1474624651!T100,1474625728!T100,1474626804!T100,1474627864!T100,1474628941!T100)</f>
        <v>0</v>
      </c>
      <c r="U100">
        <f>MEDIAN(1474597958!U100,1474599035!U100,1474600093!U100,1474601170!U100,1474602230!U100,1474603289!U100,1474604349!U100,1474605408!U100,1474606468!U100,1474607528!U100,1474608604!U100,1474609664!U100,1474610741!U100,1474611817!U100,1474612893!U100,1474613953!U100,1474615029!U100,1474616088!U100,1474617147!U100,1474618224!U100,1474619284!U100,1474620344!U100,1474621421!U100,1474622498!U100,1474623574!U100,1474624651!U100,1474625728!U100,1474626804!U100,1474627864!U100,1474628941!U100)</f>
        <v>0</v>
      </c>
      <c r="V100">
        <f>MEDIAN(1474597958!V100,1474599035!V100,1474600093!V100,1474601170!V100,1474602230!V100,1474603289!V100,1474604349!V100,1474605408!V100,1474606468!V100,1474607528!V100,1474608604!V100,1474609664!V100,1474610741!V100,1474611817!V100,1474612893!V100,1474613953!V100,1474615029!V100,1474616088!V100,1474617147!V100,1474618224!V100,1474619284!V100,1474620344!V100,1474621421!V100,1474622498!V100,1474623574!V100,1474624651!V100,1474625728!V100,1474626804!V100,1474627864!V100,1474628941!V100)</f>
        <v>0</v>
      </c>
      <c r="W100">
        <f>MEDIAN(1474597958!W100,1474599035!W100,1474600093!W100,1474601170!W100,1474602230!W100,1474603289!W100,1474604349!W100,1474605408!W100,1474606468!W100,1474607528!W100,1474608604!W100,1474609664!W100,1474610741!W100,1474611817!W100,1474612893!W100,1474613953!W100,1474615029!W100,1474616088!W100,1474617147!W100,1474618224!W100,1474619284!W100,1474620344!W100,1474621421!W100,1474622498!W100,1474623574!W100,1474624651!W100,1474625728!W100,1474626804!W100,1474627864!W100,1474628941!W100)</f>
        <v>0</v>
      </c>
    </row>
    <row r="101" spans="1:23">
      <c r="A101">
        <f>MEDIAN(1474597958!A101,1474599035!A101,1474600093!A101,1474601170!A101,1474602230!A101,1474603289!A101,1474604349!A101,1474605408!A101,1474606468!A101,1474607528!A101,1474608604!A101,1474609664!A101,1474610741!A101,1474611817!A101,1474612893!A101,1474613953!A101,1474615029!A101,1474616088!A101,1474617147!A101,1474618224!A101,1474619284!A101,1474620344!A101,1474621421!A101,1474622498!A101,1474623574!A101,1474624651!A101,1474625728!A101,1474626804!A101,1474627864!A101,1474628941!A101)</f>
        <v>0</v>
      </c>
      <c r="B101">
        <f>MEDIAN(1474597958!B101,1474599035!B101,1474600093!B101,1474601170!B101,1474602230!B101,1474603289!B101,1474604349!B101,1474605408!B101,1474606468!B101,1474607528!B101,1474608604!B101,1474609664!B101,1474610741!B101,1474611817!B101,1474612893!B101,1474613953!B101,1474615029!B101,1474616088!B101,1474617147!B101,1474618224!B101,1474619284!B101,1474620344!B101,1474621421!B101,1474622498!B101,1474623574!B101,1474624651!B101,1474625728!B101,1474626804!B101,1474627864!B101,1474628941!B101)</f>
        <v>0</v>
      </c>
      <c r="C101">
        <f>MEDIAN(1474597958!C101,1474599035!C101,1474600093!C101,1474601170!C101,1474602230!C101,1474603289!C101,1474604349!C101,1474605408!C101,1474606468!C101,1474607528!C101,1474608604!C101,1474609664!C101,1474610741!C101,1474611817!C101,1474612893!C101,1474613953!C101,1474615029!C101,1474616088!C101,1474617147!C101,1474618224!C101,1474619284!C101,1474620344!C101,1474621421!C101,1474622498!C101,1474623574!C101,1474624651!C101,1474625728!C101,1474626804!C101,1474627864!C101,1474628941!C101)</f>
        <v>0</v>
      </c>
      <c r="D101">
        <f>MEDIAN(1474597958!D101,1474599035!D101,1474600093!D101,1474601170!D101,1474602230!D101,1474603289!D101,1474604349!D101,1474605408!D101,1474606468!D101,1474607528!D101,1474608604!D101,1474609664!D101,1474610741!D101,1474611817!D101,1474612893!D101,1474613953!D101,1474615029!D101,1474616088!D101,1474617147!D101,1474618224!D101,1474619284!D101,1474620344!D101,1474621421!D101,1474622498!D101,1474623574!D101,1474624651!D101,1474625728!D101,1474626804!D101,1474627864!D101,1474628941!D101)</f>
        <v>0</v>
      </c>
      <c r="E101">
        <f>MEDIAN(1474597958!E101,1474599035!E101,1474600093!E101,1474601170!E101,1474602230!E101,1474603289!E101,1474604349!E101,1474605408!E101,1474606468!E101,1474607528!E101,1474608604!E101,1474609664!E101,1474610741!E101,1474611817!E101,1474612893!E101,1474613953!E101,1474615029!E101,1474616088!E101,1474617147!E101,1474618224!E101,1474619284!E101,1474620344!E101,1474621421!E101,1474622498!E101,1474623574!E101,1474624651!E101,1474625728!E101,1474626804!E101,1474627864!E101,1474628941!E101)</f>
        <v>0</v>
      </c>
      <c r="F101">
        <f>MEDIAN(1474597958!F101,1474599035!F101,1474600093!F101,1474601170!F101,1474602230!F101,1474603289!F101,1474604349!F101,1474605408!F101,1474606468!F101,1474607528!F101,1474608604!F101,1474609664!F101,1474610741!F101,1474611817!F101,1474612893!F101,1474613953!F101,1474615029!F101,1474616088!F101,1474617147!F101,1474618224!F101,1474619284!F101,1474620344!F101,1474621421!F101,1474622498!F101,1474623574!F101,1474624651!F101,1474625728!F101,1474626804!F101,1474627864!F101,1474628941!F101)</f>
        <v>0</v>
      </c>
      <c r="G101">
        <f>MEDIAN(1474597958!G101,1474599035!G101,1474600093!G101,1474601170!G101,1474602230!G101,1474603289!G101,1474604349!G101,1474605408!G101,1474606468!G101,1474607528!G101,1474608604!G101,1474609664!G101,1474610741!G101,1474611817!G101,1474612893!G101,1474613953!G101,1474615029!G101,1474616088!G101,1474617147!G101,1474618224!G101,1474619284!G101,1474620344!G101,1474621421!G101,1474622498!G101,1474623574!G101,1474624651!G101,1474625728!G101,1474626804!G101,1474627864!G101,1474628941!G101)</f>
        <v>0</v>
      </c>
      <c r="H101">
        <f>MEDIAN(1474597958!H101,1474599035!H101,1474600093!H101,1474601170!H101,1474602230!H101,1474603289!H101,1474604349!H101,1474605408!H101,1474606468!H101,1474607528!H101,1474608604!H101,1474609664!H101,1474610741!H101,1474611817!H101,1474612893!H101,1474613953!H101,1474615029!H101,1474616088!H101,1474617147!H101,1474618224!H101,1474619284!H101,1474620344!H101,1474621421!H101,1474622498!H101,1474623574!H101,1474624651!H101,1474625728!H101,1474626804!H101,1474627864!H101,1474628941!H101)</f>
        <v>0</v>
      </c>
      <c r="I101">
        <f>MEDIAN(1474597958!I101,1474599035!I101,1474600093!I101,1474601170!I101,1474602230!I101,1474603289!I101,1474604349!I101,1474605408!I101,1474606468!I101,1474607528!I101,1474608604!I101,1474609664!I101,1474610741!I101,1474611817!I101,1474612893!I101,1474613953!I101,1474615029!I101,1474616088!I101,1474617147!I101,1474618224!I101,1474619284!I101,1474620344!I101,1474621421!I101,1474622498!I101,1474623574!I101,1474624651!I101,1474625728!I101,1474626804!I101,1474627864!I101,1474628941!I101)</f>
        <v>0</v>
      </c>
      <c r="J101">
        <f>MEDIAN(1474597958!J101,1474599035!J101,1474600093!J101,1474601170!J101,1474602230!J101,1474603289!J101,1474604349!J101,1474605408!J101,1474606468!J101,1474607528!J101,1474608604!J101,1474609664!J101,1474610741!J101,1474611817!J101,1474612893!J101,1474613953!J101,1474615029!J101,1474616088!J101,1474617147!J101,1474618224!J101,1474619284!J101,1474620344!J101,1474621421!J101,1474622498!J101,1474623574!J101,1474624651!J101,1474625728!J101,1474626804!J101,1474627864!J101,1474628941!J101)</f>
        <v>0</v>
      </c>
      <c r="K101">
        <f>MEDIAN(1474597958!K101,1474599035!K101,1474600093!K101,1474601170!K101,1474602230!K101,1474603289!K101,1474604349!K101,1474605408!K101,1474606468!K101,1474607528!K101,1474608604!K101,1474609664!K101,1474610741!K101,1474611817!K101,1474612893!K101,1474613953!K101,1474615029!K101,1474616088!K101,1474617147!K101,1474618224!K101,1474619284!K101,1474620344!K101,1474621421!K101,1474622498!K101,1474623574!K101,1474624651!K101,1474625728!K101,1474626804!K101,1474627864!K101,1474628941!K101)</f>
        <v>0</v>
      </c>
      <c r="L101">
        <f>MEDIAN(1474597958!L101,1474599035!L101,1474600093!L101,1474601170!L101,1474602230!L101,1474603289!L101,1474604349!L101,1474605408!L101,1474606468!L101,1474607528!L101,1474608604!L101,1474609664!L101,1474610741!L101,1474611817!L101,1474612893!L101,1474613953!L101,1474615029!L101,1474616088!L101,1474617147!L101,1474618224!L101,1474619284!L101,1474620344!L101,1474621421!L101,1474622498!L101,1474623574!L101,1474624651!L101,1474625728!L101,1474626804!L101,1474627864!L101,1474628941!L101)</f>
        <v>0</v>
      </c>
      <c r="M101">
        <f>MEDIAN(1474597958!M101,1474599035!M101,1474600093!M101,1474601170!M101,1474602230!M101,1474603289!M101,1474604349!M101,1474605408!M101,1474606468!M101,1474607528!M101,1474608604!M101,1474609664!M101,1474610741!M101,1474611817!M101,1474612893!M101,1474613953!M101,1474615029!M101,1474616088!M101,1474617147!M101,1474618224!M101,1474619284!M101,1474620344!M101,1474621421!M101,1474622498!M101,1474623574!M101,1474624651!M101,1474625728!M101,1474626804!M101,1474627864!M101,1474628941!M101)</f>
        <v>0</v>
      </c>
      <c r="N101">
        <f>MEDIAN(1474597958!N101,1474599035!N101,1474600093!N101,1474601170!N101,1474602230!N101,1474603289!N101,1474604349!N101,1474605408!N101,1474606468!N101,1474607528!N101,1474608604!N101,1474609664!N101,1474610741!N101,1474611817!N101,1474612893!N101,1474613953!N101,1474615029!N101,1474616088!N101,1474617147!N101,1474618224!N101,1474619284!N101,1474620344!N101,1474621421!N101,1474622498!N101,1474623574!N101,1474624651!N101,1474625728!N101,1474626804!N101,1474627864!N101,1474628941!N101)</f>
        <v>0</v>
      </c>
      <c r="O101">
        <f>MEDIAN(1474597958!O101,1474599035!O101,1474600093!O101,1474601170!O101,1474602230!O101,1474603289!O101,1474604349!O101,1474605408!O101,1474606468!O101,1474607528!O101,1474608604!O101,1474609664!O101,1474610741!O101,1474611817!O101,1474612893!O101,1474613953!O101,1474615029!O101,1474616088!O101,1474617147!O101,1474618224!O101,1474619284!O101,1474620344!O101,1474621421!O101,1474622498!O101,1474623574!O101,1474624651!O101,1474625728!O101,1474626804!O101,1474627864!O101,1474628941!O101)</f>
        <v>0</v>
      </c>
      <c r="P101">
        <f>MEDIAN(1474597958!P101,1474599035!P101,1474600093!P101,1474601170!P101,1474602230!P101,1474603289!P101,1474604349!P101,1474605408!P101,1474606468!P101,1474607528!P101,1474608604!P101,1474609664!P101,1474610741!P101,1474611817!P101,1474612893!P101,1474613953!P101,1474615029!P101,1474616088!P101,1474617147!P101,1474618224!P101,1474619284!P101,1474620344!P101,1474621421!P101,1474622498!P101,1474623574!P101,1474624651!P101,1474625728!P101,1474626804!P101,1474627864!P101,1474628941!P101)</f>
        <v>0</v>
      </c>
      <c r="Q101">
        <f>MEDIAN(1474597958!Q101,1474599035!Q101,1474600093!Q101,1474601170!Q101,1474602230!Q101,1474603289!Q101,1474604349!Q101,1474605408!Q101,1474606468!Q101,1474607528!Q101,1474608604!Q101,1474609664!Q101,1474610741!Q101,1474611817!Q101,1474612893!Q101,1474613953!Q101,1474615029!Q101,1474616088!Q101,1474617147!Q101,1474618224!Q101,1474619284!Q101,1474620344!Q101,1474621421!Q101,1474622498!Q101,1474623574!Q101,1474624651!Q101,1474625728!Q101,1474626804!Q101,1474627864!Q101,1474628941!Q101)</f>
        <v>0</v>
      </c>
      <c r="R101">
        <f>MEDIAN(1474597958!R101,1474599035!R101,1474600093!R101,1474601170!R101,1474602230!R101,1474603289!R101,1474604349!R101,1474605408!R101,1474606468!R101,1474607528!R101,1474608604!R101,1474609664!R101,1474610741!R101,1474611817!R101,1474612893!R101,1474613953!R101,1474615029!R101,1474616088!R101,1474617147!R101,1474618224!R101,1474619284!R101,1474620344!R101,1474621421!R101,1474622498!R101,1474623574!R101,1474624651!R101,1474625728!R101,1474626804!R101,1474627864!R101,1474628941!R101)</f>
        <v>0</v>
      </c>
      <c r="S101">
        <f>MEDIAN(1474597958!S101,1474599035!S101,1474600093!S101,1474601170!S101,1474602230!S101,1474603289!S101,1474604349!S101,1474605408!S101,1474606468!S101,1474607528!S101,1474608604!S101,1474609664!S101,1474610741!S101,1474611817!S101,1474612893!S101,1474613953!S101,1474615029!S101,1474616088!S101,1474617147!S101,1474618224!S101,1474619284!S101,1474620344!S101,1474621421!S101,1474622498!S101,1474623574!S101,1474624651!S101,1474625728!S101,1474626804!S101,1474627864!S101,1474628941!S101)</f>
        <v>0</v>
      </c>
      <c r="T101">
        <f>MEDIAN(1474597958!T101,1474599035!T101,1474600093!T101,1474601170!T101,1474602230!T101,1474603289!T101,1474604349!T101,1474605408!T101,1474606468!T101,1474607528!T101,1474608604!T101,1474609664!T101,1474610741!T101,1474611817!T101,1474612893!T101,1474613953!T101,1474615029!T101,1474616088!T101,1474617147!T101,1474618224!T101,1474619284!T101,1474620344!T101,1474621421!T101,1474622498!T101,1474623574!T101,1474624651!T101,1474625728!T101,1474626804!T101,1474627864!T101,1474628941!T101)</f>
        <v>0</v>
      </c>
      <c r="U101">
        <f>MEDIAN(1474597958!U101,1474599035!U101,1474600093!U101,1474601170!U101,1474602230!U101,1474603289!U101,1474604349!U101,1474605408!U101,1474606468!U101,1474607528!U101,1474608604!U101,1474609664!U101,1474610741!U101,1474611817!U101,1474612893!U101,1474613953!U101,1474615029!U101,1474616088!U101,1474617147!U101,1474618224!U101,1474619284!U101,1474620344!U101,1474621421!U101,1474622498!U101,1474623574!U101,1474624651!U101,1474625728!U101,1474626804!U101,1474627864!U101,1474628941!U101)</f>
        <v>0</v>
      </c>
      <c r="V101">
        <f>MEDIAN(1474597958!V101,1474599035!V101,1474600093!V101,1474601170!V101,1474602230!V101,1474603289!V101,1474604349!V101,1474605408!V101,1474606468!V101,1474607528!V101,1474608604!V101,1474609664!V101,1474610741!V101,1474611817!V101,1474612893!V101,1474613953!V101,1474615029!V101,1474616088!V101,1474617147!V101,1474618224!V101,1474619284!V101,1474620344!V101,1474621421!V101,1474622498!V101,1474623574!V101,1474624651!V101,1474625728!V101,1474626804!V101,1474627864!V101,1474628941!V101)</f>
        <v>0</v>
      </c>
      <c r="W101">
        <f>MEDIAN(1474597958!W101,1474599035!W101,1474600093!W101,1474601170!W101,1474602230!W101,1474603289!W101,1474604349!W101,1474605408!W101,1474606468!W101,1474607528!W101,1474608604!W101,1474609664!W101,1474610741!W101,1474611817!W101,1474612893!W101,1474613953!W101,1474615029!W101,1474616088!W101,1474617147!W101,1474618224!W101,1474619284!W101,1474620344!W101,1474621421!W101,1474622498!W101,1474623574!W101,1474624651!W101,1474625728!W101,1474626804!W101,1474627864!W101,1474628941!W101)</f>
        <v>0</v>
      </c>
    </row>
    <row r="102" spans="1:23">
      <c r="A102">
        <f>MEDIAN(1474597958!A102,1474599035!A102,1474600093!A102,1474601170!A102,1474602230!A102,1474603289!A102,1474604349!A102,1474605408!A102,1474606468!A102,1474607528!A102,1474608604!A102,1474609664!A102,1474610741!A102,1474611817!A102,1474612893!A102,1474613953!A102,1474615029!A102,1474616088!A102,1474617147!A102,1474618224!A102,1474619284!A102,1474620344!A102,1474621421!A102,1474622498!A102,1474623574!A102,1474624651!A102,1474625728!A102,1474626804!A102,1474627864!A102,1474628941!A102)</f>
        <v>0</v>
      </c>
      <c r="B102">
        <f>MEDIAN(1474597958!B102,1474599035!B102,1474600093!B102,1474601170!B102,1474602230!B102,1474603289!B102,1474604349!B102,1474605408!B102,1474606468!B102,1474607528!B102,1474608604!B102,1474609664!B102,1474610741!B102,1474611817!B102,1474612893!B102,1474613953!B102,1474615029!B102,1474616088!B102,1474617147!B102,1474618224!B102,1474619284!B102,1474620344!B102,1474621421!B102,1474622498!B102,1474623574!B102,1474624651!B102,1474625728!B102,1474626804!B102,1474627864!B102,1474628941!B102)</f>
        <v>0</v>
      </c>
      <c r="C102">
        <f>MEDIAN(1474597958!C102,1474599035!C102,1474600093!C102,1474601170!C102,1474602230!C102,1474603289!C102,1474604349!C102,1474605408!C102,1474606468!C102,1474607528!C102,1474608604!C102,1474609664!C102,1474610741!C102,1474611817!C102,1474612893!C102,1474613953!C102,1474615029!C102,1474616088!C102,1474617147!C102,1474618224!C102,1474619284!C102,1474620344!C102,1474621421!C102,1474622498!C102,1474623574!C102,1474624651!C102,1474625728!C102,1474626804!C102,1474627864!C102,1474628941!C102)</f>
        <v>0</v>
      </c>
      <c r="D102">
        <f>MEDIAN(1474597958!D102,1474599035!D102,1474600093!D102,1474601170!D102,1474602230!D102,1474603289!D102,1474604349!D102,1474605408!D102,1474606468!D102,1474607528!D102,1474608604!D102,1474609664!D102,1474610741!D102,1474611817!D102,1474612893!D102,1474613953!D102,1474615029!D102,1474616088!D102,1474617147!D102,1474618224!D102,1474619284!D102,1474620344!D102,1474621421!D102,1474622498!D102,1474623574!D102,1474624651!D102,1474625728!D102,1474626804!D102,1474627864!D102,1474628941!D102)</f>
        <v>0</v>
      </c>
      <c r="E102">
        <f>MEDIAN(1474597958!E102,1474599035!E102,1474600093!E102,1474601170!E102,1474602230!E102,1474603289!E102,1474604349!E102,1474605408!E102,1474606468!E102,1474607528!E102,1474608604!E102,1474609664!E102,1474610741!E102,1474611817!E102,1474612893!E102,1474613953!E102,1474615029!E102,1474616088!E102,1474617147!E102,1474618224!E102,1474619284!E102,1474620344!E102,1474621421!E102,1474622498!E102,1474623574!E102,1474624651!E102,1474625728!E102,1474626804!E102,1474627864!E102,1474628941!E102)</f>
        <v>0</v>
      </c>
      <c r="F102">
        <f>MEDIAN(1474597958!F102,1474599035!F102,1474600093!F102,1474601170!F102,1474602230!F102,1474603289!F102,1474604349!F102,1474605408!F102,1474606468!F102,1474607528!F102,1474608604!F102,1474609664!F102,1474610741!F102,1474611817!F102,1474612893!F102,1474613953!F102,1474615029!F102,1474616088!F102,1474617147!F102,1474618224!F102,1474619284!F102,1474620344!F102,1474621421!F102,1474622498!F102,1474623574!F102,1474624651!F102,1474625728!F102,1474626804!F102,1474627864!F102,1474628941!F102)</f>
        <v>0</v>
      </c>
      <c r="G102">
        <f>MEDIAN(1474597958!G102,1474599035!G102,1474600093!G102,1474601170!G102,1474602230!G102,1474603289!G102,1474604349!G102,1474605408!G102,1474606468!G102,1474607528!G102,1474608604!G102,1474609664!G102,1474610741!G102,1474611817!G102,1474612893!G102,1474613953!G102,1474615029!G102,1474616088!G102,1474617147!G102,1474618224!G102,1474619284!G102,1474620344!G102,1474621421!G102,1474622498!G102,1474623574!G102,1474624651!G102,1474625728!G102,1474626804!G102,1474627864!G102,1474628941!G102)</f>
        <v>0</v>
      </c>
      <c r="H102">
        <f>MEDIAN(1474597958!H102,1474599035!H102,1474600093!H102,1474601170!H102,1474602230!H102,1474603289!H102,1474604349!H102,1474605408!H102,1474606468!H102,1474607528!H102,1474608604!H102,1474609664!H102,1474610741!H102,1474611817!H102,1474612893!H102,1474613953!H102,1474615029!H102,1474616088!H102,1474617147!H102,1474618224!H102,1474619284!H102,1474620344!H102,1474621421!H102,1474622498!H102,1474623574!H102,1474624651!H102,1474625728!H102,1474626804!H102,1474627864!H102,1474628941!H102)</f>
        <v>0</v>
      </c>
      <c r="I102">
        <f>MEDIAN(1474597958!I102,1474599035!I102,1474600093!I102,1474601170!I102,1474602230!I102,1474603289!I102,1474604349!I102,1474605408!I102,1474606468!I102,1474607528!I102,1474608604!I102,1474609664!I102,1474610741!I102,1474611817!I102,1474612893!I102,1474613953!I102,1474615029!I102,1474616088!I102,1474617147!I102,1474618224!I102,1474619284!I102,1474620344!I102,1474621421!I102,1474622498!I102,1474623574!I102,1474624651!I102,1474625728!I102,1474626804!I102,1474627864!I102,1474628941!I102)</f>
        <v>0</v>
      </c>
      <c r="J102">
        <f>MEDIAN(1474597958!J102,1474599035!J102,1474600093!J102,1474601170!J102,1474602230!J102,1474603289!J102,1474604349!J102,1474605408!J102,1474606468!J102,1474607528!J102,1474608604!J102,1474609664!J102,1474610741!J102,1474611817!J102,1474612893!J102,1474613953!J102,1474615029!J102,1474616088!J102,1474617147!J102,1474618224!J102,1474619284!J102,1474620344!J102,1474621421!J102,1474622498!J102,1474623574!J102,1474624651!J102,1474625728!J102,1474626804!J102,1474627864!J102,1474628941!J102)</f>
        <v>0</v>
      </c>
      <c r="K102">
        <f>MEDIAN(1474597958!K102,1474599035!K102,1474600093!K102,1474601170!K102,1474602230!K102,1474603289!K102,1474604349!K102,1474605408!K102,1474606468!K102,1474607528!K102,1474608604!K102,1474609664!K102,1474610741!K102,1474611817!K102,1474612893!K102,1474613953!K102,1474615029!K102,1474616088!K102,1474617147!K102,1474618224!K102,1474619284!K102,1474620344!K102,1474621421!K102,1474622498!K102,1474623574!K102,1474624651!K102,1474625728!K102,1474626804!K102,1474627864!K102,1474628941!K102)</f>
        <v>0</v>
      </c>
      <c r="L102">
        <f>MEDIAN(1474597958!L102,1474599035!L102,1474600093!L102,1474601170!L102,1474602230!L102,1474603289!L102,1474604349!L102,1474605408!L102,1474606468!L102,1474607528!L102,1474608604!L102,1474609664!L102,1474610741!L102,1474611817!L102,1474612893!L102,1474613953!L102,1474615029!L102,1474616088!L102,1474617147!L102,1474618224!L102,1474619284!L102,1474620344!L102,1474621421!L102,1474622498!L102,1474623574!L102,1474624651!L102,1474625728!L102,1474626804!L102,1474627864!L102,1474628941!L102)</f>
        <v>0</v>
      </c>
      <c r="M102">
        <f>MEDIAN(1474597958!M102,1474599035!M102,1474600093!M102,1474601170!M102,1474602230!M102,1474603289!M102,1474604349!M102,1474605408!M102,1474606468!M102,1474607528!M102,1474608604!M102,1474609664!M102,1474610741!M102,1474611817!M102,1474612893!M102,1474613953!M102,1474615029!M102,1474616088!M102,1474617147!M102,1474618224!M102,1474619284!M102,1474620344!M102,1474621421!M102,1474622498!M102,1474623574!M102,1474624651!M102,1474625728!M102,1474626804!M102,1474627864!M102,1474628941!M102)</f>
        <v>0</v>
      </c>
      <c r="N102">
        <f>MEDIAN(1474597958!N102,1474599035!N102,1474600093!N102,1474601170!N102,1474602230!N102,1474603289!N102,1474604349!N102,1474605408!N102,1474606468!N102,1474607528!N102,1474608604!N102,1474609664!N102,1474610741!N102,1474611817!N102,1474612893!N102,1474613953!N102,1474615029!N102,1474616088!N102,1474617147!N102,1474618224!N102,1474619284!N102,1474620344!N102,1474621421!N102,1474622498!N102,1474623574!N102,1474624651!N102,1474625728!N102,1474626804!N102,1474627864!N102,1474628941!N102)</f>
        <v>0</v>
      </c>
      <c r="O102">
        <f>MEDIAN(1474597958!O102,1474599035!O102,1474600093!O102,1474601170!O102,1474602230!O102,1474603289!O102,1474604349!O102,1474605408!O102,1474606468!O102,1474607528!O102,1474608604!O102,1474609664!O102,1474610741!O102,1474611817!O102,1474612893!O102,1474613953!O102,1474615029!O102,1474616088!O102,1474617147!O102,1474618224!O102,1474619284!O102,1474620344!O102,1474621421!O102,1474622498!O102,1474623574!O102,1474624651!O102,1474625728!O102,1474626804!O102,1474627864!O102,1474628941!O102)</f>
        <v>0</v>
      </c>
      <c r="P102">
        <f>MEDIAN(1474597958!P102,1474599035!P102,1474600093!P102,1474601170!P102,1474602230!P102,1474603289!P102,1474604349!P102,1474605408!P102,1474606468!P102,1474607528!P102,1474608604!P102,1474609664!P102,1474610741!P102,1474611817!P102,1474612893!P102,1474613953!P102,1474615029!P102,1474616088!P102,1474617147!P102,1474618224!P102,1474619284!P102,1474620344!P102,1474621421!P102,1474622498!P102,1474623574!P102,1474624651!P102,1474625728!P102,1474626804!P102,1474627864!P102,1474628941!P102)</f>
        <v>0</v>
      </c>
      <c r="Q102">
        <f>MEDIAN(1474597958!Q102,1474599035!Q102,1474600093!Q102,1474601170!Q102,1474602230!Q102,1474603289!Q102,1474604349!Q102,1474605408!Q102,1474606468!Q102,1474607528!Q102,1474608604!Q102,1474609664!Q102,1474610741!Q102,1474611817!Q102,1474612893!Q102,1474613953!Q102,1474615029!Q102,1474616088!Q102,1474617147!Q102,1474618224!Q102,1474619284!Q102,1474620344!Q102,1474621421!Q102,1474622498!Q102,1474623574!Q102,1474624651!Q102,1474625728!Q102,1474626804!Q102,1474627864!Q102,1474628941!Q102)</f>
        <v>0</v>
      </c>
      <c r="R102">
        <f>MEDIAN(1474597958!R102,1474599035!R102,1474600093!R102,1474601170!R102,1474602230!R102,1474603289!R102,1474604349!R102,1474605408!R102,1474606468!R102,1474607528!R102,1474608604!R102,1474609664!R102,1474610741!R102,1474611817!R102,1474612893!R102,1474613953!R102,1474615029!R102,1474616088!R102,1474617147!R102,1474618224!R102,1474619284!R102,1474620344!R102,1474621421!R102,1474622498!R102,1474623574!R102,1474624651!R102,1474625728!R102,1474626804!R102,1474627864!R102,1474628941!R102)</f>
        <v>0</v>
      </c>
      <c r="S102">
        <f>MEDIAN(1474597958!S102,1474599035!S102,1474600093!S102,1474601170!S102,1474602230!S102,1474603289!S102,1474604349!S102,1474605408!S102,1474606468!S102,1474607528!S102,1474608604!S102,1474609664!S102,1474610741!S102,1474611817!S102,1474612893!S102,1474613953!S102,1474615029!S102,1474616088!S102,1474617147!S102,1474618224!S102,1474619284!S102,1474620344!S102,1474621421!S102,1474622498!S102,1474623574!S102,1474624651!S102,1474625728!S102,1474626804!S102,1474627864!S102,1474628941!S102)</f>
        <v>0</v>
      </c>
      <c r="T102">
        <f>MEDIAN(1474597958!T102,1474599035!T102,1474600093!T102,1474601170!T102,1474602230!T102,1474603289!T102,1474604349!T102,1474605408!T102,1474606468!T102,1474607528!T102,1474608604!T102,1474609664!T102,1474610741!T102,1474611817!T102,1474612893!T102,1474613953!T102,1474615029!T102,1474616088!T102,1474617147!T102,1474618224!T102,1474619284!T102,1474620344!T102,1474621421!T102,1474622498!T102,1474623574!T102,1474624651!T102,1474625728!T102,1474626804!T102,1474627864!T102,1474628941!T102)</f>
        <v>0</v>
      </c>
      <c r="U102">
        <f>MEDIAN(1474597958!U102,1474599035!U102,1474600093!U102,1474601170!U102,1474602230!U102,1474603289!U102,1474604349!U102,1474605408!U102,1474606468!U102,1474607528!U102,1474608604!U102,1474609664!U102,1474610741!U102,1474611817!U102,1474612893!U102,1474613953!U102,1474615029!U102,1474616088!U102,1474617147!U102,1474618224!U102,1474619284!U102,1474620344!U102,1474621421!U102,1474622498!U102,1474623574!U102,1474624651!U102,1474625728!U102,1474626804!U102,1474627864!U102,1474628941!U102)</f>
        <v>0</v>
      </c>
      <c r="V102">
        <f>MEDIAN(1474597958!V102,1474599035!V102,1474600093!V102,1474601170!V102,1474602230!V102,1474603289!V102,1474604349!V102,1474605408!V102,1474606468!V102,1474607528!V102,1474608604!V102,1474609664!V102,1474610741!V102,1474611817!V102,1474612893!V102,1474613953!V102,1474615029!V102,1474616088!V102,1474617147!V102,1474618224!V102,1474619284!V102,1474620344!V102,1474621421!V102,1474622498!V102,1474623574!V102,1474624651!V102,1474625728!V102,1474626804!V102,1474627864!V102,1474628941!V102)</f>
        <v>0</v>
      </c>
      <c r="W102">
        <f>MEDIAN(1474597958!W102,1474599035!W102,1474600093!W102,1474601170!W102,1474602230!W102,1474603289!W102,1474604349!W102,1474605408!W102,1474606468!W102,1474607528!W102,1474608604!W102,1474609664!W102,1474610741!W102,1474611817!W102,1474612893!W102,1474613953!W102,1474615029!W102,1474616088!W102,1474617147!W102,1474618224!W102,1474619284!W102,1474620344!W102,1474621421!W102,1474622498!W102,1474623574!W102,1474624651!W102,1474625728!W102,1474626804!W102,1474627864!W102,1474628941!W102)</f>
        <v>0</v>
      </c>
    </row>
    <row r="103" spans="1:23">
      <c r="A103">
        <f>MEDIAN(1474597958!A103,1474599035!A103,1474600093!A103,1474601170!A103,1474602230!A103,1474603289!A103,1474604349!A103,1474605408!A103,1474606468!A103,1474607528!A103,1474608604!A103,1474609664!A103,1474610741!A103,1474611817!A103,1474612893!A103,1474613953!A103,1474615029!A103,1474616088!A103,1474617147!A103,1474618224!A103,1474619284!A103,1474620344!A103,1474621421!A103,1474622498!A103,1474623574!A103,1474624651!A103,1474625728!A103,1474626804!A103,1474627864!A103,1474628941!A103)</f>
        <v>0</v>
      </c>
      <c r="B103">
        <f>MEDIAN(1474597958!B103,1474599035!B103,1474600093!B103,1474601170!B103,1474602230!B103,1474603289!B103,1474604349!B103,1474605408!B103,1474606468!B103,1474607528!B103,1474608604!B103,1474609664!B103,1474610741!B103,1474611817!B103,1474612893!B103,1474613953!B103,1474615029!B103,1474616088!B103,1474617147!B103,1474618224!B103,1474619284!B103,1474620344!B103,1474621421!B103,1474622498!B103,1474623574!B103,1474624651!B103,1474625728!B103,1474626804!B103,1474627864!B103,1474628941!B103)</f>
        <v>0</v>
      </c>
      <c r="C103">
        <f>MEDIAN(1474597958!C103,1474599035!C103,1474600093!C103,1474601170!C103,1474602230!C103,1474603289!C103,1474604349!C103,1474605408!C103,1474606468!C103,1474607528!C103,1474608604!C103,1474609664!C103,1474610741!C103,1474611817!C103,1474612893!C103,1474613953!C103,1474615029!C103,1474616088!C103,1474617147!C103,1474618224!C103,1474619284!C103,1474620344!C103,1474621421!C103,1474622498!C103,1474623574!C103,1474624651!C103,1474625728!C103,1474626804!C103,1474627864!C103,1474628941!C103)</f>
        <v>0</v>
      </c>
      <c r="D103">
        <f>MEDIAN(1474597958!D103,1474599035!D103,1474600093!D103,1474601170!D103,1474602230!D103,1474603289!D103,1474604349!D103,1474605408!D103,1474606468!D103,1474607528!D103,1474608604!D103,1474609664!D103,1474610741!D103,1474611817!D103,1474612893!D103,1474613953!D103,1474615029!D103,1474616088!D103,1474617147!D103,1474618224!D103,1474619284!D103,1474620344!D103,1474621421!D103,1474622498!D103,1474623574!D103,1474624651!D103,1474625728!D103,1474626804!D103,1474627864!D103,1474628941!D103)</f>
        <v>0</v>
      </c>
      <c r="E103">
        <f>MEDIAN(1474597958!E103,1474599035!E103,1474600093!E103,1474601170!E103,1474602230!E103,1474603289!E103,1474604349!E103,1474605408!E103,1474606468!E103,1474607528!E103,1474608604!E103,1474609664!E103,1474610741!E103,1474611817!E103,1474612893!E103,1474613953!E103,1474615029!E103,1474616088!E103,1474617147!E103,1474618224!E103,1474619284!E103,1474620344!E103,1474621421!E103,1474622498!E103,1474623574!E103,1474624651!E103,1474625728!E103,1474626804!E103,1474627864!E103,1474628941!E103)</f>
        <v>0</v>
      </c>
      <c r="F103">
        <f>MEDIAN(1474597958!F103,1474599035!F103,1474600093!F103,1474601170!F103,1474602230!F103,1474603289!F103,1474604349!F103,1474605408!F103,1474606468!F103,1474607528!F103,1474608604!F103,1474609664!F103,1474610741!F103,1474611817!F103,1474612893!F103,1474613953!F103,1474615029!F103,1474616088!F103,1474617147!F103,1474618224!F103,1474619284!F103,1474620344!F103,1474621421!F103,1474622498!F103,1474623574!F103,1474624651!F103,1474625728!F103,1474626804!F103,1474627864!F103,1474628941!F103)</f>
        <v>0</v>
      </c>
      <c r="G103">
        <f>MEDIAN(1474597958!G103,1474599035!G103,1474600093!G103,1474601170!G103,1474602230!G103,1474603289!G103,1474604349!G103,1474605408!G103,1474606468!G103,1474607528!G103,1474608604!G103,1474609664!G103,1474610741!G103,1474611817!G103,1474612893!G103,1474613953!G103,1474615029!G103,1474616088!G103,1474617147!G103,1474618224!G103,1474619284!G103,1474620344!G103,1474621421!G103,1474622498!G103,1474623574!G103,1474624651!G103,1474625728!G103,1474626804!G103,1474627864!G103,1474628941!G103)</f>
        <v>0</v>
      </c>
      <c r="H103">
        <f>MEDIAN(1474597958!H103,1474599035!H103,1474600093!H103,1474601170!H103,1474602230!H103,1474603289!H103,1474604349!H103,1474605408!H103,1474606468!H103,1474607528!H103,1474608604!H103,1474609664!H103,1474610741!H103,1474611817!H103,1474612893!H103,1474613953!H103,1474615029!H103,1474616088!H103,1474617147!H103,1474618224!H103,1474619284!H103,1474620344!H103,1474621421!H103,1474622498!H103,1474623574!H103,1474624651!H103,1474625728!H103,1474626804!H103,1474627864!H103,1474628941!H103)</f>
        <v>0</v>
      </c>
      <c r="I103">
        <f>MEDIAN(1474597958!I103,1474599035!I103,1474600093!I103,1474601170!I103,1474602230!I103,1474603289!I103,1474604349!I103,1474605408!I103,1474606468!I103,1474607528!I103,1474608604!I103,1474609664!I103,1474610741!I103,1474611817!I103,1474612893!I103,1474613953!I103,1474615029!I103,1474616088!I103,1474617147!I103,1474618224!I103,1474619284!I103,1474620344!I103,1474621421!I103,1474622498!I103,1474623574!I103,1474624651!I103,1474625728!I103,1474626804!I103,1474627864!I103,1474628941!I103)</f>
        <v>0</v>
      </c>
      <c r="J103">
        <f>MEDIAN(1474597958!J103,1474599035!J103,1474600093!J103,1474601170!J103,1474602230!J103,1474603289!J103,1474604349!J103,1474605408!J103,1474606468!J103,1474607528!J103,1474608604!J103,1474609664!J103,1474610741!J103,1474611817!J103,1474612893!J103,1474613953!J103,1474615029!J103,1474616088!J103,1474617147!J103,1474618224!J103,1474619284!J103,1474620344!J103,1474621421!J103,1474622498!J103,1474623574!J103,1474624651!J103,1474625728!J103,1474626804!J103,1474627864!J103,1474628941!J103)</f>
        <v>0</v>
      </c>
      <c r="K103">
        <f>MEDIAN(1474597958!K103,1474599035!K103,1474600093!K103,1474601170!K103,1474602230!K103,1474603289!K103,1474604349!K103,1474605408!K103,1474606468!K103,1474607528!K103,1474608604!K103,1474609664!K103,1474610741!K103,1474611817!K103,1474612893!K103,1474613953!K103,1474615029!K103,1474616088!K103,1474617147!K103,1474618224!K103,1474619284!K103,1474620344!K103,1474621421!K103,1474622498!K103,1474623574!K103,1474624651!K103,1474625728!K103,1474626804!K103,1474627864!K103,1474628941!K103)</f>
        <v>0</v>
      </c>
      <c r="L103">
        <f>MEDIAN(1474597958!L103,1474599035!L103,1474600093!L103,1474601170!L103,1474602230!L103,1474603289!L103,1474604349!L103,1474605408!L103,1474606468!L103,1474607528!L103,1474608604!L103,1474609664!L103,1474610741!L103,1474611817!L103,1474612893!L103,1474613953!L103,1474615029!L103,1474616088!L103,1474617147!L103,1474618224!L103,1474619284!L103,1474620344!L103,1474621421!L103,1474622498!L103,1474623574!L103,1474624651!L103,1474625728!L103,1474626804!L103,1474627864!L103,1474628941!L103)</f>
        <v>0</v>
      </c>
      <c r="M103">
        <f>MEDIAN(1474597958!M103,1474599035!M103,1474600093!M103,1474601170!M103,1474602230!M103,1474603289!M103,1474604349!M103,1474605408!M103,1474606468!M103,1474607528!M103,1474608604!M103,1474609664!M103,1474610741!M103,1474611817!M103,1474612893!M103,1474613953!M103,1474615029!M103,1474616088!M103,1474617147!M103,1474618224!M103,1474619284!M103,1474620344!M103,1474621421!M103,1474622498!M103,1474623574!M103,1474624651!M103,1474625728!M103,1474626804!M103,1474627864!M103,1474628941!M103)</f>
        <v>0</v>
      </c>
      <c r="N103">
        <f>MEDIAN(1474597958!N103,1474599035!N103,1474600093!N103,1474601170!N103,1474602230!N103,1474603289!N103,1474604349!N103,1474605408!N103,1474606468!N103,1474607528!N103,1474608604!N103,1474609664!N103,1474610741!N103,1474611817!N103,1474612893!N103,1474613953!N103,1474615029!N103,1474616088!N103,1474617147!N103,1474618224!N103,1474619284!N103,1474620344!N103,1474621421!N103,1474622498!N103,1474623574!N103,1474624651!N103,1474625728!N103,1474626804!N103,1474627864!N103,1474628941!N103)</f>
        <v>0</v>
      </c>
      <c r="O103">
        <f>MEDIAN(1474597958!O103,1474599035!O103,1474600093!O103,1474601170!O103,1474602230!O103,1474603289!O103,1474604349!O103,1474605408!O103,1474606468!O103,1474607528!O103,1474608604!O103,1474609664!O103,1474610741!O103,1474611817!O103,1474612893!O103,1474613953!O103,1474615029!O103,1474616088!O103,1474617147!O103,1474618224!O103,1474619284!O103,1474620344!O103,1474621421!O103,1474622498!O103,1474623574!O103,1474624651!O103,1474625728!O103,1474626804!O103,1474627864!O103,1474628941!O103)</f>
        <v>0</v>
      </c>
      <c r="P103">
        <f>MEDIAN(1474597958!P103,1474599035!P103,1474600093!P103,1474601170!P103,1474602230!P103,1474603289!P103,1474604349!P103,1474605408!P103,1474606468!P103,1474607528!P103,1474608604!P103,1474609664!P103,1474610741!P103,1474611817!P103,1474612893!P103,1474613953!P103,1474615029!P103,1474616088!P103,1474617147!P103,1474618224!P103,1474619284!P103,1474620344!P103,1474621421!P103,1474622498!P103,1474623574!P103,1474624651!P103,1474625728!P103,1474626804!P103,1474627864!P103,1474628941!P103)</f>
        <v>0</v>
      </c>
      <c r="Q103">
        <f>MEDIAN(1474597958!Q103,1474599035!Q103,1474600093!Q103,1474601170!Q103,1474602230!Q103,1474603289!Q103,1474604349!Q103,1474605408!Q103,1474606468!Q103,1474607528!Q103,1474608604!Q103,1474609664!Q103,1474610741!Q103,1474611817!Q103,1474612893!Q103,1474613953!Q103,1474615029!Q103,1474616088!Q103,1474617147!Q103,1474618224!Q103,1474619284!Q103,1474620344!Q103,1474621421!Q103,1474622498!Q103,1474623574!Q103,1474624651!Q103,1474625728!Q103,1474626804!Q103,1474627864!Q103,1474628941!Q103)</f>
        <v>0</v>
      </c>
      <c r="R103">
        <f>MEDIAN(1474597958!R103,1474599035!R103,1474600093!R103,1474601170!R103,1474602230!R103,1474603289!R103,1474604349!R103,1474605408!R103,1474606468!R103,1474607528!R103,1474608604!R103,1474609664!R103,1474610741!R103,1474611817!R103,1474612893!R103,1474613953!R103,1474615029!R103,1474616088!R103,1474617147!R103,1474618224!R103,1474619284!R103,1474620344!R103,1474621421!R103,1474622498!R103,1474623574!R103,1474624651!R103,1474625728!R103,1474626804!R103,1474627864!R103,1474628941!R103)</f>
        <v>0</v>
      </c>
      <c r="S103">
        <f>MEDIAN(1474597958!S103,1474599035!S103,1474600093!S103,1474601170!S103,1474602230!S103,1474603289!S103,1474604349!S103,1474605408!S103,1474606468!S103,1474607528!S103,1474608604!S103,1474609664!S103,1474610741!S103,1474611817!S103,1474612893!S103,1474613953!S103,1474615029!S103,1474616088!S103,1474617147!S103,1474618224!S103,1474619284!S103,1474620344!S103,1474621421!S103,1474622498!S103,1474623574!S103,1474624651!S103,1474625728!S103,1474626804!S103,1474627864!S103,1474628941!S103)</f>
        <v>0</v>
      </c>
      <c r="T103">
        <f>MEDIAN(1474597958!T103,1474599035!T103,1474600093!T103,1474601170!T103,1474602230!T103,1474603289!T103,1474604349!T103,1474605408!T103,1474606468!T103,1474607528!T103,1474608604!T103,1474609664!T103,1474610741!T103,1474611817!T103,1474612893!T103,1474613953!T103,1474615029!T103,1474616088!T103,1474617147!T103,1474618224!T103,1474619284!T103,1474620344!T103,1474621421!T103,1474622498!T103,1474623574!T103,1474624651!T103,1474625728!T103,1474626804!T103,1474627864!T103,1474628941!T103)</f>
        <v>0</v>
      </c>
      <c r="U103">
        <f>MEDIAN(1474597958!U103,1474599035!U103,1474600093!U103,1474601170!U103,1474602230!U103,1474603289!U103,1474604349!U103,1474605408!U103,1474606468!U103,1474607528!U103,1474608604!U103,1474609664!U103,1474610741!U103,1474611817!U103,1474612893!U103,1474613953!U103,1474615029!U103,1474616088!U103,1474617147!U103,1474618224!U103,1474619284!U103,1474620344!U103,1474621421!U103,1474622498!U103,1474623574!U103,1474624651!U103,1474625728!U103,1474626804!U103,1474627864!U103,1474628941!U103)</f>
        <v>0</v>
      </c>
      <c r="V103">
        <f>MEDIAN(1474597958!V103,1474599035!V103,1474600093!V103,1474601170!V103,1474602230!V103,1474603289!V103,1474604349!V103,1474605408!V103,1474606468!V103,1474607528!V103,1474608604!V103,1474609664!V103,1474610741!V103,1474611817!V103,1474612893!V103,1474613953!V103,1474615029!V103,1474616088!V103,1474617147!V103,1474618224!V103,1474619284!V103,1474620344!V103,1474621421!V103,1474622498!V103,1474623574!V103,1474624651!V103,1474625728!V103,1474626804!V103,1474627864!V103,1474628941!V103)</f>
        <v>0</v>
      </c>
      <c r="W103">
        <f>MEDIAN(1474597958!W103,1474599035!W103,1474600093!W103,1474601170!W103,1474602230!W103,1474603289!W103,1474604349!W103,1474605408!W103,1474606468!W103,1474607528!W103,1474608604!W103,1474609664!W103,1474610741!W103,1474611817!W103,1474612893!W103,1474613953!W103,1474615029!W103,1474616088!W103,1474617147!W103,1474618224!W103,1474619284!W103,1474620344!W103,1474621421!W103,1474622498!W103,1474623574!W103,1474624651!W103,1474625728!W103,1474626804!W103,1474627864!W103,1474628941!W103)</f>
        <v>0</v>
      </c>
    </row>
    <row r="104" spans="1:23">
      <c r="A104">
        <f>MEDIAN(1474597958!A104,1474599035!A104,1474600093!A104,1474601170!A104,1474602230!A104,1474603289!A104,1474604349!A104,1474605408!A104,1474606468!A104,1474607528!A104,1474608604!A104,1474609664!A104,1474610741!A104,1474611817!A104,1474612893!A104,1474613953!A104,1474615029!A104,1474616088!A104,1474617147!A104,1474618224!A104,1474619284!A104,1474620344!A104,1474621421!A104,1474622498!A104,1474623574!A104,1474624651!A104,1474625728!A104,1474626804!A104,1474627864!A104,1474628941!A104)</f>
        <v>0</v>
      </c>
      <c r="B104">
        <f>MEDIAN(1474597958!B104,1474599035!B104,1474600093!B104,1474601170!B104,1474602230!B104,1474603289!B104,1474604349!B104,1474605408!B104,1474606468!B104,1474607528!B104,1474608604!B104,1474609664!B104,1474610741!B104,1474611817!B104,1474612893!B104,1474613953!B104,1474615029!B104,1474616088!B104,1474617147!B104,1474618224!B104,1474619284!B104,1474620344!B104,1474621421!B104,1474622498!B104,1474623574!B104,1474624651!B104,1474625728!B104,1474626804!B104,1474627864!B104,1474628941!B104)</f>
        <v>0</v>
      </c>
      <c r="C104">
        <f>MEDIAN(1474597958!C104,1474599035!C104,1474600093!C104,1474601170!C104,1474602230!C104,1474603289!C104,1474604349!C104,1474605408!C104,1474606468!C104,1474607528!C104,1474608604!C104,1474609664!C104,1474610741!C104,1474611817!C104,1474612893!C104,1474613953!C104,1474615029!C104,1474616088!C104,1474617147!C104,1474618224!C104,1474619284!C104,1474620344!C104,1474621421!C104,1474622498!C104,1474623574!C104,1474624651!C104,1474625728!C104,1474626804!C104,1474627864!C104,1474628941!C104)</f>
        <v>0</v>
      </c>
      <c r="D104">
        <f>MEDIAN(1474597958!D104,1474599035!D104,1474600093!D104,1474601170!D104,1474602230!D104,1474603289!D104,1474604349!D104,1474605408!D104,1474606468!D104,1474607528!D104,1474608604!D104,1474609664!D104,1474610741!D104,1474611817!D104,1474612893!D104,1474613953!D104,1474615029!D104,1474616088!D104,1474617147!D104,1474618224!D104,1474619284!D104,1474620344!D104,1474621421!D104,1474622498!D104,1474623574!D104,1474624651!D104,1474625728!D104,1474626804!D104,1474627864!D104,1474628941!D104)</f>
        <v>0</v>
      </c>
      <c r="E104">
        <f>MEDIAN(1474597958!E104,1474599035!E104,1474600093!E104,1474601170!E104,1474602230!E104,1474603289!E104,1474604349!E104,1474605408!E104,1474606468!E104,1474607528!E104,1474608604!E104,1474609664!E104,1474610741!E104,1474611817!E104,1474612893!E104,1474613953!E104,1474615029!E104,1474616088!E104,1474617147!E104,1474618224!E104,1474619284!E104,1474620344!E104,1474621421!E104,1474622498!E104,1474623574!E104,1474624651!E104,1474625728!E104,1474626804!E104,1474627864!E104,1474628941!E104)</f>
        <v>0</v>
      </c>
      <c r="F104">
        <f>MEDIAN(1474597958!F104,1474599035!F104,1474600093!F104,1474601170!F104,1474602230!F104,1474603289!F104,1474604349!F104,1474605408!F104,1474606468!F104,1474607528!F104,1474608604!F104,1474609664!F104,1474610741!F104,1474611817!F104,1474612893!F104,1474613953!F104,1474615029!F104,1474616088!F104,1474617147!F104,1474618224!F104,1474619284!F104,1474620344!F104,1474621421!F104,1474622498!F104,1474623574!F104,1474624651!F104,1474625728!F104,1474626804!F104,1474627864!F104,1474628941!F104)</f>
        <v>0</v>
      </c>
      <c r="G104">
        <f>MEDIAN(1474597958!G104,1474599035!G104,1474600093!G104,1474601170!G104,1474602230!G104,1474603289!G104,1474604349!G104,1474605408!G104,1474606468!G104,1474607528!G104,1474608604!G104,1474609664!G104,1474610741!G104,1474611817!G104,1474612893!G104,1474613953!G104,1474615029!G104,1474616088!G104,1474617147!G104,1474618224!G104,1474619284!G104,1474620344!G104,1474621421!G104,1474622498!G104,1474623574!G104,1474624651!G104,1474625728!G104,1474626804!G104,1474627864!G104,1474628941!G104)</f>
        <v>0</v>
      </c>
      <c r="H104">
        <f>MEDIAN(1474597958!H104,1474599035!H104,1474600093!H104,1474601170!H104,1474602230!H104,1474603289!H104,1474604349!H104,1474605408!H104,1474606468!H104,1474607528!H104,1474608604!H104,1474609664!H104,1474610741!H104,1474611817!H104,1474612893!H104,1474613953!H104,1474615029!H104,1474616088!H104,1474617147!H104,1474618224!H104,1474619284!H104,1474620344!H104,1474621421!H104,1474622498!H104,1474623574!H104,1474624651!H104,1474625728!H104,1474626804!H104,1474627864!H104,1474628941!H104)</f>
        <v>0</v>
      </c>
      <c r="I104">
        <f>MEDIAN(1474597958!I104,1474599035!I104,1474600093!I104,1474601170!I104,1474602230!I104,1474603289!I104,1474604349!I104,1474605408!I104,1474606468!I104,1474607528!I104,1474608604!I104,1474609664!I104,1474610741!I104,1474611817!I104,1474612893!I104,1474613953!I104,1474615029!I104,1474616088!I104,1474617147!I104,1474618224!I104,1474619284!I104,1474620344!I104,1474621421!I104,1474622498!I104,1474623574!I104,1474624651!I104,1474625728!I104,1474626804!I104,1474627864!I104,1474628941!I104)</f>
        <v>0</v>
      </c>
      <c r="J104">
        <f>MEDIAN(1474597958!J104,1474599035!J104,1474600093!J104,1474601170!J104,1474602230!J104,1474603289!J104,1474604349!J104,1474605408!J104,1474606468!J104,1474607528!J104,1474608604!J104,1474609664!J104,1474610741!J104,1474611817!J104,1474612893!J104,1474613953!J104,1474615029!J104,1474616088!J104,1474617147!J104,1474618224!J104,1474619284!J104,1474620344!J104,1474621421!J104,1474622498!J104,1474623574!J104,1474624651!J104,1474625728!J104,1474626804!J104,1474627864!J104,1474628941!J104)</f>
        <v>0</v>
      </c>
      <c r="K104">
        <f>MEDIAN(1474597958!K104,1474599035!K104,1474600093!K104,1474601170!K104,1474602230!K104,1474603289!K104,1474604349!K104,1474605408!K104,1474606468!K104,1474607528!K104,1474608604!K104,1474609664!K104,1474610741!K104,1474611817!K104,1474612893!K104,1474613953!K104,1474615029!K104,1474616088!K104,1474617147!K104,1474618224!K104,1474619284!K104,1474620344!K104,1474621421!K104,1474622498!K104,1474623574!K104,1474624651!K104,1474625728!K104,1474626804!K104,1474627864!K104,1474628941!K104)</f>
        <v>0</v>
      </c>
      <c r="L104">
        <f>MEDIAN(1474597958!L104,1474599035!L104,1474600093!L104,1474601170!L104,1474602230!L104,1474603289!L104,1474604349!L104,1474605408!L104,1474606468!L104,1474607528!L104,1474608604!L104,1474609664!L104,1474610741!L104,1474611817!L104,1474612893!L104,1474613953!L104,1474615029!L104,1474616088!L104,1474617147!L104,1474618224!L104,1474619284!L104,1474620344!L104,1474621421!L104,1474622498!L104,1474623574!L104,1474624651!L104,1474625728!L104,1474626804!L104,1474627864!L104,1474628941!L104)</f>
        <v>0</v>
      </c>
      <c r="M104">
        <f>MEDIAN(1474597958!M104,1474599035!M104,1474600093!M104,1474601170!M104,1474602230!M104,1474603289!M104,1474604349!M104,1474605408!M104,1474606468!M104,1474607528!M104,1474608604!M104,1474609664!M104,1474610741!M104,1474611817!M104,1474612893!M104,1474613953!M104,1474615029!M104,1474616088!M104,1474617147!M104,1474618224!M104,1474619284!M104,1474620344!M104,1474621421!M104,1474622498!M104,1474623574!M104,1474624651!M104,1474625728!M104,1474626804!M104,1474627864!M104,1474628941!M104)</f>
        <v>0</v>
      </c>
      <c r="N104">
        <f>MEDIAN(1474597958!N104,1474599035!N104,1474600093!N104,1474601170!N104,1474602230!N104,1474603289!N104,1474604349!N104,1474605408!N104,1474606468!N104,1474607528!N104,1474608604!N104,1474609664!N104,1474610741!N104,1474611817!N104,1474612893!N104,1474613953!N104,1474615029!N104,1474616088!N104,1474617147!N104,1474618224!N104,1474619284!N104,1474620344!N104,1474621421!N104,1474622498!N104,1474623574!N104,1474624651!N104,1474625728!N104,1474626804!N104,1474627864!N104,1474628941!N104)</f>
        <v>0</v>
      </c>
      <c r="O104">
        <f>MEDIAN(1474597958!O104,1474599035!O104,1474600093!O104,1474601170!O104,1474602230!O104,1474603289!O104,1474604349!O104,1474605408!O104,1474606468!O104,1474607528!O104,1474608604!O104,1474609664!O104,1474610741!O104,1474611817!O104,1474612893!O104,1474613953!O104,1474615029!O104,1474616088!O104,1474617147!O104,1474618224!O104,1474619284!O104,1474620344!O104,1474621421!O104,1474622498!O104,1474623574!O104,1474624651!O104,1474625728!O104,1474626804!O104,1474627864!O104,1474628941!O104)</f>
        <v>0</v>
      </c>
      <c r="P104">
        <f>MEDIAN(1474597958!P104,1474599035!P104,1474600093!P104,1474601170!P104,1474602230!P104,1474603289!P104,1474604349!P104,1474605408!P104,1474606468!P104,1474607528!P104,1474608604!P104,1474609664!P104,1474610741!P104,1474611817!P104,1474612893!P104,1474613953!P104,1474615029!P104,1474616088!P104,1474617147!P104,1474618224!P104,1474619284!P104,1474620344!P104,1474621421!P104,1474622498!P104,1474623574!P104,1474624651!P104,1474625728!P104,1474626804!P104,1474627864!P104,1474628941!P104)</f>
        <v>0</v>
      </c>
      <c r="Q104">
        <f>MEDIAN(1474597958!Q104,1474599035!Q104,1474600093!Q104,1474601170!Q104,1474602230!Q104,1474603289!Q104,1474604349!Q104,1474605408!Q104,1474606468!Q104,1474607528!Q104,1474608604!Q104,1474609664!Q104,1474610741!Q104,1474611817!Q104,1474612893!Q104,1474613953!Q104,1474615029!Q104,1474616088!Q104,1474617147!Q104,1474618224!Q104,1474619284!Q104,1474620344!Q104,1474621421!Q104,1474622498!Q104,1474623574!Q104,1474624651!Q104,1474625728!Q104,1474626804!Q104,1474627864!Q104,1474628941!Q104)</f>
        <v>0</v>
      </c>
      <c r="R104">
        <f>MEDIAN(1474597958!R104,1474599035!R104,1474600093!R104,1474601170!R104,1474602230!R104,1474603289!R104,1474604349!R104,1474605408!R104,1474606468!R104,1474607528!R104,1474608604!R104,1474609664!R104,1474610741!R104,1474611817!R104,1474612893!R104,1474613953!R104,1474615029!R104,1474616088!R104,1474617147!R104,1474618224!R104,1474619284!R104,1474620344!R104,1474621421!R104,1474622498!R104,1474623574!R104,1474624651!R104,1474625728!R104,1474626804!R104,1474627864!R104,1474628941!R104)</f>
        <v>0</v>
      </c>
      <c r="S104">
        <f>MEDIAN(1474597958!S104,1474599035!S104,1474600093!S104,1474601170!S104,1474602230!S104,1474603289!S104,1474604349!S104,1474605408!S104,1474606468!S104,1474607528!S104,1474608604!S104,1474609664!S104,1474610741!S104,1474611817!S104,1474612893!S104,1474613953!S104,1474615029!S104,1474616088!S104,1474617147!S104,1474618224!S104,1474619284!S104,1474620344!S104,1474621421!S104,1474622498!S104,1474623574!S104,1474624651!S104,1474625728!S104,1474626804!S104,1474627864!S104,1474628941!S104)</f>
        <v>0</v>
      </c>
      <c r="T104">
        <f>MEDIAN(1474597958!T104,1474599035!T104,1474600093!T104,1474601170!T104,1474602230!T104,1474603289!T104,1474604349!T104,1474605408!T104,1474606468!T104,1474607528!T104,1474608604!T104,1474609664!T104,1474610741!T104,1474611817!T104,1474612893!T104,1474613953!T104,1474615029!T104,1474616088!T104,1474617147!T104,1474618224!T104,1474619284!T104,1474620344!T104,1474621421!T104,1474622498!T104,1474623574!T104,1474624651!T104,1474625728!T104,1474626804!T104,1474627864!T104,1474628941!T104)</f>
        <v>0</v>
      </c>
      <c r="U104">
        <f>MEDIAN(1474597958!U104,1474599035!U104,1474600093!U104,1474601170!U104,1474602230!U104,1474603289!U104,1474604349!U104,1474605408!U104,1474606468!U104,1474607528!U104,1474608604!U104,1474609664!U104,1474610741!U104,1474611817!U104,1474612893!U104,1474613953!U104,1474615029!U104,1474616088!U104,1474617147!U104,1474618224!U104,1474619284!U104,1474620344!U104,1474621421!U104,1474622498!U104,1474623574!U104,1474624651!U104,1474625728!U104,1474626804!U104,1474627864!U104,1474628941!U104)</f>
        <v>0</v>
      </c>
      <c r="V104">
        <f>MEDIAN(1474597958!V104,1474599035!V104,1474600093!V104,1474601170!V104,1474602230!V104,1474603289!V104,1474604349!V104,1474605408!V104,1474606468!V104,1474607528!V104,1474608604!V104,1474609664!V104,1474610741!V104,1474611817!V104,1474612893!V104,1474613953!V104,1474615029!V104,1474616088!V104,1474617147!V104,1474618224!V104,1474619284!V104,1474620344!V104,1474621421!V104,1474622498!V104,1474623574!V104,1474624651!V104,1474625728!V104,1474626804!V104,1474627864!V104,1474628941!V104)</f>
        <v>0</v>
      </c>
      <c r="W104">
        <f>MEDIAN(1474597958!W104,1474599035!W104,1474600093!W104,1474601170!W104,1474602230!W104,1474603289!W104,1474604349!W104,1474605408!W104,1474606468!W104,1474607528!W104,1474608604!W104,1474609664!W104,1474610741!W104,1474611817!W104,1474612893!W104,1474613953!W104,1474615029!W104,1474616088!W104,1474617147!W104,1474618224!W104,1474619284!W104,1474620344!W104,1474621421!W104,1474622498!W104,1474623574!W104,1474624651!W104,1474625728!W104,1474626804!W104,1474627864!W104,1474628941!W104)</f>
        <v>0</v>
      </c>
    </row>
    <row r="105" spans="1:23">
      <c r="A105">
        <f>MEDIAN(1474597958!A105,1474599035!A105,1474600093!A105,1474601170!A105,1474602230!A105,1474603289!A105,1474604349!A105,1474605408!A105,1474606468!A105,1474607528!A105,1474608604!A105,1474609664!A105,1474610741!A105,1474611817!A105,1474612893!A105,1474613953!A105,1474615029!A105,1474616088!A105,1474617147!A105,1474618224!A105,1474619284!A105,1474620344!A105,1474621421!A105,1474622498!A105,1474623574!A105,1474624651!A105,1474625728!A105,1474626804!A105,1474627864!A105,1474628941!A105)</f>
        <v>0</v>
      </c>
      <c r="B105">
        <f>MEDIAN(1474597958!B105,1474599035!B105,1474600093!B105,1474601170!B105,1474602230!B105,1474603289!B105,1474604349!B105,1474605408!B105,1474606468!B105,1474607528!B105,1474608604!B105,1474609664!B105,1474610741!B105,1474611817!B105,1474612893!B105,1474613953!B105,1474615029!B105,1474616088!B105,1474617147!B105,1474618224!B105,1474619284!B105,1474620344!B105,1474621421!B105,1474622498!B105,1474623574!B105,1474624651!B105,1474625728!B105,1474626804!B105,1474627864!B105,1474628941!B105)</f>
        <v>0</v>
      </c>
      <c r="C105">
        <f>MEDIAN(1474597958!C105,1474599035!C105,1474600093!C105,1474601170!C105,1474602230!C105,1474603289!C105,1474604349!C105,1474605408!C105,1474606468!C105,1474607528!C105,1474608604!C105,1474609664!C105,1474610741!C105,1474611817!C105,1474612893!C105,1474613953!C105,1474615029!C105,1474616088!C105,1474617147!C105,1474618224!C105,1474619284!C105,1474620344!C105,1474621421!C105,1474622498!C105,1474623574!C105,1474624651!C105,1474625728!C105,1474626804!C105,1474627864!C105,1474628941!C105)</f>
        <v>0</v>
      </c>
      <c r="D105">
        <f>MEDIAN(1474597958!D105,1474599035!D105,1474600093!D105,1474601170!D105,1474602230!D105,1474603289!D105,1474604349!D105,1474605408!D105,1474606468!D105,1474607528!D105,1474608604!D105,1474609664!D105,1474610741!D105,1474611817!D105,1474612893!D105,1474613953!D105,1474615029!D105,1474616088!D105,1474617147!D105,1474618224!D105,1474619284!D105,1474620344!D105,1474621421!D105,1474622498!D105,1474623574!D105,1474624651!D105,1474625728!D105,1474626804!D105,1474627864!D105,1474628941!D105)</f>
        <v>0</v>
      </c>
      <c r="E105">
        <f>MEDIAN(1474597958!E105,1474599035!E105,1474600093!E105,1474601170!E105,1474602230!E105,1474603289!E105,1474604349!E105,1474605408!E105,1474606468!E105,1474607528!E105,1474608604!E105,1474609664!E105,1474610741!E105,1474611817!E105,1474612893!E105,1474613953!E105,1474615029!E105,1474616088!E105,1474617147!E105,1474618224!E105,1474619284!E105,1474620344!E105,1474621421!E105,1474622498!E105,1474623574!E105,1474624651!E105,1474625728!E105,1474626804!E105,1474627864!E105,1474628941!E105)</f>
        <v>0</v>
      </c>
      <c r="F105">
        <f>MEDIAN(1474597958!F105,1474599035!F105,1474600093!F105,1474601170!F105,1474602230!F105,1474603289!F105,1474604349!F105,1474605408!F105,1474606468!F105,1474607528!F105,1474608604!F105,1474609664!F105,1474610741!F105,1474611817!F105,1474612893!F105,1474613953!F105,1474615029!F105,1474616088!F105,1474617147!F105,1474618224!F105,1474619284!F105,1474620344!F105,1474621421!F105,1474622498!F105,1474623574!F105,1474624651!F105,1474625728!F105,1474626804!F105,1474627864!F105,1474628941!F105)</f>
        <v>0</v>
      </c>
      <c r="G105">
        <f>MEDIAN(1474597958!G105,1474599035!G105,1474600093!G105,1474601170!G105,1474602230!G105,1474603289!G105,1474604349!G105,1474605408!G105,1474606468!G105,1474607528!G105,1474608604!G105,1474609664!G105,1474610741!G105,1474611817!G105,1474612893!G105,1474613953!G105,1474615029!G105,1474616088!G105,1474617147!G105,1474618224!G105,1474619284!G105,1474620344!G105,1474621421!G105,1474622498!G105,1474623574!G105,1474624651!G105,1474625728!G105,1474626804!G105,1474627864!G105,1474628941!G105)</f>
        <v>0</v>
      </c>
      <c r="H105">
        <f>MEDIAN(1474597958!H105,1474599035!H105,1474600093!H105,1474601170!H105,1474602230!H105,1474603289!H105,1474604349!H105,1474605408!H105,1474606468!H105,1474607528!H105,1474608604!H105,1474609664!H105,1474610741!H105,1474611817!H105,1474612893!H105,1474613953!H105,1474615029!H105,1474616088!H105,1474617147!H105,1474618224!H105,1474619284!H105,1474620344!H105,1474621421!H105,1474622498!H105,1474623574!H105,1474624651!H105,1474625728!H105,1474626804!H105,1474627864!H105,1474628941!H105)</f>
        <v>0</v>
      </c>
      <c r="I105">
        <f>MEDIAN(1474597958!I105,1474599035!I105,1474600093!I105,1474601170!I105,1474602230!I105,1474603289!I105,1474604349!I105,1474605408!I105,1474606468!I105,1474607528!I105,1474608604!I105,1474609664!I105,1474610741!I105,1474611817!I105,1474612893!I105,1474613953!I105,1474615029!I105,1474616088!I105,1474617147!I105,1474618224!I105,1474619284!I105,1474620344!I105,1474621421!I105,1474622498!I105,1474623574!I105,1474624651!I105,1474625728!I105,1474626804!I105,1474627864!I105,1474628941!I105)</f>
        <v>0</v>
      </c>
      <c r="J105">
        <f>MEDIAN(1474597958!J105,1474599035!J105,1474600093!J105,1474601170!J105,1474602230!J105,1474603289!J105,1474604349!J105,1474605408!J105,1474606468!J105,1474607528!J105,1474608604!J105,1474609664!J105,1474610741!J105,1474611817!J105,1474612893!J105,1474613953!J105,1474615029!J105,1474616088!J105,1474617147!J105,1474618224!J105,1474619284!J105,1474620344!J105,1474621421!J105,1474622498!J105,1474623574!J105,1474624651!J105,1474625728!J105,1474626804!J105,1474627864!J105,1474628941!J105)</f>
        <v>0</v>
      </c>
      <c r="K105">
        <f>MEDIAN(1474597958!K105,1474599035!K105,1474600093!K105,1474601170!K105,1474602230!K105,1474603289!K105,1474604349!K105,1474605408!K105,1474606468!K105,1474607528!K105,1474608604!K105,1474609664!K105,1474610741!K105,1474611817!K105,1474612893!K105,1474613953!K105,1474615029!K105,1474616088!K105,1474617147!K105,1474618224!K105,1474619284!K105,1474620344!K105,1474621421!K105,1474622498!K105,1474623574!K105,1474624651!K105,1474625728!K105,1474626804!K105,1474627864!K105,1474628941!K105)</f>
        <v>0</v>
      </c>
      <c r="L105">
        <f>MEDIAN(1474597958!L105,1474599035!L105,1474600093!L105,1474601170!L105,1474602230!L105,1474603289!L105,1474604349!L105,1474605408!L105,1474606468!L105,1474607528!L105,1474608604!L105,1474609664!L105,1474610741!L105,1474611817!L105,1474612893!L105,1474613953!L105,1474615029!L105,1474616088!L105,1474617147!L105,1474618224!L105,1474619284!L105,1474620344!L105,1474621421!L105,1474622498!L105,1474623574!L105,1474624651!L105,1474625728!L105,1474626804!L105,1474627864!L105,1474628941!L105)</f>
        <v>0</v>
      </c>
      <c r="M105">
        <f>MEDIAN(1474597958!M105,1474599035!M105,1474600093!M105,1474601170!M105,1474602230!M105,1474603289!M105,1474604349!M105,1474605408!M105,1474606468!M105,1474607528!M105,1474608604!M105,1474609664!M105,1474610741!M105,1474611817!M105,1474612893!M105,1474613953!M105,1474615029!M105,1474616088!M105,1474617147!M105,1474618224!M105,1474619284!M105,1474620344!M105,1474621421!M105,1474622498!M105,1474623574!M105,1474624651!M105,1474625728!M105,1474626804!M105,1474627864!M105,1474628941!M105)</f>
        <v>0</v>
      </c>
      <c r="N105">
        <f>MEDIAN(1474597958!N105,1474599035!N105,1474600093!N105,1474601170!N105,1474602230!N105,1474603289!N105,1474604349!N105,1474605408!N105,1474606468!N105,1474607528!N105,1474608604!N105,1474609664!N105,1474610741!N105,1474611817!N105,1474612893!N105,1474613953!N105,1474615029!N105,1474616088!N105,1474617147!N105,1474618224!N105,1474619284!N105,1474620344!N105,1474621421!N105,1474622498!N105,1474623574!N105,1474624651!N105,1474625728!N105,1474626804!N105,1474627864!N105,1474628941!N105)</f>
        <v>0</v>
      </c>
      <c r="O105">
        <f>MEDIAN(1474597958!O105,1474599035!O105,1474600093!O105,1474601170!O105,1474602230!O105,1474603289!O105,1474604349!O105,1474605408!O105,1474606468!O105,1474607528!O105,1474608604!O105,1474609664!O105,1474610741!O105,1474611817!O105,1474612893!O105,1474613953!O105,1474615029!O105,1474616088!O105,1474617147!O105,1474618224!O105,1474619284!O105,1474620344!O105,1474621421!O105,1474622498!O105,1474623574!O105,1474624651!O105,1474625728!O105,1474626804!O105,1474627864!O105,1474628941!O105)</f>
        <v>0</v>
      </c>
      <c r="P105">
        <f>MEDIAN(1474597958!P105,1474599035!P105,1474600093!P105,1474601170!P105,1474602230!P105,1474603289!P105,1474604349!P105,1474605408!P105,1474606468!P105,1474607528!P105,1474608604!P105,1474609664!P105,1474610741!P105,1474611817!P105,1474612893!P105,1474613953!P105,1474615029!P105,1474616088!P105,1474617147!P105,1474618224!P105,1474619284!P105,1474620344!P105,1474621421!P105,1474622498!P105,1474623574!P105,1474624651!P105,1474625728!P105,1474626804!P105,1474627864!P105,1474628941!P105)</f>
        <v>0</v>
      </c>
      <c r="Q105">
        <f>MEDIAN(1474597958!Q105,1474599035!Q105,1474600093!Q105,1474601170!Q105,1474602230!Q105,1474603289!Q105,1474604349!Q105,1474605408!Q105,1474606468!Q105,1474607528!Q105,1474608604!Q105,1474609664!Q105,1474610741!Q105,1474611817!Q105,1474612893!Q105,1474613953!Q105,1474615029!Q105,1474616088!Q105,1474617147!Q105,1474618224!Q105,1474619284!Q105,1474620344!Q105,1474621421!Q105,1474622498!Q105,1474623574!Q105,1474624651!Q105,1474625728!Q105,1474626804!Q105,1474627864!Q105,1474628941!Q105)</f>
        <v>0</v>
      </c>
      <c r="R105">
        <f>MEDIAN(1474597958!R105,1474599035!R105,1474600093!R105,1474601170!R105,1474602230!R105,1474603289!R105,1474604349!R105,1474605408!R105,1474606468!R105,1474607528!R105,1474608604!R105,1474609664!R105,1474610741!R105,1474611817!R105,1474612893!R105,1474613953!R105,1474615029!R105,1474616088!R105,1474617147!R105,1474618224!R105,1474619284!R105,1474620344!R105,1474621421!R105,1474622498!R105,1474623574!R105,1474624651!R105,1474625728!R105,1474626804!R105,1474627864!R105,1474628941!R105)</f>
        <v>0</v>
      </c>
      <c r="S105">
        <f>MEDIAN(1474597958!S105,1474599035!S105,1474600093!S105,1474601170!S105,1474602230!S105,1474603289!S105,1474604349!S105,1474605408!S105,1474606468!S105,1474607528!S105,1474608604!S105,1474609664!S105,1474610741!S105,1474611817!S105,1474612893!S105,1474613953!S105,1474615029!S105,1474616088!S105,1474617147!S105,1474618224!S105,1474619284!S105,1474620344!S105,1474621421!S105,1474622498!S105,1474623574!S105,1474624651!S105,1474625728!S105,1474626804!S105,1474627864!S105,1474628941!S105)</f>
        <v>0</v>
      </c>
      <c r="T105">
        <f>MEDIAN(1474597958!T105,1474599035!T105,1474600093!T105,1474601170!T105,1474602230!T105,1474603289!T105,1474604349!T105,1474605408!T105,1474606468!T105,1474607528!T105,1474608604!T105,1474609664!T105,1474610741!T105,1474611817!T105,1474612893!T105,1474613953!T105,1474615029!T105,1474616088!T105,1474617147!T105,1474618224!T105,1474619284!T105,1474620344!T105,1474621421!T105,1474622498!T105,1474623574!T105,1474624651!T105,1474625728!T105,1474626804!T105,1474627864!T105,1474628941!T105)</f>
        <v>0</v>
      </c>
      <c r="U105">
        <f>MEDIAN(1474597958!U105,1474599035!U105,1474600093!U105,1474601170!U105,1474602230!U105,1474603289!U105,1474604349!U105,1474605408!U105,1474606468!U105,1474607528!U105,1474608604!U105,1474609664!U105,1474610741!U105,1474611817!U105,1474612893!U105,1474613953!U105,1474615029!U105,1474616088!U105,1474617147!U105,1474618224!U105,1474619284!U105,1474620344!U105,1474621421!U105,1474622498!U105,1474623574!U105,1474624651!U105,1474625728!U105,1474626804!U105,1474627864!U105,1474628941!U105)</f>
        <v>0</v>
      </c>
      <c r="V105">
        <f>MEDIAN(1474597958!V105,1474599035!V105,1474600093!V105,1474601170!V105,1474602230!V105,1474603289!V105,1474604349!V105,1474605408!V105,1474606468!V105,1474607528!V105,1474608604!V105,1474609664!V105,1474610741!V105,1474611817!V105,1474612893!V105,1474613953!V105,1474615029!V105,1474616088!V105,1474617147!V105,1474618224!V105,1474619284!V105,1474620344!V105,1474621421!V105,1474622498!V105,1474623574!V105,1474624651!V105,1474625728!V105,1474626804!V105,1474627864!V105,1474628941!V105)</f>
        <v>0</v>
      </c>
      <c r="W105">
        <f>MEDIAN(1474597958!W105,1474599035!W105,1474600093!W105,1474601170!W105,1474602230!W105,1474603289!W105,1474604349!W105,1474605408!W105,1474606468!W105,1474607528!W105,1474608604!W105,1474609664!W105,1474610741!W105,1474611817!W105,1474612893!W105,1474613953!W105,1474615029!W105,1474616088!W105,1474617147!W105,1474618224!W105,1474619284!W105,1474620344!W105,1474621421!W105,1474622498!W105,1474623574!W105,1474624651!W105,1474625728!W105,1474626804!W105,1474627864!W105,1474628941!W105)</f>
        <v>0</v>
      </c>
    </row>
    <row r="106" spans="1:23">
      <c r="A106">
        <f>MEDIAN(1474597958!A106,1474599035!A106,1474600093!A106,1474601170!A106,1474602230!A106,1474603289!A106,1474604349!A106,1474605408!A106,1474606468!A106,1474607528!A106,1474608604!A106,1474609664!A106,1474610741!A106,1474611817!A106,1474612893!A106,1474613953!A106,1474615029!A106,1474616088!A106,1474617147!A106,1474618224!A106,1474619284!A106,1474620344!A106,1474621421!A106,1474622498!A106,1474623574!A106,1474624651!A106,1474625728!A106,1474626804!A106,1474627864!A106,1474628941!A106)</f>
        <v>0</v>
      </c>
      <c r="B106">
        <f>MEDIAN(1474597958!B106,1474599035!B106,1474600093!B106,1474601170!B106,1474602230!B106,1474603289!B106,1474604349!B106,1474605408!B106,1474606468!B106,1474607528!B106,1474608604!B106,1474609664!B106,1474610741!B106,1474611817!B106,1474612893!B106,1474613953!B106,1474615029!B106,1474616088!B106,1474617147!B106,1474618224!B106,1474619284!B106,1474620344!B106,1474621421!B106,1474622498!B106,1474623574!B106,1474624651!B106,1474625728!B106,1474626804!B106,1474627864!B106,1474628941!B106)</f>
        <v>0</v>
      </c>
      <c r="C106">
        <f>MEDIAN(1474597958!C106,1474599035!C106,1474600093!C106,1474601170!C106,1474602230!C106,1474603289!C106,1474604349!C106,1474605408!C106,1474606468!C106,1474607528!C106,1474608604!C106,1474609664!C106,1474610741!C106,1474611817!C106,1474612893!C106,1474613953!C106,1474615029!C106,1474616088!C106,1474617147!C106,1474618224!C106,1474619284!C106,1474620344!C106,1474621421!C106,1474622498!C106,1474623574!C106,1474624651!C106,1474625728!C106,1474626804!C106,1474627864!C106,1474628941!C106)</f>
        <v>0</v>
      </c>
      <c r="D106">
        <f>MEDIAN(1474597958!D106,1474599035!D106,1474600093!D106,1474601170!D106,1474602230!D106,1474603289!D106,1474604349!D106,1474605408!D106,1474606468!D106,1474607528!D106,1474608604!D106,1474609664!D106,1474610741!D106,1474611817!D106,1474612893!D106,1474613953!D106,1474615029!D106,1474616088!D106,1474617147!D106,1474618224!D106,1474619284!D106,1474620344!D106,1474621421!D106,1474622498!D106,1474623574!D106,1474624651!D106,1474625728!D106,1474626804!D106,1474627864!D106,1474628941!D106)</f>
        <v>0</v>
      </c>
      <c r="E106">
        <f>MEDIAN(1474597958!E106,1474599035!E106,1474600093!E106,1474601170!E106,1474602230!E106,1474603289!E106,1474604349!E106,1474605408!E106,1474606468!E106,1474607528!E106,1474608604!E106,1474609664!E106,1474610741!E106,1474611817!E106,1474612893!E106,1474613953!E106,1474615029!E106,1474616088!E106,1474617147!E106,1474618224!E106,1474619284!E106,1474620344!E106,1474621421!E106,1474622498!E106,1474623574!E106,1474624651!E106,1474625728!E106,1474626804!E106,1474627864!E106,1474628941!E106)</f>
        <v>0</v>
      </c>
      <c r="F106">
        <f>MEDIAN(1474597958!F106,1474599035!F106,1474600093!F106,1474601170!F106,1474602230!F106,1474603289!F106,1474604349!F106,1474605408!F106,1474606468!F106,1474607528!F106,1474608604!F106,1474609664!F106,1474610741!F106,1474611817!F106,1474612893!F106,1474613953!F106,1474615029!F106,1474616088!F106,1474617147!F106,1474618224!F106,1474619284!F106,1474620344!F106,1474621421!F106,1474622498!F106,1474623574!F106,1474624651!F106,1474625728!F106,1474626804!F106,1474627864!F106,1474628941!F106)</f>
        <v>0</v>
      </c>
      <c r="G106">
        <f>MEDIAN(1474597958!G106,1474599035!G106,1474600093!G106,1474601170!G106,1474602230!G106,1474603289!G106,1474604349!G106,1474605408!G106,1474606468!G106,1474607528!G106,1474608604!G106,1474609664!G106,1474610741!G106,1474611817!G106,1474612893!G106,1474613953!G106,1474615029!G106,1474616088!G106,1474617147!G106,1474618224!G106,1474619284!G106,1474620344!G106,1474621421!G106,1474622498!G106,1474623574!G106,1474624651!G106,1474625728!G106,1474626804!G106,1474627864!G106,1474628941!G106)</f>
        <v>0</v>
      </c>
      <c r="H106">
        <f>MEDIAN(1474597958!H106,1474599035!H106,1474600093!H106,1474601170!H106,1474602230!H106,1474603289!H106,1474604349!H106,1474605408!H106,1474606468!H106,1474607528!H106,1474608604!H106,1474609664!H106,1474610741!H106,1474611817!H106,1474612893!H106,1474613953!H106,1474615029!H106,1474616088!H106,1474617147!H106,1474618224!H106,1474619284!H106,1474620344!H106,1474621421!H106,1474622498!H106,1474623574!H106,1474624651!H106,1474625728!H106,1474626804!H106,1474627864!H106,1474628941!H106)</f>
        <v>0</v>
      </c>
      <c r="I106">
        <f>MEDIAN(1474597958!I106,1474599035!I106,1474600093!I106,1474601170!I106,1474602230!I106,1474603289!I106,1474604349!I106,1474605408!I106,1474606468!I106,1474607528!I106,1474608604!I106,1474609664!I106,1474610741!I106,1474611817!I106,1474612893!I106,1474613953!I106,1474615029!I106,1474616088!I106,1474617147!I106,1474618224!I106,1474619284!I106,1474620344!I106,1474621421!I106,1474622498!I106,1474623574!I106,1474624651!I106,1474625728!I106,1474626804!I106,1474627864!I106,1474628941!I106)</f>
        <v>0</v>
      </c>
      <c r="J106">
        <f>MEDIAN(1474597958!J106,1474599035!J106,1474600093!J106,1474601170!J106,1474602230!J106,1474603289!J106,1474604349!J106,1474605408!J106,1474606468!J106,1474607528!J106,1474608604!J106,1474609664!J106,1474610741!J106,1474611817!J106,1474612893!J106,1474613953!J106,1474615029!J106,1474616088!J106,1474617147!J106,1474618224!J106,1474619284!J106,1474620344!J106,1474621421!J106,1474622498!J106,1474623574!J106,1474624651!J106,1474625728!J106,1474626804!J106,1474627864!J106,1474628941!J106)</f>
        <v>0</v>
      </c>
      <c r="K106">
        <f>MEDIAN(1474597958!K106,1474599035!K106,1474600093!K106,1474601170!K106,1474602230!K106,1474603289!K106,1474604349!K106,1474605408!K106,1474606468!K106,1474607528!K106,1474608604!K106,1474609664!K106,1474610741!K106,1474611817!K106,1474612893!K106,1474613953!K106,1474615029!K106,1474616088!K106,1474617147!K106,1474618224!K106,1474619284!K106,1474620344!K106,1474621421!K106,1474622498!K106,1474623574!K106,1474624651!K106,1474625728!K106,1474626804!K106,1474627864!K106,1474628941!K106)</f>
        <v>0</v>
      </c>
      <c r="L106">
        <f>MEDIAN(1474597958!L106,1474599035!L106,1474600093!L106,1474601170!L106,1474602230!L106,1474603289!L106,1474604349!L106,1474605408!L106,1474606468!L106,1474607528!L106,1474608604!L106,1474609664!L106,1474610741!L106,1474611817!L106,1474612893!L106,1474613953!L106,1474615029!L106,1474616088!L106,1474617147!L106,1474618224!L106,1474619284!L106,1474620344!L106,1474621421!L106,1474622498!L106,1474623574!L106,1474624651!L106,1474625728!L106,1474626804!L106,1474627864!L106,1474628941!L106)</f>
        <v>0</v>
      </c>
      <c r="M106">
        <f>MEDIAN(1474597958!M106,1474599035!M106,1474600093!M106,1474601170!M106,1474602230!M106,1474603289!M106,1474604349!M106,1474605408!M106,1474606468!M106,1474607528!M106,1474608604!M106,1474609664!M106,1474610741!M106,1474611817!M106,1474612893!M106,1474613953!M106,1474615029!M106,1474616088!M106,1474617147!M106,1474618224!M106,1474619284!M106,1474620344!M106,1474621421!M106,1474622498!M106,1474623574!M106,1474624651!M106,1474625728!M106,1474626804!M106,1474627864!M106,1474628941!M106)</f>
        <v>0</v>
      </c>
      <c r="N106">
        <f>MEDIAN(1474597958!N106,1474599035!N106,1474600093!N106,1474601170!N106,1474602230!N106,1474603289!N106,1474604349!N106,1474605408!N106,1474606468!N106,1474607528!N106,1474608604!N106,1474609664!N106,1474610741!N106,1474611817!N106,1474612893!N106,1474613953!N106,1474615029!N106,1474616088!N106,1474617147!N106,1474618224!N106,1474619284!N106,1474620344!N106,1474621421!N106,1474622498!N106,1474623574!N106,1474624651!N106,1474625728!N106,1474626804!N106,1474627864!N106,1474628941!N106)</f>
        <v>0</v>
      </c>
      <c r="O106">
        <f>MEDIAN(1474597958!O106,1474599035!O106,1474600093!O106,1474601170!O106,1474602230!O106,1474603289!O106,1474604349!O106,1474605408!O106,1474606468!O106,1474607528!O106,1474608604!O106,1474609664!O106,1474610741!O106,1474611817!O106,1474612893!O106,1474613953!O106,1474615029!O106,1474616088!O106,1474617147!O106,1474618224!O106,1474619284!O106,1474620344!O106,1474621421!O106,1474622498!O106,1474623574!O106,1474624651!O106,1474625728!O106,1474626804!O106,1474627864!O106,1474628941!O106)</f>
        <v>0</v>
      </c>
      <c r="P106">
        <f>MEDIAN(1474597958!P106,1474599035!P106,1474600093!P106,1474601170!P106,1474602230!P106,1474603289!P106,1474604349!P106,1474605408!P106,1474606468!P106,1474607528!P106,1474608604!P106,1474609664!P106,1474610741!P106,1474611817!P106,1474612893!P106,1474613953!P106,1474615029!P106,1474616088!P106,1474617147!P106,1474618224!P106,1474619284!P106,1474620344!P106,1474621421!P106,1474622498!P106,1474623574!P106,1474624651!P106,1474625728!P106,1474626804!P106,1474627864!P106,1474628941!P106)</f>
        <v>0</v>
      </c>
      <c r="Q106">
        <f>MEDIAN(1474597958!Q106,1474599035!Q106,1474600093!Q106,1474601170!Q106,1474602230!Q106,1474603289!Q106,1474604349!Q106,1474605408!Q106,1474606468!Q106,1474607528!Q106,1474608604!Q106,1474609664!Q106,1474610741!Q106,1474611817!Q106,1474612893!Q106,1474613953!Q106,1474615029!Q106,1474616088!Q106,1474617147!Q106,1474618224!Q106,1474619284!Q106,1474620344!Q106,1474621421!Q106,1474622498!Q106,1474623574!Q106,1474624651!Q106,1474625728!Q106,1474626804!Q106,1474627864!Q106,1474628941!Q106)</f>
        <v>0</v>
      </c>
      <c r="R106">
        <f>MEDIAN(1474597958!R106,1474599035!R106,1474600093!R106,1474601170!R106,1474602230!R106,1474603289!R106,1474604349!R106,1474605408!R106,1474606468!R106,1474607528!R106,1474608604!R106,1474609664!R106,1474610741!R106,1474611817!R106,1474612893!R106,1474613953!R106,1474615029!R106,1474616088!R106,1474617147!R106,1474618224!R106,1474619284!R106,1474620344!R106,1474621421!R106,1474622498!R106,1474623574!R106,1474624651!R106,1474625728!R106,1474626804!R106,1474627864!R106,1474628941!R106)</f>
        <v>0</v>
      </c>
      <c r="S106">
        <f>MEDIAN(1474597958!S106,1474599035!S106,1474600093!S106,1474601170!S106,1474602230!S106,1474603289!S106,1474604349!S106,1474605408!S106,1474606468!S106,1474607528!S106,1474608604!S106,1474609664!S106,1474610741!S106,1474611817!S106,1474612893!S106,1474613953!S106,1474615029!S106,1474616088!S106,1474617147!S106,1474618224!S106,1474619284!S106,1474620344!S106,1474621421!S106,1474622498!S106,1474623574!S106,1474624651!S106,1474625728!S106,1474626804!S106,1474627864!S106,1474628941!S106)</f>
        <v>0</v>
      </c>
      <c r="T106">
        <f>MEDIAN(1474597958!T106,1474599035!T106,1474600093!T106,1474601170!T106,1474602230!T106,1474603289!T106,1474604349!T106,1474605408!T106,1474606468!T106,1474607528!T106,1474608604!T106,1474609664!T106,1474610741!T106,1474611817!T106,1474612893!T106,1474613953!T106,1474615029!T106,1474616088!T106,1474617147!T106,1474618224!T106,1474619284!T106,1474620344!T106,1474621421!T106,1474622498!T106,1474623574!T106,1474624651!T106,1474625728!T106,1474626804!T106,1474627864!T106,1474628941!T106)</f>
        <v>0</v>
      </c>
      <c r="U106">
        <f>MEDIAN(1474597958!U106,1474599035!U106,1474600093!U106,1474601170!U106,1474602230!U106,1474603289!U106,1474604349!U106,1474605408!U106,1474606468!U106,1474607528!U106,1474608604!U106,1474609664!U106,1474610741!U106,1474611817!U106,1474612893!U106,1474613953!U106,1474615029!U106,1474616088!U106,1474617147!U106,1474618224!U106,1474619284!U106,1474620344!U106,1474621421!U106,1474622498!U106,1474623574!U106,1474624651!U106,1474625728!U106,1474626804!U106,1474627864!U106,1474628941!U106)</f>
        <v>0</v>
      </c>
      <c r="V106">
        <f>MEDIAN(1474597958!V106,1474599035!V106,1474600093!V106,1474601170!V106,1474602230!V106,1474603289!V106,1474604349!V106,1474605408!V106,1474606468!V106,1474607528!V106,1474608604!V106,1474609664!V106,1474610741!V106,1474611817!V106,1474612893!V106,1474613953!V106,1474615029!V106,1474616088!V106,1474617147!V106,1474618224!V106,1474619284!V106,1474620344!V106,1474621421!V106,1474622498!V106,1474623574!V106,1474624651!V106,1474625728!V106,1474626804!V106,1474627864!V106,1474628941!V106)</f>
        <v>0</v>
      </c>
      <c r="W106">
        <f>MEDIAN(1474597958!W106,1474599035!W106,1474600093!W106,1474601170!W106,1474602230!W106,1474603289!W106,1474604349!W106,1474605408!W106,1474606468!W106,1474607528!W106,1474608604!W106,1474609664!W106,1474610741!W106,1474611817!W106,1474612893!W106,1474613953!W106,1474615029!W106,1474616088!W106,1474617147!W106,1474618224!W106,1474619284!W106,1474620344!W106,1474621421!W106,1474622498!W106,1474623574!W106,1474624651!W106,1474625728!W106,1474626804!W106,1474627864!W106,1474628941!W106)</f>
        <v>0</v>
      </c>
    </row>
    <row r="107" spans="1:23">
      <c r="A107">
        <f>MEDIAN(1474597958!A107,1474599035!A107,1474600093!A107,1474601170!A107,1474602230!A107,1474603289!A107,1474604349!A107,1474605408!A107,1474606468!A107,1474607528!A107,1474608604!A107,1474609664!A107,1474610741!A107,1474611817!A107,1474612893!A107,1474613953!A107,1474615029!A107,1474616088!A107,1474617147!A107,1474618224!A107,1474619284!A107,1474620344!A107,1474621421!A107,1474622498!A107,1474623574!A107,1474624651!A107,1474625728!A107,1474626804!A107,1474627864!A107,1474628941!A107)</f>
        <v>0</v>
      </c>
      <c r="B107">
        <f>MEDIAN(1474597958!B107,1474599035!B107,1474600093!B107,1474601170!B107,1474602230!B107,1474603289!B107,1474604349!B107,1474605408!B107,1474606468!B107,1474607528!B107,1474608604!B107,1474609664!B107,1474610741!B107,1474611817!B107,1474612893!B107,1474613953!B107,1474615029!B107,1474616088!B107,1474617147!B107,1474618224!B107,1474619284!B107,1474620344!B107,1474621421!B107,1474622498!B107,1474623574!B107,1474624651!B107,1474625728!B107,1474626804!B107,1474627864!B107,1474628941!B107)</f>
        <v>0</v>
      </c>
      <c r="C107">
        <f>MEDIAN(1474597958!C107,1474599035!C107,1474600093!C107,1474601170!C107,1474602230!C107,1474603289!C107,1474604349!C107,1474605408!C107,1474606468!C107,1474607528!C107,1474608604!C107,1474609664!C107,1474610741!C107,1474611817!C107,1474612893!C107,1474613953!C107,1474615029!C107,1474616088!C107,1474617147!C107,1474618224!C107,1474619284!C107,1474620344!C107,1474621421!C107,1474622498!C107,1474623574!C107,1474624651!C107,1474625728!C107,1474626804!C107,1474627864!C107,1474628941!C107)</f>
        <v>0</v>
      </c>
      <c r="D107">
        <f>MEDIAN(1474597958!D107,1474599035!D107,1474600093!D107,1474601170!D107,1474602230!D107,1474603289!D107,1474604349!D107,1474605408!D107,1474606468!D107,1474607528!D107,1474608604!D107,1474609664!D107,1474610741!D107,1474611817!D107,1474612893!D107,1474613953!D107,1474615029!D107,1474616088!D107,1474617147!D107,1474618224!D107,1474619284!D107,1474620344!D107,1474621421!D107,1474622498!D107,1474623574!D107,1474624651!D107,1474625728!D107,1474626804!D107,1474627864!D107,1474628941!D107)</f>
        <v>0</v>
      </c>
      <c r="E107">
        <f>MEDIAN(1474597958!E107,1474599035!E107,1474600093!E107,1474601170!E107,1474602230!E107,1474603289!E107,1474604349!E107,1474605408!E107,1474606468!E107,1474607528!E107,1474608604!E107,1474609664!E107,1474610741!E107,1474611817!E107,1474612893!E107,1474613953!E107,1474615029!E107,1474616088!E107,1474617147!E107,1474618224!E107,1474619284!E107,1474620344!E107,1474621421!E107,1474622498!E107,1474623574!E107,1474624651!E107,1474625728!E107,1474626804!E107,1474627864!E107,1474628941!E107)</f>
        <v>0</v>
      </c>
      <c r="F107">
        <f>MEDIAN(1474597958!F107,1474599035!F107,1474600093!F107,1474601170!F107,1474602230!F107,1474603289!F107,1474604349!F107,1474605408!F107,1474606468!F107,1474607528!F107,1474608604!F107,1474609664!F107,1474610741!F107,1474611817!F107,1474612893!F107,1474613953!F107,1474615029!F107,1474616088!F107,1474617147!F107,1474618224!F107,1474619284!F107,1474620344!F107,1474621421!F107,1474622498!F107,1474623574!F107,1474624651!F107,1474625728!F107,1474626804!F107,1474627864!F107,1474628941!F107)</f>
        <v>0</v>
      </c>
      <c r="G107">
        <f>MEDIAN(1474597958!G107,1474599035!G107,1474600093!G107,1474601170!G107,1474602230!G107,1474603289!G107,1474604349!G107,1474605408!G107,1474606468!G107,1474607528!G107,1474608604!G107,1474609664!G107,1474610741!G107,1474611817!G107,1474612893!G107,1474613953!G107,1474615029!G107,1474616088!G107,1474617147!G107,1474618224!G107,1474619284!G107,1474620344!G107,1474621421!G107,1474622498!G107,1474623574!G107,1474624651!G107,1474625728!G107,1474626804!G107,1474627864!G107,1474628941!G107)</f>
        <v>0</v>
      </c>
      <c r="H107">
        <f>MEDIAN(1474597958!H107,1474599035!H107,1474600093!H107,1474601170!H107,1474602230!H107,1474603289!H107,1474604349!H107,1474605408!H107,1474606468!H107,1474607528!H107,1474608604!H107,1474609664!H107,1474610741!H107,1474611817!H107,1474612893!H107,1474613953!H107,1474615029!H107,1474616088!H107,1474617147!H107,1474618224!H107,1474619284!H107,1474620344!H107,1474621421!H107,1474622498!H107,1474623574!H107,1474624651!H107,1474625728!H107,1474626804!H107,1474627864!H107,1474628941!H107)</f>
        <v>0</v>
      </c>
      <c r="I107">
        <f>MEDIAN(1474597958!I107,1474599035!I107,1474600093!I107,1474601170!I107,1474602230!I107,1474603289!I107,1474604349!I107,1474605408!I107,1474606468!I107,1474607528!I107,1474608604!I107,1474609664!I107,1474610741!I107,1474611817!I107,1474612893!I107,1474613953!I107,1474615029!I107,1474616088!I107,1474617147!I107,1474618224!I107,1474619284!I107,1474620344!I107,1474621421!I107,1474622498!I107,1474623574!I107,1474624651!I107,1474625728!I107,1474626804!I107,1474627864!I107,1474628941!I107)</f>
        <v>0</v>
      </c>
      <c r="J107">
        <f>MEDIAN(1474597958!J107,1474599035!J107,1474600093!J107,1474601170!J107,1474602230!J107,1474603289!J107,1474604349!J107,1474605408!J107,1474606468!J107,1474607528!J107,1474608604!J107,1474609664!J107,1474610741!J107,1474611817!J107,1474612893!J107,1474613953!J107,1474615029!J107,1474616088!J107,1474617147!J107,1474618224!J107,1474619284!J107,1474620344!J107,1474621421!J107,1474622498!J107,1474623574!J107,1474624651!J107,1474625728!J107,1474626804!J107,1474627864!J107,1474628941!J107)</f>
        <v>0</v>
      </c>
      <c r="K107">
        <f>MEDIAN(1474597958!K107,1474599035!K107,1474600093!K107,1474601170!K107,1474602230!K107,1474603289!K107,1474604349!K107,1474605408!K107,1474606468!K107,1474607528!K107,1474608604!K107,1474609664!K107,1474610741!K107,1474611817!K107,1474612893!K107,1474613953!K107,1474615029!K107,1474616088!K107,1474617147!K107,1474618224!K107,1474619284!K107,1474620344!K107,1474621421!K107,1474622498!K107,1474623574!K107,1474624651!K107,1474625728!K107,1474626804!K107,1474627864!K107,1474628941!K107)</f>
        <v>0</v>
      </c>
      <c r="L107">
        <f>MEDIAN(1474597958!L107,1474599035!L107,1474600093!L107,1474601170!L107,1474602230!L107,1474603289!L107,1474604349!L107,1474605408!L107,1474606468!L107,1474607528!L107,1474608604!L107,1474609664!L107,1474610741!L107,1474611817!L107,1474612893!L107,1474613953!L107,1474615029!L107,1474616088!L107,1474617147!L107,1474618224!L107,1474619284!L107,1474620344!L107,1474621421!L107,1474622498!L107,1474623574!L107,1474624651!L107,1474625728!L107,1474626804!L107,1474627864!L107,1474628941!L107)</f>
        <v>0</v>
      </c>
      <c r="M107">
        <f>MEDIAN(1474597958!M107,1474599035!M107,1474600093!M107,1474601170!M107,1474602230!M107,1474603289!M107,1474604349!M107,1474605408!M107,1474606468!M107,1474607528!M107,1474608604!M107,1474609664!M107,1474610741!M107,1474611817!M107,1474612893!M107,1474613953!M107,1474615029!M107,1474616088!M107,1474617147!M107,1474618224!M107,1474619284!M107,1474620344!M107,1474621421!M107,1474622498!M107,1474623574!M107,1474624651!M107,1474625728!M107,1474626804!M107,1474627864!M107,1474628941!M107)</f>
        <v>0</v>
      </c>
      <c r="N107">
        <f>MEDIAN(1474597958!N107,1474599035!N107,1474600093!N107,1474601170!N107,1474602230!N107,1474603289!N107,1474604349!N107,1474605408!N107,1474606468!N107,1474607528!N107,1474608604!N107,1474609664!N107,1474610741!N107,1474611817!N107,1474612893!N107,1474613953!N107,1474615029!N107,1474616088!N107,1474617147!N107,1474618224!N107,1474619284!N107,1474620344!N107,1474621421!N107,1474622498!N107,1474623574!N107,1474624651!N107,1474625728!N107,1474626804!N107,1474627864!N107,1474628941!N107)</f>
        <v>0</v>
      </c>
      <c r="O107">
        <f>MEDIAN(1474597958!O107,1474599035!O107,1474600093!O107,1474601170!O107,1474602230!O107,1474603289!O107,1474604349!O107,1474605408!O107,1474606468!O107,1474607528!O107,1474608604!O107,1474609664!O107,1474610741!O107,1474611817!O107,1474612893!O107,1474613953!O107,1474615029!O107,1474616088!O107,1474617147!O107,1474618224!O107,1474619284!O107,1474620344!O107,1474621421!O107,1474622498!O107,1474623574!O107,1474624651!O107,1474625728!O107,1474626804!O107,1474627864!O107,1474628941!O107)</f>
        <v>0</v>
      </c>
      <c r="P107">
        <f>MEDIAN(1474597958!P107,1474599035!P107,1474600093!P107,1474601170!P107,1474602230!P107,1474603289!P107,1474604349!P107,1474605408!P107,1474606468!P107,1474607528!P107,1474608604!P107,1474609664!P107,1474610741!P107,1474611817!P107,1474612893!P107,1474613953!P107,1474615029!P107,1474616088!P107,1474617147!P107,1474618224!P107,1474619284!P107,1474620344!P107,1474621421!P107,1474622498!P107,1474623574!P107,1474624651!P107,1474625728!P107,1474626804!P107,1474627864!P107,1474628941!P107)</f>
        <v>0</v>
      </c>
      <c r="Q107">
        <f>MEDIAN(1474597958!Q107,1474599035!Q107,1474600093!Q107,1474601170!Q107,1474602230!Q107,1474603289!Q107,1474604349!Q107,1474605408!Q107,1474606468!Q107,1474607528!Q107,1474608604!Q107,1474609664!Q107,1474610741!Q107,1474611817!Q107,1474612893!Q107,1474613953!Q107,1474615029!Q107,1474616088!Q107,1474617147!Q107,1474618224!Q107,1474619284!Q107,1474620344!Q107,1474621421!Q107,1474622498!Q107,1474623574!Q107,1474624651!Q107,1474625728!Q107,1474626804!Q107,1474627864!Q107,1474628941!Q107)</f>
        <v>0</v>
      </c>
      <c r="R107">
        <f>MEDIAN(1474597958!R107,1474599035!R107,1474600093!R107,1474601170!R107,1474602230!R107,1474603289!R107,1474604349!R107,1474605408!R107,1474606468!R107,1474607528!R107,1474608604!R107,1474609664!R107,1474610741!R107,1474611817!R107,1474612893!R107,1474613953!R107,1474615029!R107,1474616088!R107,1474617147!R107,1474618224!R107,1474619284!R107,1474620344!R107,1474621421!R107,1474622498!R107,1474623574!R107,1474624651!R107,1474625728!R107,1474626804!R107,1474627864!R107,1474628941!R107)</f>
        <v>0</v>
      </c>
      <c r="S107">
        <f>MEDIAN(1474597958!S107,1474599035!S107,1474600093!S107,1474601170!S107,1474602230!S107,1474603289!S107,1474604349!S107,1474605408!S107,1474606468!S107,1474607528!S107,1474608604!S107,1474609664!S107,1474610741!S107,1474611817!S107,1474612893!S107,1474613953!S107,1474615029!S107,1474616088!S107,1474617147!S107,1474618224!S107,1474619284!S107,1474620344!S107,1474621421!S107,1474622498!S107,1474623574!S107,1474624651!S107,1474625728!S107,1474626804!S107,1474627864!S107,1474628941!S107)</f>
        <v>0</v>
      </c>
      <c r="T107">
        <f>MEDIAN(1474597958!T107,1474599035!T107,1474600093!T107,1474601170!T107,1474602230!T107,1474603289!T107,1474604349!T107,1474605408!T107,1474606468!T107,1474607528!T107,1474608604!T107,1474609664!T107,1474610741!T107,1474611817!T107,1474612893!T107,1474613953!T107,1474615029!T107,1474616088!T107,1474617147!T107,1474618224!T107,1474619284!T107,1474620344!T107,1474621421!T107,1474622498!T107,1474623574!T107,1474624651!T107,1474625728!T107,1474626804!T107,1474627864!T107,1474628941!T107)</f>
        <v>0</v>
      </c>
      <c r="U107">
        <f>MEDIAN(1474597958!U107,1474599035!U107,1474600093!U107,1474601170!U107,1474602230!U107,1474603289!U107,1474604349!U107,1474605408!U107,1474606468!U107,1474607528!U107,1474608604!U107,1474609664!U107,1474610741!U107,1474611817!U107,1474612893!U107,1474613953!U107,1474615029!U107,1474616088!U107,1474617147!U107,1474618224!U107,1474619284!U107,1474620344!U107,1474621421!U107,1474622498!U107,1474623574!U107,1474624651!U107,1474625728!U107,1474626804!U107,1474627864!U107,1474628941!U107)</f>
        <v>0</v>
      </c>
      <c r="V107">
        <f>MEDIAN(1474597958!V107,1474599035!V107,1474600093!V107,1474601170!V107,1474602230!V107,1474603289!V107,1474604349!V107,1474605408!V107,1474606468!V107,1474607528!V107,1474608604!V107,1474609664!V107,1474610741!V107,1474611817!V107,1474612893!V107,1474613953!V107,1474615029!V107,1474616088!V107,1474617147!V107,1474618224!V107,1474619284!V107,1474620344!V107,1474621421!V107,1474622498!V107,1474623574!V107,1474624651!V107,1474625728!V107,1474626804!V107,1474627864!V107,1474628941!V107)</f>
        <v>0</v>
      </c>
      <c r="W107">
        <f>MEDIAN(1474597958!W107,1474599035!W107,1474600093!W107,1474601170!W107,1474602230!W107,1474603289!W107,1474604349!W107,1474605408!W107,1474606468!W107,1474607528!W107,1474608604!W107,1474609664!W107,1474610741!W107,1474611817!W107,1474612893!W107,1474613953!W107,1474615029!W107,1474616088!W107,1474617147!W107,1474618224!W107,1474619284!W107,1474620344!W107,1474621421!W107,1474622498!W107,1474623574!W107,1474624651!W107,1474625728!W107,1474626804!W107,1474627864!W107,1474628941!W107)</f>
        <v>0</v>
      </c>
    </row>
    <row r="108" spans="1:23">
      <c r="A108">
        <f>MEDIAN(1474597958!A108,1474599035!A108,1474600093!A108,1474601170!A108,1474602230!A108,1474603289!A108,1474604349!A108,1474605408!A108,1474606468!A108,1474607528!A108,1474608604!A108,1474609664!A108,1474610741!A108,1474611817!A108,1474612893!A108,1474613953!A108,1474615029!A108,1474616088!A108,1474617147!A108,1474618224!A108,1474619284!A108,1474620344!A108,1474621421!A108,1474622498!A108,1474623574!A108,1474624651!A108,1474625728!A108,1474626804!A108,1474627864!A108,1474628941!A108)</f>
        <v>0</v>
      </c>
      <c r="B108">
        <f>MEDIAN(1474597958!B108,1474599035!B108,1474600093!B108,1474601170!B108,1474602230!B108,1474603289!B108,1474604349!B108,1474605408!B108,1474606468!B108,1474607528!B108,1474608604!B108,1474609664!B108,1474610741!B108,1474611817!B108,1474612893!B108,1474613953!B108,1474615029!B108,1474616088!B108,1474617147!B108,1474618224!B108,1474619284!B108,1474620344!B108,1474621421!B108,1474622498!B108,1474623574!B108,1474624651!B108,1474625728!B108,1474626804!B108,1474627864!B108,1474628941!B108)</f>
        <v>0</v>
      </c>
      <c r="C108">
        <f>MEDIAN(1474597958!C108,1474599035!C108,1474600093!C108,1474601170!C108,1474602230!C108,1474603289!C108,1474604349!C108,1474605408!C108,1474606468!C108,1474607528!C108,1474608604!C108,1474609664!C108,1474610741!C108,1474611817!C108,1474612893!C108,1474613953!C108,1474615029!C108,1474616088!C108,1474617147!C108,1474618224!C108,1474619284!C108,1474620344!C108,1474621421!C108,1474622498!C108,1474623574!C108,1474624651!C108,1474625728!C108,1474626804!C108,1474627864!C108,1474628941!C108)</f>
        <v>0</v>
      </c>
      <c r="D108">
        <f>MEDIAN(1474597958!D108,1474599035!D108,1474600093!D108,1474601170!D108,1474602230!D108,1474603289!D108,1474604349!D108,1474605408!D108,1474606468!D108,1474607528!D108,1474608604!D108,1474609664!D108,1474610741!D108,1474611817!D108,1474612893!D108,1474613953!D108,1474615029!D108,1474616088!D108,1474617147!D108,1474618224!D108,1474619284!D108,1474620344!D108,1474621421!D108,1474622498!D108,1474623574!D108,1474624651!D108,1474625728!D108,1474626804!D108,1474627864!D108,1474628941!D108)</f>
        <v>0</v>
      </c>
      <c r="E108">
        <f>MEDIAN(1474597958!E108,1474599035!E108,1474600093!E108,1474601170!E108,1474602230!E108,1474603289!E108,1474604349!E108,1474605408!E108,1474606468!E108,1474607528!E108,1474608604!E108,1474609664!E108,1474610741!E108,1474611817!E108,1474612893!E108,1474613953!E108,1474615029!E108,1474616088!E108,1474617147!E108,1474618224!E108,1474619284!E108,1474620344!E108,1474621421!E108,1474622498!E108,1474623574!E108,1474624651!E108,1474625728!E108,1474626804!E108,1474627864!E108,1474628941!E108)</f>
        <v>0</v>
      </c>
      <c r="F108">
        <f>MEDIAN(1474597958!F108,1474599035!F108,1474600093!F108,1474601170!F108,1474602230!F108,1474603289!F108,1474604349!F108,1474605408!F108,1474606468!F108,1474607528!F108,1474608604!F108,1474609664!F108,1474610741!F108,1474611817!F108,1474612893!F108,1474613953!F108,1474615029!F108,1474616088!F108,1474617147!F108,1474618224!F108,1474619284!F108,1474620344!F108,1474621421!F108,1474622498!F108,1474623574!F108,1474624651!F108,1474625728!F108,1474626804!F108,1474627864!F108,1474628941!F108)</f>
        <v>0</v>
      </c>
      <c r="G108">
        <f>MEDIAN(1474597958!G108,1474599035!G108,1474600093!G108,1474601170!G108,1474602230!G108,1474603289!G108,1474604349!G108,1474605408!G108,1474606468!G108,1474607528!G108,1474608604!G108,1474609664!G108,1474610741!G108,1474611817!G108,1474612893!G108,1474613953!G108,1474615029!G108,1474616088!G108,1474617147!G108,1474618224!G108,1474619284!G108,1474620344!G108,1474621421!G108,1474622498!G108,1474623574!G108,1474624651!G108,1474625728!G108,1474626804!G108,1474627864!G108,1474628941!G108)</f>
        <v>0</v>
      </c>
      <c r="H108">
        <f>MEDIAN(1474597958!H108,1474599035!H108,1474600093!H108,1474601170!H108,1474602230!H108,1474603289!H108,1474604349!H108,1474605408!H108,1474606468!H108,1474607528!H108,1474608604!H108,1474609664!H108,1474610741!H108,1474611817!H108,1474612893!H108,1474613953!H108,1474615029!H108,1474616088!H108,1474617147!H108,1474618224!H108,1474619284!H108,1474620344!H108,1474621421!H108,1474622498!H108,1474623574!H108,1474624651!H108,1474625728!H108,1474626804!H108,1474627864!H108,1474628941!H108)</f>
        <v>0</v>
      </c>
      <c r="I108">
        <f>MEDIAN(1474597958!I108,1474599035!I108,1474600093!I108,1474601170!I108,1474602230!I108,1474603289!I108,1474604349!I108,1474605408!I108,1474606468!I108,1474607528!I108,1474608604!I108,1474609664!I108,1474610741!I108,1474611817!I108,1474612893!I108,1474613953!I108,1474615029!I108,1474616088!I108,1474617147!I108,1474618224!I108,1474619284!I108,1474620344!I108,1474621421!I108,1474622498!I108,1474623574!I108,1474624651!I108,1474625728!I108,1474626804!I108,1474627864!I108,1474628941!I108)</f>
        <v>0</v>
      </c>
      <c r="J108">
        <f>MEDIAN(1474597958!J108,1474599035!J108,1474600093!J108,1474601170!J108,1474602230!J108,1474603289!J108,1474604349!J108,1474605408!J108,1474606468!J108,1474607528!J108,1474608604!J108,1474609664!J108,1474610741!J108,1474611817!J108,1474612893!J108,1474613953!J108,1474615029!J108,1474616088!J108,1474617147!J108,1474618224!J108,1474619284!J108,1474620344!J108,1474621421!J108,1474622498!J108,1474623574!J108,1474624651!J108,1474625728!J108,1474626804!J108,1474627864!J108,1474628941!J108)</f>
        <v>0</v>
      </c>
      <c r="K108">
        <f>MEDIAN(1474597958!K108,1474599035!K108,1474600093!K108,1474601170!K108,1474602230!K108,1474603289!K108,1474604349!K108,1474605408!K108,1474606468!K108,1474607528!K108,1474608604!K108,1474609664!K108,1474610741!K108,1474611817!K108,1474612893!K108,1474613953!K108,1474615029!K108,1474616088!K108,1474617147!K108,1474618224!K108,1474619284!K108,1474620344!K108,1474621421!K108,1474622498!K108,1474623574!K108,1474624651!K108,1474625728!K108,1474626804!K108,1474627864!K108,1474628941!K108)</f>
        <v>0</v>
      </c>
      <c r="L108">
        <f>MEDIAN(1474597958!L108,1474599035!L108,1474600093!L108,1474601170!L108,1474602230!L108,1474603289!L108,1474604349!L108,1474605408!L108,1474606468!L108,1474607528!L108,1474608604!L108,1474609664!L108,1474610741!L108,1474611817!L108,1474612893!L108,1474613953!L108,1474615029!L108,1474616088!L108,1474617147!L108,1474618224!L108,1474619284!L108,1474620344!L108,1474621421!L108,1474622498!L108,1474623574!L108,1474624651!L108,1474625728!L108,1474626804!L108,1474627864!L108,1474628941!L108)</f>
        <v>0</v>
      </c>
      <c r="M108">
        <f>MEDIAN(1474597958!M108,1474599035!M108,1474600093!M108,1474601170!M108,1474602230!M108,1474603289!M108,1474604349!M108,1474605408!M108,1474606468!M108,1474607528!M108,1474608604!M108,1474609664!M108,1474610741!M108,1474611817!M108,1474612893!M108,1474613953!M108,1474615029!M108,1474616088!M108,1474617147!M108,1474618224!M108,1474619284!M108,1474620344!M108,1474621421!M108,1474622498!M108,1474623574!M108,1474624651!M108,1474625728!M108,1474626804!M108,1474627864!M108,1474628941!M108)</f>
        <v>0</v>
      </c>
      <c r="N108">
        <f>MEDIAN(1474597958!N108,1474599035!N108,1474600093!N108,1474601170!N108,1474602230!N108,1474603289!N108,1474604349!N108,1474605408!N108,1474606468!N108,1474607528!N108,1474608604!N108,1474609664!N108,1474610741!N108,1474611817!N108,1474612893!N108,1474613953!N108,1474615029!N108,1474616088!N108,1474617147!N108,1474618224!N108,1474619284!N108,1474620344!N108,1474621421!N108,1474622498!N108,1474623574!N108,1474624651!N108,1474625728!N108,1474626804!N108,1474627864!N108,1474628941!N108)</f>
        <v>0</v>
      </c>
      <c r="O108">
        <f>MEDIAN(1474597958!O108,1474599035!O108,1474600093!O108,1474601170!O108,1474602230!O108,1474603289!O108,1474604349!O108,1474605408!O108,1474606468!O108,1474607528!O108,1474608604!O108,1474609664!O108,1474610741!O108,1474611817!O108,1474612893!O108,1474613953!O108,1474615029!O108,1474616088!O108,1474617147!O108,1474618224!O108,1474619284!O108,1474620344!O108,1474621421!O108,1474622498!O108,1474623574!O108,1474624651!O108,1474625728!O108,1474626804!O108,1474627864!O108,1474628941!O108)</f>
        <v>0</v>
      </c>
      <c r="P108">
        <f>MEDIAN(1474597958!P108,1474599035!P108,1474600093!P108,1474601170!P108,1474602230!P108,1474603289!P108,1474604349!P108,1474605408!P108,1474606468!P108,1474607528!P108,1474608604!P108,1474609664!P108,1474610741!P108,1474611817!P108,1474612893!P108,1474613953!P108,1474615029!P108,1474616088!P108,1474617147!P108,1474618224!P108,1474619284!P108,1474620344!P108,1474621421!P108,1474622498!P108,1474623574!P108,1474624651!P108,1474625728!P108,1474626804!P108,1474627864!P108,1474628941!P108)</f>
        <v>0</v>
      </c>
      <c r="Q108">
        <f>MEDIAN(1474597958!Q108,1474599035!Q108,1474600093!Q108,1474601170!Q108,1474602230!Q108,1474603289!Q108,1474604349!Q108,1474605408!Q108,1474606468!Q108,1474607528!Q108,1474608604!Q108,1474609664!Q108,1474610741!Q108,1474611817!Q108,1474612893!Q108,1474613953!Q108,1474615029!Q108,1474616088!Q108,1474617147!Q108,1474618224!Q108,1474619284!Q108,1474620344!Q108,1474621421!Q108,1474622498!Q108,1474623574!Q108,1474624651!Q108,1474625728!Q108,1474626804!Q108,1474627864!Q108,1474628941!Q108)</f>
        <v>0</v>
      </c>
      <c r="R108">
        <f>MEDIAN(1474597958!R108,1474599035!R108,1474600093!R108,1474601170!R108,1474602230!R108,1474603289!R108,1474604349!R108,1474605408!R108,1474606468!R108,1474607528!R108,1474608604!R108,1474609664!R108,1474610741!R108,1474611817!R108,1474612893!R108,1474613953!R108,1474615029!R108,1474616088!R108,1474617147!R108,1474618224!R108,1474619284!R108,1474620344!R108,1474621421!R108,1474622498!R108,1474623574!R108,1474624651!R108,1474625728!R108,1474626804!R108,1474627864!R108,1474628941!R108)</f>
        <v>0</v>
      </c>
      <c r="S108">
        <f>MEDIAN(1474597958!S108,1474599035!S108,1474600093!S108,1474601170!S108,1474602230!S108,1474603289!S108,1474604349!S108,1474605408!S108,1474606468!S108,1474607528!S108,1474608604!S108,1474609664!S108,1474610741!S108,1474611817!S108,1474612893!S108,1474613953!S108,1474615029!S108,1474616088!S108,1474617147!S108,1474618224!S108,1474619284!S108,1474620344!S108,1474621421!S108,1474622498!S108,1474623574!S108,1474624651!S108,1474625728!S108,1474626804!S108,1474627864!S108,1474628941!S108)</f>
        <v>0</v>
      </c>
      <c r="T108">
        <f>MEDIAN(1474597958!T108,1474599035!T108,1474600093!T108,1474601170!T108,1474602230!T108,1474603289!T108,1474604349!T108,1474605408!T108,1474606468!T108,1474607528!T108,1474608604!T108,1474609664!T108,1474610741!T108,1474611817!T108,1474612893!T108,1474613953!T108,1474615029!T108,1474616088!T108,1474617147!T108,1474618224!T108,1474619284!T108,1474620344!T108,1474621421!T108,1474622498!T108,1474623574!T108,1474624651!T108,1474625728!T108,1474626804!T108,1474627864!T108,1474628941!T108)</f>
        <v>0</v>
      </c>
      <c r="U108">
        <f>MEDIAN(1474597958!U108,1474599035!U108,1474600093!U108,1474601170!U108,1474602230!U108,1474603289!U108,1474604349!U108,1474605408!U108,1474606468!U108,1474607528!U108,1474608604!U108,1474609664!U108,1474610741!U108,1474611817!U108,1474612893!U108,1474613953!U108,1474615029!U108,1474616088!U108,1474617147!U108,1474618224!U108,1474619284!U108,1474620344!U108,1474621421!U108,1474622498!U108,1474623574!U108,1474624651!U108,1474625728!U108,1474626804!U108,1474627864!U108,1474628941!U108)</f>
        <v>0</v>
      </c>
      <c r="V108">
        <f>MEDIAN(1474597958!V108,1474599035!V108,1474600093!V108,1474601170!V108,1474602230!V108,1474603289!V108,1474604349!V108,1474605408!V108,1474606468!V108,1474607528!V108,1474608604!V108,1474609664!V108,1474610741!V108,1474611817!V108,1474612893!V108,1474613953!V108,1474615029!V108,1474616088!V108,1474617147!V108,1474618224!V108,1474619284!V108,1474620344!V108,1474621421!V108,1474622498!V108,1474623574!V108,1474624651!V108,1474625728!V108,1474626804!V108,1474627864!V108,1474628941!V108)</f>
        <v>0</v>
      </c>
      <c r="W108">
        <f>MEDIAN(1474597958!W108,1474599035!W108,1474600093!W108,1474601170!W108,1474602230!W108,1474603289!W108,1474604349!W108,1474605408!W108,1474606468!W108,1474607528!W108,1474608604!W108,1474609664!W108,1474610741!W108,1474611817!W108,1474612893!W108,1474613953!W108,1474615029!W108,1474616088!W108,1474617147!W108,1474618224!W108,1474619284!W108,1474620344!W108,1474621421!W108,1474622498!W108,1474623574!W108,1474624651!W108,1474625728!W108,1474626804!W108,1474627864!W108,1474628941!W108)</f>
        <v>0</v>
      </c>
    </row>
    <row r="109" spans="1:23">
      <c r="A109">
        <f>MEDIAN(1474597958!A109,1474599035!A109,1474600093!A109,1474601170!A109,1474602230!A109,1474603289!A109,1474604349!A109,1474605408!A109,1474606468!A109,1474607528!A109,1474608604!A109,1474609664!A109,1474610741!A109,1474611817!A109,1474612893!A109,1474613953!A109,1474615029!A109,1474616088!A109,1474617147!A109,1474618224!A109,1474619284!A109,1474620344!A109,1474621421!A109,1474622498!A109,1474623574!A109,1474624651!A109,1474625728!A109,1474626804!A109,1474627864!A109,1474628941!A109)</f>
        <v>0</v>
      </c>
      <c r="B109">
        <f>MEDIAN(1474597958!B109,1474599035!B109,1474600093!B109,1474601170!B109,1474602230!B109,1474603289!B109,1474604349!B109,1474605408!B109,1474606468!B109,1474607528!B109,1474608604!B109,1474609664!B109,1474610741!B109,1474611817!B109,1474612893!B109,1474613953!B109,1474615029!B109,1474616088!B109,1474617147!B109,1474618224!B109,1474619284!B109,1474620344!B109,1474621421!B109,1474622498!B109,1474623574!B109,1474624651!B109,1474625728!B109,1474626804!B109,1474627864!B109,1474628941!B109)</f>
        <v>0</v>
      </c>
      <c r="C109">
        <f>MEDIAN(1474597958!C109,1474599035!C109,1474600093!C109,1474601170!C109,1474602230!C109,1474603289!C109,1474604349!C109,1474605408!C109,1474606468!C109,1474607528!C109,1474608604!C109,1474609664!C109,1474610741!C109,1474611817!C109,1474612893!C109,1474613953!C109,1474615029!C109,1474616088!C109,1474617147!C109,1474618224!C109,1474619284!C109,1474620344!C109,1474621421!C109,1474622498!C109,1474623574!C109,1474624651!C109,1474625728!C109,1474626804!C109,1474627864!C109,1474628941!C109)</f>
        <v>0</v>
      </c>
      <c r="D109">
        <f>MEDIAN(1474597958!D109,1474599035!D109,1474600093!D109,1474601170!D109,1474602230!D109,1474603289!D109,1474604349!D109,1474605408!D109,1474606468!D109,1474607528!D109,1474608604!D109,1474609664!D109,1474610741!D109,1474611817!D109,1474612893!D109,1474613953!D109,1474615029!D109,1474616088!D109,1474617147!D109,1474618224!D109,1474619284!D109,1474620344!D109,1474621421!D109,1474622498!D109,1474623574!D109,1474624651!D109,1474625728!D109,1474626804!D109,1474627864!D109,1474628941!D109)</f>
        <v>0</v>
      </c>
      <c r="E109">
        <f>MEDIAN(1474597958!E109,1474599035!E109,1474600093!E109,1474601170!E109,1474602230!E109,1474603289!E109,1474604349!E109,1474605408!E109,1474606468!E109,1474607528!E109,1474608604!E109,1474609664!E109,1474610741!E109,1474611817!E109,1474612893!E109,1474613953!E109,1474615029!E109,1474616088!E109,1474617147!E109,1474618224!E109,1474619284!E109,1474620344!E109,1474621421!E109,1474622498!E109,1474623574!E109,1474624651!E109,1474625728!E109,1474626804!E109,1474627864!E109,1474628941!E109)</f>
        <v>0</v>
      </c>
      <c r="F109">
        <f>MEDIAN(1474597958!F109,1474599035!F109,1474600093!F109,1474601170!F109,1474602230!F109,1474603289!F109,1474604349!F109,1474605408!F109,1474606468!F109,1474607528!F109,1474608604!F109,1474609664!F109,1474610741!F109,1474611817!F109,1474612893!F109,1474613953!F109,1474615029!F109,1474616088!F109,1474617147!F109,1474618224!F109,1474619284!F109,1474620344!F109,1474621421!F109,1474622498!F109,1474623574!F109,1474624651!F109,1474625728!F109,1474626804!F109,1474627864!F109,1474628941!F109)</f>
        <v>0</v>
      </c>
      <c r="G109">
        <f>MEDIAN(1474597958!G109,1474599035!G109,1474600093!G109,1474601170!G109,1474602230!G109,1474603289!G109,1474604349!G109,1474605408!G109,1474606468!G109,1474607528!G109,1474608604!G109,1474609664!G109,1474610741!G109,1474611817!G109,1474612893!G109,1474613953!G109,1474615029!G109,1474616088!G109,1474617147!G109,1474618224!G109,1474619284!G109,1474620344!G109,1474621421!G109,1474622498!G109,1474623574!G109,1474624651!G109,1474625728!G109,1474626804!G109,1474627864!G109,1474628941!G109)</f>
        <v>0</v>
      </c>
      <c r="H109">
        <f>MEDIAN(1474597958!H109,1474599035!H109,1474600093!H109,1474601170!H109,1474602230!H109,1474603289!H109,1474604349!H109,1474605408!H109,1474606468!H109,1474607528!H109,1474608604!H109,1474609664!H109,1474610741!H109,1474611817!H109,1474612893!H109,1474613953!H109,1474615029!H109,1474616088!H109,1474617147!H109,1474618224!H109,1474619284!H109,1474620344!H109,1474621421!H109,1474622498!H109,1474623574!H109,1474624651!H109,1474625728!H109,1474626804!H109,1474627864!H109,1474628941!H109)</f>
        <v>0</v>
      </c>
      <c r="I109">
        <f>MEDIAN(1474597958!I109,1474599035!I109,1474600093!I109,1474601170!I109,1474602230!I109,1474603289!I109,1474604349!I109,1474605408!I109,1474606468!I109,1474607528!I109,1474608604!I109,1474609664!I109,1474610741!I109,1474611817!I109,1474612893!I109,1474613953!I109,1474615029!I109,1474616088!I109,1474617147!I109,1474618224!I109,1474619284!I109,1474620344!I109,1474621421!I109,1474622498!I109,1474623574!I109,1474624651!I109,1474625728!I109,1474626804!I109,1474627864!I109,1474628941!I109)</f>
        <v>0</v>
      </c>
      <c r="J109">
        <f>MEDIAN(1474597958!J109,1474599035!J109,1474600093!J109,1474601170!J109,1474602230!J109,1474603289!J109,1474604349!J109,1474605408!J109,1474606468!J109,1474607528!J109,1474608604!J109,1474609664!J109,1474610741!J109,1474611817!J109,1474612893!J109,1474613953!J109,1474615029!J109,1474616088!J109,1474617147!J109,1474618224!J109,1474619284!J109,1474620344!J109,1474621421!J109,1474622498!J109,1474623574!J109,1474624651!J109,1474625728!J109,1474626804!J109,1474627864!J109,1474628941!J109)</f>
        <v>0</v>
      </c>
      <c r="K109">
        <f>MEDIAN(1474597958!K109,1474599035!K109,1474600093!K109,1474601170!K109,1474602230!K109,1474603289!K109,1474604349!K109,1474605408!K109,1474606468!K109,1474607528!K109,1474608604!K109,1474609664!K109,1474610741!K109,1474611817!K109,1474612893!K109,1474613953!K109,1474615029!K109,1474616088!K109,1474617147!K109,1474618224!K109,1474619284!K109,1474620344!K109,1474621421!K109,1474622498!K109,1474623574!K109,1474624651!K109,1474625728!K109,1474626804!K109,1474627864!K109,1474628941!K109)</f>
        <v>0</v>
      </c>
      <c r="L109">
        <f>MEDIAN(1474597958!L109,1474599035!L109,1474600093!L109,1474601170!L109,1474602230!L109,1474603289!L109,1474604349!L109,1474605408!L109,1474606468!L109,1474607528!L109,1474608604!L109,1474609664!L109,1474610741!L109,1474611817!L109,1474612893!L109,1474613953!L109,1474615029!L109,1474616088!L109,1474617147!L109,1474618224!L109,1474619284!L109,1474620344!L109,1474621421!L109,1474622498!L109,1474623574!L109,1474624651!L109,1474625728!L109,1474626804!L109,1474627864!L109,1474628941!L109)</f>
        <v>0</v>
      </c>
      <c r="M109">
        <f>MEDIAN(1474597958!M109,1474599035!M109,1474600093!M109,1474601170!M109,1474602230!M109,1474603289!M109,1474604349!M109,1474605408!M109,1474606468!M109,1474607528!M109,1474608604!M109,1474609664!M109,1474610741!M109,1474611817!M109,1474612893!M109,1474613953!M109,1474615029!M109,1474616088!M109,1474617147!M109,1474618224!M109,1474619284!M109,1474620344!M109,1474621421!M109,1474622498!M109,1474623574!M109,1474624651!M109,1474625728!M109,1474626804!M109,1474627864!M109,1474628941!M109)</f>
        <v>0</v>
      </c>
      <c r="N109">
        <f>MEDIAN(1474597958!N109,1474599035!N109,1474600093!N109,1474601170!N109,1474602230!N109,1474603289!N109,1474604349!N109,1474605408!N109,1474606468!N109,1474607528!N109,1474608604!N109,1474609664!N109,1474610741!N109,1474611817!N109,1474612893!N109,1474613953!N109,1474615029!N109,1474616088!N109,1474617147!N109,1474618224!N109,1474619284!N109,1474620344!N109,1474621421!N109,1474622498!N109,1474623574!N109,1474624651!N109,1474625728!N109,1474626804!N109,1474627864!N109,1474628941!N109)</f>
        <v>0</v>
      </c>
      <c r="O109">
        <f>MEDIAN(1474597958!O109,1474599035!O109,1474600093!O109,1474601170!O109,1474602230!O109,1474603289!O109,1474604349!O109,1474605408!O109,1474606468!O109,1474607528!O109,1474608604!O109,1474609664!O109,1474610741!O109,1474611817!O109,1474612893!O109,1474613953!O109,1474615029!O109,1474616088!O109,1474617147!O109,1474618224!O109,1474619284!O109,1474620344!O109,1474621421!O109,1474622498!O109,1474623574!O109,1474624651!O109,1474625728!O109,1474626804!O109,1474627864!O109,1474628941!O109)</f>
        <v>0</v>
      </c>
      <c r="P109">
        <f>MEDIAN(1474597958!P109,1474599035!P109,1474600093!P109,1474601170!P109,1474602230!P109,1474603289!P109,1474604349!P109,1474605408!P109,1474606468!P109,1474607528!P109,1474608604!P109,1474609664!P109,1474610741!P109,1474611817!P109,1474612893!P109,1474613953!P109,1474615029!P109,1474616088!P109,1474617147!P109,1474618224!P109,1474619284!P109,1474620344!P109,1474621421!P109,1474622498!P109,1474623574!P109,1474624651!P109,1474625728!P109,1474626804!P109,1474627864!P109,1474628941!P109)</f>
        <v>0</v>
      </c>
      <c r="Q109">
        <f>MEDIAN(1474597958!Q109,1474599035!Q109,1474600093!Q109,1474601170!Q109,1474602230!Q109,1474603289!Q109,1474604349!Q109,1474605408!Q109,1474606468!Q109,1474607528!Q109,1474608604!Q109,1474609664!Q109,1474610741!Q109,1474611817!Q109,1474612893!Q109,1474613953!Q109,1474615029!Q109,1474616088!Q109,1474617147!Q109,1474618224!Q109,1474619284!Q109,1474620344!Q109,1474621421!Q109,1474622498!Q109,1474623574!Q109,1474624651!Q109,1474625728!Q109,1474626804!Q109,1474627864!Q109,1474628941!Q109)</f>
        <v>0</v>
      </c>
      <c r="R109">
        <f>MEDIAN(1474597958!R109,1474599035!R109,1474600093!R109,1474601170!R109,1474602230!R109,1474603289!R109,1474604349!R109,1474605408!R109,1474606468!R109,1474607528!R109,1474608604!R109,1474609664!R109,1474610741!R109,1474611817!R109,1474612893!R109,1474613953!R109,1474615029!R109,1474616088!R109,1474617147!R109,1474618224!R109,1474619284!R109,1474620344!R109,1474621421!R109,1474622498!R109,1474623574!R109,1474624651!R109,1474625728!R109,1474626804!R109,1474627864!R109,1474628941!R109)</f>
        <v>0</v>
      </c>
      <c r="S109">
        <f>MEDIAN(1474597958!S109,1474599035!S109,1474600093!S109,1474601170!S109,1474602230!S109,1474603289!S109,1474604349!S109,1474605408!S109,1474606468!S109,1474607528!S109,1474608604!S109,1474609664!S109,1474610741!S109,1474611817!S109,1474612893!S109,1474613953!S109,1474615029!S109,1474616088!S109,1474617147!S109,1474618224!S109,1474619284!S109,1474620344!S109,1474621421!S109,1474622498!S109,1474623574!S109,1474624651!S109,1474625728!S109,1474626804!S109,1474627864!S109,1474628941!S109)</f>
        <v>0</v>
      </c>
      <c r="T109">
        <f>MEDIAN(1474597958!T109,1474599035!T109,1474600093!T109,1474601170!T109,1474602230!T109,1474603289!T109,1474604349!T109,1474605408!T109,1474606468!T109,1474607528!T109,1474608604!T109,1474609664!T109,1474610741!T109,1474611817!T109,1474612893!T109,1474613953!T109,1474615029!T109,1474616088!T109,1474617147!T109,1474618224!T109,1474619284!T109,1474620344!T109,1474621421!T109,1474622498!T109,1474623574!T109,1474624651!T109,1474625728!T109,1474626804!T109,1474627864!T109,1474628941!T109)</f>
        <v>0</v>
      </c>
      <c r="U109">
        <f>MEDIAN(1474597958!U109,1474599035!U109,1474600093!U109,1474601170!U109,1474602230!U109,1474603289!U109,1474604349!U109,1474605408!U109,1474606468!U109,1474607528!U109,1474608604!U109,1474609664!U109,1474610741!U109,1474611817!U109,1474612893!U109,1474613953!U109,1474615029!U109,1474616088!U109,1474617147!U109,1474618224!U109,1474619284!U109,1474620344!U109,1474621421!U109,1474622498!U109,1474623574!U109,1474624651!U109,1474625728!U109,1474626804!U109,1474627864!U109,1474628941!U109)</f>
        <v>0</v>
      </c>
      <c r="V109">
        <f>MEDIAN(1474597958!V109,1474599035!V109,1474600093!V109,1474601170!V109,1474602230!V109,1474603289!V109,1474604349!V109,1474605408!V109,1474606468!V109,1474607528!V109,1474608604!V109,1474609664!V109,1474610741!V109,1474611817!V109,1474612893!V109,1474613953!V109,1474615029!V109,1474616088!V109,1474617147!V109,1474618224!V109,1474619284!V109,1474620344!V109,1474621421!V109,1474622498!V109,1474623574!V109,1474624651!V109,1474625728!V109,1474626804!V109,1474627864!V109,1474628941!V109)</f>
        <v>0</v>
      </c>
      <c r="W109">
        <f>MEDIAN(1474597958!W109,1474599035!W109,1474600093!W109,1474601170!W109,1474602230!W109,1474603289!W109,1474604349!W109,1474605408!W109,1474606468!W109,1474607528!W109,1474608604!W109,1474609664!W109,1474610741!W109,1474611817!W109,1474612893!W109,1474613953!W109,1474615029!W109,1474616088!W109,1474617147!W109,1474618224!W109,1474619284!W109,1474620344!W109,1474621421!W109,1474622498!W109,1474623574!W109,1474624651!W109,1474625728!W109,1474626804!W109,1474627864!W109,1474628941!W109)</f>
        <v>0</v>
      </c>
    </row>
    <row r="110" spans="1:23">
      <c r="A110">
        <f>MEDIAN(1474597958!A110,1474599035!A110,1474600093!A110,1474601170!A110,1474602230!A110,1474603289!A110,1474604349!A110,1474605408!A110,1474606468!A110,1474607528!A110,1474608604!A110,1474609664!A110,1474610741!A110,1474611817!A110,1474612893!A110,1474613953!A110,1474615029!A110,1474616088!A110,1474617147!A110,1474618224!A110,1474619284!A110,1474620344!A110,1474621421!A110,1474622498!A110,1474623574!A110,1474624651!A110,1474625728!A110,1474626804!A110,1474627864!A110,1474628941!A110)</f>
        <v>0</v>
      </c>
      <c r="B110">
        <f>MEDIAN(1474597958!B110,1474599035!B110,1474600093!B110,1474601170!B110,1474602230!B110,1474603289!B110,1474604349!B110,1474605408!B110,1474606468!B110,1474607528!B110,1474608604!B110,1474609664!B110,1474610741!B110,1474611817!B110,1474612893!B110,1474613953!B110,1474615029!B110,1474616088!B110,1474617147!B110,1474618224!B110,1474619284!B110,1474620344!B110,1474621421!B110,1474622498!B110,1474623574!B110,1474624651!B110,1474625728!B110,1474626804!B110,1474627864!B110,1474628941!B110)</f>
        <v>0</v>
      </c>
      <c r="C110">
        <f>MEDIAN(1474597958!C110,1474599035!C110,1474600093!C110,1474601170!C110,1474602230!C110,1474603289!C110,1474604349!C110,1474605408!C110,1474606468!C110,1474607528!C110,1474608604!C110,1474609664!C110,1474610741!C110,1474611817!C110,1474612893!C110,1474613953!C110,1474615029!C110,1474616088!C110,1474617147!C110,1474618224!C110,1474619284!C110,1474620344!C110,1474621421!C110,1474622498!C110,1474623574!C110,1474624651!C110,1474625728!C110,1474626804!C110,1474627864!C110,1474628941!C110)</f>
        <v>0</v>
      </c>
      <c r="D110">
        <f>MEDIAN(1474597958!D110,1474599035!D110,1474600093!D110,1474601170!D110,1474602230!D110,1474603289!D110,1474604349!D110,1474605408!D110,1474606468!D110,1474607528!D110,1474608604!D110,1474609664!D110,1474610741!D110,1474611817!D110,1474612893!D110,1474613953!D110,1474615029!D110,1474616088!D110,1474617147!D110,1474618224!D110,1474619284!D110,1474620344!D110,1474621421!D110,1474622498!D110,1474623574!D110,1474624651!D110,1474625728!D110,1474626804!D110,1474627864!D110,1474628941!D110)</f>
        <v>0</v>
      </c>
      <c r="E110">
        <f>MEDIAN(1474597958!E110,1474599035!E110,1474600093!E110,1474601170!E110,1474602230!E110,1474603289!E110,1474604349!E110,1474605408!E110,1474606468!E110,1474607528!E110,1474608604!E110,1474609664!E110,1474610741!E110,1474611817!E110,1474612893!E110,1474613953!E110,1474615029!E110,1474616088!E110,1474617147!E110,1474618224!E110,1474619284!E110,1474620344!E110,1474621421!E110,1474622498!E110,1474623574!E110,1474624651!E110,1474625728!E110,1474626804!E110,1474627864!E110,1474628941!E110)</f>
        <v>0</v>
      </c>
      <c r="F110">
        <f>MEDIAN(1474597958!F110,1474599035!F110,1474600093!F110,1474601170!F110,1474602230!F110,1474603289!F110,1474604349!F110,1474605408!F110,1474606468!F110,1474607528!F110,1474608604!F110,1474609664!F110,1474610741!F110,1474611817!F110,1474612893!F110,1474613953!F110,1474615029!F110,1474616088!F110,1474617147!F110,1474618224!F110,1474619284!F110,1474620344!F110,1474621421!F110,1474622498!F110,1474623574!F110,1474624651!F110,1474625728!F110,1474626804!F110,1474627864!F110,1474628941!F110)</f>
        <v>0</v>
      </c>
      <c r="G110">
        <f>MEDIAN(1474597958!G110,1474599035!G110,1474600093!G110,1474601170!G110,1474602230!G110,1474603289!G110,1474604349!G110,1474605408!G110,1474606468!G110,1474607528!G110,1474608604!G110,1474609664!G110,1474610741!G110,1474611817!G110,1474612893!G110,1474613953!G110,1474615029!G110,1474616088!G110,1474617147!G110,1474618224!G110,1474619284!G110,1474620344!G110,1474621421!G110,1474622498!G110,1474623574!G110,1474624651!G110,1474625728!G110,1474626804!G110,1474627864!G110,1474628941!G110)</f>
        <v>0</v>
      </c>
      <c r="H110">
        <f>MEDIAN(1474597958!H110,1474599035!H110,1474600093!H110,1474601170!H110,1474602230!H110,1474603289!H110,1474604349!H110,1474605408!H110,1474606468!H110,1474607528!H110,1474608604!H110,1474609664!H110,1474610741!H110,1474611817!H110,1474612893!H110,1474613953!H110,1474615029!H110,1474616088!H110,1474617147!H110,1474618224!H110,1474619284!H110,1474620344!H110,1474621421!H110,1474622498!H110,1474623574!H110,1474624651!H110,1474625728!H110,1474626804!H110,1474627864!H110,1474628941!H110)</f>
        <v>0</v>
      </c>
      <c r="I110">
        <f>MEDIAN(1474597958!I110,1474599035!I110,1474600093!I110,1474601170!I110,1474602230!I110,1474603289!I110,1474604349!I110,1474605408!I110,1474606468!I110,1474607528!I110,1474608604!I110,1474609664!I110,1474610741!I110,1474611817!I110,1474612893!I110,1474613953!I110,1474615029!I110,1474616088!I110,1474617147!I110,1474618224!I110,1474619284!I110,1474620344!I110,1474621421!I110,1474622498!I110,1474623574!I110,1474624651!I110,1474625728!I110,1474626804!I110,1474627864!I110,1474628941!I110)</f>
        <v>0</v>
      </c>
      <c r="J110">
        <f>MEDIAN(1474597958!J110,1474599035!J110,1474600093!J110,1474601170!J110,1474602230!J110,1474603289!J110,1474604349!J110,1474605408!J110,1474606468!J110,1474607528!J110,1474608604!J110,1474609664!J110,1474610741!J110,1474611817!J110,1474612893!J110,1474613953!J110,1474615029!J110,1474616088!J110,1474617147!J110,1474618224!J110,1474619284!J110,1474620344!J110,1474621421!J110,1474622498!J110,1474623574!J110,1474624651!J110,1474625728!J110,1474626804!J110,1474627864!J110,1474628941!J110)</f>
        <v>0</v>
      </c>
      <c r="K110">
        <f>MEDIAN(1474597958!K110,1474599035!K110,1474600093!K110,1474601170!K110,1474602230!K110,1474603289!K110,1474604349!K110,1474605408!K110,1474606468!K110,1474607528!K110,1474608604!K110,1474609664!K110,1474610741!K110,1474611817!K110,1474612893!K110,1474613953!K110,1474615029!K110,1474616088!K110,1474617147!K110,1474618224!K110,1474619284!K110,1474620344!K110,1474621421!K110,1474622498!K110,1474623574!K110,1474624651!K110,1474625728!K110,1474626804!K110,1474627864!K110,1474628941!K110)</f>
        <v>0</v>
      </c>
      <c r="L110">
        <f>MEDIAN(1474597958!L110,1474599035!L110,1474600093!L110,1474601170!L110,1474602230!L110,1474603289!L110,1474604349!L110,1474605408!L110,1474606468!L110,1474607528!L110,1474608604!L110,1474609664!L110,1474610741!L110,1474611817!L110,1474612893!L110,1474613953!L110,1474615029!L110,1474616088!L110,1474617147!L110,1474618224!L110,1474619284!L110,1474620344!L110,1474621421!L110,1474622498!L110,1474623574!L110,1474624651!L110,1474625728!L110,1474626804!L110,1474627864!L110,1474628941!L110)</f>
        <v>0</v>
      </c>
      <c r="M110">
        <f>MEDIAN(1474597958!M110,1474599035!M110,1474600093!M110,1474601170!M110,1474602230!M110,1474603289!M110,1474604349!M110,1474605408!M110,1474606468!M110,1474607528!M110,1474608604!M110,1474609664!M110,1474610741!M110,1474611817!M110,1474612893!M110,1474613953!M110,1474615029!M110,1474616088!M110,1474617147!M110,1474618224!M110,1474619284!M110,1474620344!M110,1474621421!M110,1474622498!M110,1474623574!M110,1474624651!M110,1474625728!M110,1474626804!M110,1474627864!M110,1474628941!M110)</f>
        <v>0</v>
      </c>
      <c r="N110">
        <f>MEDIAN(1474597958!N110,1474599035!N110,1474600093!N110,1474601170!N110,1474602230!N110,1474603289!N110,1474604349!N110,1474605408!N110,1474606468!N110,1474607528!N110,1474608604!N110,1474609664!N110,1474610741!N110,1474611817!N110,1474612893!N110,1474613953!N110,1474615029!N110,1474616088!N110,1474617147!N110,1474618224!N110,1474619284!N110,1474620344!N110,1474621421!N110,1474622498!N110,1474623574!N110,1474624651!N110,1474625728!N110,1474626804!N110,1474627864!N110,1474628941!N110)</f>
        <v>0</v>
      </c>
      <c r="O110">
        <f>MEDIAN(1474597958!O110,1474599035!O110,1474600093!O110,1474601170!O110,1474602230!O110,1474603289!O110,1474604349!O110,1474605408!O110,1474606468!O110,1474607528!O110,1474608604!O110,1474609664!O110,1474610741!O110,1474611817!O110,1474612893!O110,1474613953!O110,1474615029!O110,1474616088!O110,1474617147!O110,1474618224!O110,1474619284!O110,1474620344!O110,1474621421!O110,1474622498!O110,1474623574!O110,1474624651!O110,1474625728!O110,1474626804!O110,1474627864!O110,1474628941!O110)</f>
        <v>0</v>
      </c>
      <c r="P110">
        <f>MEDIAN(1474597958!P110,1474599035!P110,1474600093!P110,1474601170!P110,1474602230!P110,1474603289!P110,1474604349!P110,1474605408!P110,1474606468!P110,1474607528!P110,1474608604!P110,1474609664!P110,1474610741!P110,1474611817!P110,1474612893!P110,1474613953!P110,1474615029!P110,1474616088!P110,1474617147!P110,1474618224!P110,1474619284!P110,1474620344!P110,1474621421!P110,1474622498!P110,1474623574!P110,1474624651!P110,1474625728!P110,1474626804!P110,1474627864!P110,1474628941!P110)</f>
        <v>0</v>
      </c>
      <c r="Q110">
        <f>MEDIAN(1474597958!Q110,1474599035!Q110,1474600093!Q110,1474601170!Q110,1474602230!Q110,1474603289!Q110,1474604349!Q110,1474605408!Q110,1474606468!Q110,1474607528!Q110,1474608604!Q110,1474609664!Q110,1474610741!Q110,1474611817!Q110,1474612893!Q110,1474613953!Q110,1474615029!Q110,1474616088!Q110,1474617147!Q110,1474618224!Q110,1474619284!Q110,1474620344!Q110,1474621421!Q110,1474622498!Q110,1474623574!Q110,1474624651!Q110,1474625728!Q110,1474626804!Q110,1474627864!Q110,1474628941!Q110)</f>
        <v>0</v>
      </c>
      <c r="R110">
        <f>MEDIAN(1474597958!R110,1474599035!R110,1474600093!R110,1474601170!R110,1474602230!R110,1474603289!R110,1474604349!R110,1474605408!R110,1474606468!R110,1474607528!R110,1474608604!R110,1474609664!R110,1474610741!R110,1474611817!R110,1474612893!R110,1474613953!R110,1474615029!R110,1474616088!R110,1474617147!R110,1474618224!R110,1474619284!R110,1474620344!R110,1474621421!R110,1474622498!R110,1474623574!R110,1474624651!R110,1474625728!R110,1474626804!R110,1474627864!R110,1474628941!R110)</f>
        <v>0</v>
      </c>
      <c r="S110">
        <f>MEDIAN(1474597958!S110,1474599035!S110,1474600093!S110,1474601170!S110,1474602230!S110,1474603289!S110,1474604349!S110,1474605408!S110,1474606468!S110,1474607528!S110,1474608604!S110,1474609664!S110,1474610741!S110,1474611817!S110,1474612893!S110,1474613953!S110,1474615029!S110,1474616088!S110,1474617147!S110,1474618224!S110,1474619284!S110,1474620344!S110,1474621421!S110,1474622498!S110,1474623574!S110,1474624651!S110,1474625728!S110,1474626804!S110,1474627864!S110,1474628941!S110)</f>
        <v>0</v>
      </c>
      <c r="T110">
        <f>MEDIAN(1474597958!T110,1474599035!T110,1474600093!T110,1474601170!T110,1474602230!T110,1474603289!T110,1474604349!T110,1474605408!T110,1474606468!T110,1474607528!T110,1474608604!T110,1474609664!T110,1474610741!T110,1474611817!T110,1474612893!T110,1474613953!T110,1474615029!T110,1474616088!T110,1474617147!T110,1474618224!T110,1474619284!T110,1474620344!T110,1474621421!T110,1474622498!T110,1474623574!T110,1474624651!T110,1474625728!T110,1474626804!T110,1474627864!T110,1474628941!T110)</f>
        <v>0</v>
      </c>
      <c r="U110">
        <f>MEDIAN(1474597958!U110,1474599035!U110,1474600093!U110,1474601170!U110,1474602230!U110,1474603289!U110,1474604349!U110,1474605408!U110,1474606468!U110,1474607528!U110,1474608604!U110,1474609664!U110,1474610741!U110,1474611817!U110,1474612893!U110,1474613953!U110,1474615029!U110,1474616088!U110,1474617147!U110,1474618224!U110,1474619284!U110,1474620344!U110,1474621421!U110,1474622498!U110,1474623574!U110,1474624651!U110,1474625728!U110,1474626804!U110,1474627864!U110,1474628941!U110)</f>
        <v>0</v>
      </c>
      <c r="V110">
        <f>MEDIAN(1474597958!V110,1474599035!V110,1474600093!V110,1474601170!V110,1474602230!V110,1474603289!V110,1474604349!V110,1474605408!V110,1474606468!V110,1474607528!V110,1474608604!V110,1474609664!V110,1474610741!V110,1474611817!V110,1474612893!V110,1474613953!V110,1474615029!V110,1474616088!V110,1474617147!V110,1474618224!V110,1474619284!V110,1474620344!V110,1474621421!V110,1474622498!V110,1474623574!V110,1474624651!V110,1474625728!V110,1474626804!V110,1474627864!V110,1474628941!V110)</f>
        <v>0</v>
      </c>
      <c r="W110">
        <f>MEDIAN(1474597958!W110,1474599035!W110,1474600093!W110,1474601170!W110,1474602230!W110,1474603289!W110,1474604349!W110,1474605408!W110,1474606468!W110,1474607528!W110,1474608604!W110,1474609664!W110,1474610741!W110,1474611817!W110,1474612893!W110,1474613953!W110,1474615029!W110,1474616088!W110,1474617147!W110,1474618224!W110,1474619284!W110,1474620344!W110,1474621421!W110,1474622498!W110,1474623574!W110,1474624651!W110,1474625728!W110,1474626804!W110,1474627864!W110,1474628941!W110)</f>
        <v>0</v>
      </c>
    </row>
    <row r="111" spans="1:23">
      <c r="A111">
        <f>MEDIAN(1474597958!A111,1474599035!A111,1474600093!A111,1474601170!A111,1474602230!A111,1474603289!A111,1474604349!A111,1474605408!A111,1474606468!A111,1474607528!A111,1474608604!A111,1474609664!A111,1474610741!A111,1474611817!A111,1474612893!A111,1474613953!A111,1474615029!A111,1474616088!A111,1474617147!A111,1474618224!A111,1474619284!A111,1474620344!A111,1474621421!A111,1474622498!A111,1474623574!A111,1474624651!A111,1474625728!A111,1474626804!A111,1474627864!A111,1474628941!A111)</f>
        <v>0</v>
      </c>
      <c r="B111">
        <f>MEDIAN(1474597958!B111,1474599035!B111,1474600093!B111,1474601170!B111,1474602230!B111,1474603289!B111,1474604349!B111,1474605408!B111,1474606468!B111,1474607528!B111,1474608604!B111,1474609664!B111,1474610741!B111,1474611817!B111,1474612893!B111,1474613953!B111,1474615029!B111,1474616088!B111,1474617147!B111,1474618224!B111,1474619284!B111,1474620344!B111,1474621421!B111,1474622498!B111,1474623574!B111,1474624651!B111,1474625728!B111,1474626804!B111,1474627864!B111,1474628941!B111)</f>
        <v>0</v>
      </c>
      <c r="C111">
        <f>MEDIAN(1474597958!C111,1474599035!C111,1474600093!C111,1474601170!C111,1474602230!C111,1474603289!C111,1474604349!C111,1474605408!C111,1474606468!C111,1474607528!C111,1474608604!C111,1474609664!C111,1474610741!C111,1474611817!C111,1474612893!C111,1474613953!C111,1474615029!C111,1474616088!C111,1474617147!C111,1474618224!C111,1474619284!C111,1474620344!C111,1474621421!C111,1474622498!C111,1474623574!C111,1474624651!C111,1474625728!C111,1474626804!C111,1474627864!C111,1474628941!C111)</f>
        <v>0</v>
      </c>
      <c r="D111">
        <f>MEDIAN(1474597958!D111,1474599035!D111,1474600093!D111,1474601170!D111,1474602230!D111,1474603289!D111,1474604349!D111,1474605408!D111,1474606468!D111,1474607528!D111,1474608604!D111,1474609664!D111,1474610741!D111,1474611817!D111,1474612893!D111,1474613953!D111,1474615029!D111,1474616088!D111,1474617147!D111,1474618224!D111,1474619284!D111,1474620344!D111,1474621421!D111,1474622498!D111,1474623574!D111,1474624651!D111,1474625728!D111,1474626804!D111,1474627864!D111,1474628941!D111)</f>
        <v>0</v>
      </c>
      <c r="E111">
        <f>MEDIAN(1474597958!E111,1474599035!E111,1474600093!E111,1474601170!E111,1474602230!E111,1474603289!E111,1474604349!E111,1474605408!E111,1474606468!E111,1474607528!E111,1474608604!E111,1474609664!E111,1474610741!E111,1474611817!E111,1474612893!E111,1474613953!E111,1474615029!E111,1474616088!E111,1474617147!E111,1474618224!E111,1474619284!E111,1474620344!E111,1474621421!E111,1474622498!E111,1474623574!E111,1474624651!E111,1474625728!E111,1474626804!E111,1474627864!E111,1474628941!E111)</f>
        <v>0</v>
      </c>
      <c r="F111">
        <f>MEDIAN(1474597958!F111,1474599035!F111,1474600093!F111,1474601170!F111,1474602230!F111,1474603289!F111,1474604349!F111,1474605408!F111,1474606468!F111,1474607528!F111,1474608604!F111,1474609664!F111,1474610741!F111,1474611817!F111,1474612893!F111,1474613953!F111,1474615029!F111,1474616088!F111,1474617147!F111,1474618224!F111,1474619284!F111,1474620344!F111,1474621421!F111,1474622498!F111,1474623574!F111,1474624651!F111,1474625728!F111,1474626804!F111,1474627864!F111,1474628941!F111)</f>
        <v>0</v>
      </c>
      <c r="G111">
        <f>MEDIAN(1474597958!G111,1474599035!G111,1474600093!G111,1474601170!G111,1474602230!G111,1474603289!G111,1474604349!G111,1474605408!G111,1474606468!G111,1474607528!G111,1474608604!G111,1474609664!G111,1474610741!G111,1474611817!G111,1474612893!G111,1474613953!G111,1474615029!G111,1474616088!G111,1474617147!G111,1474618224!G111,1474619284!G111,1474620344!G111,1474621421!G111,1474622498!G111,1474623574!G111,1474624651!G111,1474625728!G111,1474626804!G111,1474627864!G111,1474628941!G111)</f>
        <v>0</v>
      </c>
      <c r="H111">
        <f>MEDIAN(1474597958!H111,1474599035!H111,1474600093!H111,1474601170!H111,1474602230!H111,1474603289!H111,1474604349!H111,1474605408!H111,1474606468!H111,1474607528!H111,1474608604!H111,1474609664!H111,1474610741!H111,1474611817!H111,1474612893!H111,1474613953!H111,1474615029!H111,1474616088!H111,1474617147!H111,1474618224!H111,1474619284!H111,1474620344!H111,1474621421!H111,1474622498!H111,1474623574!H111,1474624651!H111,1474625728!H111,1474626804!H111,1474627864!H111,1474628941!H111)</f>
        <v>0</v>
      </c>
      <c r="I111">
        <f>MEDIAN(1474597958!I111,1474599035!I111,1474600093!I111,1474601170!I111,1474602230!I111,1474603289!I111,1474604349!I111,1474605408!I111,1474606468!I111,1474607528!I111,1474608604!I111,1474609664!I111,1474610741!I111,1474611817!I111,1474612893!I111,1474613953!I111,1474615029!I111,1474616088!I111,1474617147!I111,1474618224!I111,1474619284!I111,1474620344!I111,1474621421!I111,1474622498!I111,1474623574!I111,1474624651!I111,1474625728!I111,1474626804!I111,1474627864!I111,1474628941!I111)</f>
        <v>0</v>
      </c>
      <c r="J111">
        <f>MEDIAN(1474597958!J111,1474599035!J111,1474600093!J111,1474601170!J111,1474602230!J111,1474603289!J111,1474604349!J111,1474605408!J111,1474606468!J111,1474607528!J111,1474608604!J111,1474609664!J111,1474610741!J111,1474611817!J111,1474612893!J111,1474613953!J111,1474615029!J111,1474616088!J111,1474617147!J111,1474618224!J111,1474619284!J111,1474620344!J111,1474621421!J111,1474622498!J111,1474623574!J111,1474624651!J111,1474625728!J111,1474626804!J111,1474627864!J111,1474628941!J111)</f>
        <v>0</v>
      </c>
      <c r="K111">
        <f>MEDIAN(1474597958!K111,1474599035!K111,1474600093!K111,1474601170!K111,1474602230!K111,1474603289!K111,1474604349!K111,1474605408!K111,1474606468!K111,1474607528!K111,1474608604!K111,1474609664!K111,1474610741!K111,1474611817!K111,1474612893!K111,1474613953!K111,1474615029!K111,1474616088!K111,1474617147!K111,1474618224!K111,1474619284!K111,1474620344!K111,1474621421!K111,1474622498!K111,1474623574!K111,1474624651!K111,1474625728!K111,1474626804!K111,1474627864!K111,1474628941!K111)</f>
        <v>0</v>
      </c>
      <c r="L111">
        <f>MEDIAN(1474597958!L111,1474599035!L111,1474600093!L111,1474601170!L111,1474602230!L111,1474603289!L111,1474604349!L111,1474605408!L111,1474606468!L111,1474607528!L111,1474608604!L111,1474609664!L111,1474610741!L111,1474611817!L111,1474612893!L111,1474613953!L111,1474615029!L111,1474616088!L111,1474617147!L111,1474618224!L111,1474619284!L111,1474620344!L111,1474621421!L111,1474622498!L111,1474623574!L111,1474624651!L111,1474625728!L111,1474626804!L111,1474627864!L111,1474628941!L111)</f>
        <v>0</v>
      </c>
      <c r="M111">
        <f>MEDIAN(1474597958!M111,1474599035!M111,1474600093!M111,1474601170!M111,1474602230!M111,1474603289!M111,1474604349!M111,1474605408!M111,1474606468!M111,1474607528!M111,1474608604!M111,1474609664!M111,1474610741!M111,1474611817!M111,1474612893!M111,1474613953!M111,1474615029!M111,1474616088!M111,1474617147!M111,1474618224!M111,1474619284!M111,1474620344!M111,1474621421!M111,1474622498!M111,1474623574!M111,1474624651!M111,1474625728!M111,1474626804!M111,1474627864!M111,1474628941!M111)</f>
        <v>0</v>
      </c>
      <c r="N111">
        <f>MEDIAN(1474597958!N111,1474599035!N111,1474600093!N111,1474601170!N111,1474602230!N111,1474603289!N111,1474604349!N111,1474605408!N111,1474606468!N111,1474607528!N111,1474608604!N111,1474609664!N111,1474610741!N111,1474611817!N111,1474612893!N111,1474613953!N111,1474615029!N111,1474616088!N111,1474617147!N111,1474618224!N111,1474619284!N111,1474620344!N111,1474621421!N111,1474622498!N111,1474623574!N111,1474624651!N111,1474625728!N111,1474626804!N111,1474627864!N111,1474628941!N111)</f>
        <v>0</v>
      </c>
      <c r="O111">
        <f>MEDIAN(1474597958!O111,1474599035!O111,1474600093!O111,1474601170!O111,1474602230!O111,1474603289!O111,1474604349!O111,1474605408!O111,1474606468!O111,1474607528!O111,1474608604!O111,1474609664!O111,1474610741!O111,1474611817!O111,1474612893!O111,1474613953!O111,1474615029!O111,1474616088!O111,1474617147!O111,1474618224!O111,1474619284!O111,1474620344!O111,1474621421!O111,1474622498!O111,1474623574!O111,1474624651!O111,1474625728!O111,1474626804!O111,1474627864!O111,1474628941!O111)</f>
        <v>0</v>
      </c>
      <c r="P111">
        <f>MEDIAN(1474597958!P111,1474599035!P111,1474600093!P111,1474601170!P111,1474602230!P111,1474603289!P111,1474604349!P111,1474605408!P111,1474606468!P111,1474607528!P111,1474608604!P111,1474609664!P111,1474610741!P111,1474611817!P111,1474612893!P111,1474613953!P111,1474615029!P111,1474616088!P111,1474617147!P111,1474618224!P111,1474619284!P111,1474620344!P111,1474621421!P111,1474622498!P111,1474623574!P111,1474624651!P111,1474625728!P111,1474626804!P111,1474627864!P111,1474628941!P111)</f>
        <v>0</v>
      </c>
      <c r="Q111">
        <f>MEDIAN(1474597958!Q111,1474599035!Q111,1474600093!Q111,1474601170!Q111,1474602230!Q111,1474603289!Q111,1474604349!Q111,1474605408!Q111,1474606468!Q111,1474607528!Q111,1474608604!Q111,1474609664!Q111,1474610741!Q111,1474611817!Q111,1474612893!Q111,1474613953!Q111,1474615029!Q111,1474616088!Q111,1474617147!Q111,1474618224!Q111,1474619284!Q111,1474620344!Q111,1474621421!Q111,1474622498!Q111,1474623574!Q111,1474624651!Q111,1474625728!Q111,1474626804!Q111,1474627864!Q111,1474628941!Q111)</f>
        <v>0</v>
      </c>
      <c r="R111">
        <f>MEDIAN(1474597958!R111,1474599035!R111,1474600093!R111,1474601170!R111,1474602230!R111,1474603289!R111,1474604349!R111,1474605408!R111,1474606468!R111,1474607528!R111,1474608604!R111,1474609664!R111,1474610741!R111,1474611817!R111,1474612893!R111,1474613953!R111,1474615029!R111,1474616088!R111,1474617147!R111,1474618224!R111,1474619284!R111,1474620344!R111,1474621421!R111,1474622498!R111,1474623574!R111,1474624651!R111,1474625728!R111,1474626804!R111,1474627864!R111,1474628941!R111)</f>
        <v>0</v>
      </c>
      <c r="S111">
        <f>MEDIAN(1474597958!S111,1474599035!S111,1474600093!S111,1474601170!S111,1474602230!S111,1474603289!S111,1474604349!S111,1474605408!S111,1474606468!S111,1474607528!S111,1474608604!S111,1474609664!S111,1474610741!S111,1474611817!S111,1474612893!S111,1474613953!S111,1474615029!S111,1474616088!S111,1474617147!S111,1474618224!S111,1474619284!S111,1474620344!S111,1474621421!S111,1474622498!S111,1474623574!S111,1474624651!S111,1474625728!S111,1474626804!S111,1474627864!S111,1474628941!S111)</f>
        <v>0</v>
      </c>
      <c r="T111">
        <f>MEDIAN(1474597958!T111,1474599035!T111,1474600093!T111,1474601170!T111,1474602230!T111,1474603289!T111,1474604349!T111,1474605408!T111,1474606468!T111,1474607528!T111,1474608604!T111,1474609664!T111,1474610741!T111,1474611817!T111,1474612893!T111,1474613953!T111,1474615029!T111,1474616088!T111,1474617147!T111,1474618224!T111,1474619284!T111,1474620344!T111,1474621421!T111,1474622498!T111,1474623574!T111,1474624651!T111,1474625728!T111,1474626804!T111,1474627864!T111,1474628941!T111)</f>
        <v>0</v>
      </c>
      <c r="U111">
        <f>MEDIAN(1474597958!U111,1474599035!U111,1474600093!U111,1474601170!U111,1474602230!U111,1474603289!U111,1474604349!U111,1474605408!U111,1474606468!U111,1474607528!U111,1474608604!U111,1474609664!U111,1474610741!U111,1474611817!U111,1474612893!U111,1474613953!U111,1474615029!U111,1474616088!U111,1474617147!U111,1474618224!U111,1474619284!U111,1474620344!U111,1474621421!U111,1474622498!U111,1474623574!U111,1474624651!U111,1474625728!U111,1474626804!U111,1474627864!U111,1474628941!U111)</f>
        <v>0</v>
      </c>
      <c r="V111">
        <f>MEDIAN(1474597958!V111,1474599035!V111,1474600093!V111,1474601170!V111,1474602230!V111,1474603289!V111,1474604349!V111,1474605408!V111,1474606468!V111,1474607528!V111,1474608604!V111,1474609664!V111,1474610741!V111,1474611817!V111,1474612893!V111,1474613953!V111,1474615029!V111,1474616088!V111,1474617147!V111,1474618224!V111,1474619284!V111,1474620344!V111,1474621421!V111,1474622498!V111,1474623574!V111,1474624651!V111,1474625728!V111,1474626804!V111,1474627864!V111,1474628941!V111)</f>
        <v>0</v>
      </c>
      <c r="W111">
        <f>MEDIAN(1474597958!W111,1474599035!W111,1474600093!W111,1474601170!W111,1474602230!W111,1474603289!W111,1474604349!W111,1474605408!W111,1474606468!W111,1474607528!W111,1474608604!W111,1474609664!W111,1474610741!W111,1474611817!W111,1474612893!W111,1474613953!W111,1474615029!W111,1474616088!W111,1474617147!W111,1474618224!W111,1474619284!W111,1474620344!W111,1474621421!W111,1474622498!W111,1474623574!W111,1474624651!W111,1474625728!W111,1474626804!W111,1474627864!W111,1474628941!W111)</f>
        <v>0</v>
      </c>
    </row>
    <row r="112" spans="1:23">
      <c r="A112">
        <f>MEDIAN(1474597958!A112,1474599035!A112,1474600093!A112,1474601170!A112,1474602230!A112,1474603289!A112,1474604349!A112,1474605408!A112,1474606468!A112,1474607528!A112,1474608604!A112,1474609664!A112,1474610741!A112,1474611817!A112,1474612893!A112,1474613953!A112,1474615029!A112,1474616088!A112,1474617147!A112,1474618224!A112,1474619284!A112,1474620344!A112,1474621421!A112,1474622498!A112,1474623574!A112,1474624651!A112,1474625728!A112,1474626804!A112,1474627864!A112,1474628941!A112)</f>
        <v>0</v>
      </c>
      <c r="B112">
        <f>MEDIAN(1474597958!B112,1474599035!B112,1474600093!B112,1474601170!B112,1474602230!B112,1474603289!B112,1474604349!B112,1474605408!B112,1474606468!B112,1474607528!B112,1474608604!B112,1474609664!B112,1474610741!B112,1474611817!B112,1474612893!B112,1474613953!B112,1474615029!B112,1474616088!B112,1474617147!B112,1474618224!B112,1474619284!B112,1474620344!B112,1474621421!B112,1474622498!B112,1474623574!B112,1474624651!B112,1474625728!B112,1474626804!B112,1474627864!B112,1474628941!B112)</f>
        <v>0</v>
      </c>
      <c r="C112">
        <f>MEDIAN(1474597958!C112,1474599035!C112,1474600093!C112,1474601170!C112,1474602230!C112,1474603289!C112,1474604349!C112,1474605408!C112,1474606468!C112,1474607528!C112,1474608604!C112,1474609664!C112,1474610741!C112,1474611817!C112,1474612893!C112,1474613953!C112,1474615029!C112,1474616088!C112,1474617147!C112,1474618224!C112,1474619284!C112,1474620344!C112,1474621421!C112,1474622498!C112,1474623574!C112,1474624651!C112,1474625728!C112,1474626804!C112,1474627864!C112,1474628941!C112)</f>
        <v>0</v>
      </c>
      <c r="D112">
        <f>MEDIAN(1474597958!D112,1474599035!D112,1474600093!D112,1474601170!D112,1474602230!D112,1474603289!D112,1474604349!D112,1474605408!D112,1474606468!D112,1474607528!D112,1474608604!D112,1474609664!D112,1474610741!D112,1474611817!D112,1474612893!D112,1474613953!D112,1474615029!D112,1474616088!D112,1474617147!D112,1474618224!D112,1474619284!D112,1474620344!D112,1474621421!D112,1474622498!D112,1474623574!D112,1474624651!D112,1474625728!D112,1474626804!D112,1474627864!D112,1474628941!D112)</f>
        <v>0</v>
      </c>
      <c r="E112">
        <f>MEDIAN(1474597958!E112,1474599035!E112,1474600093!E112,1474601170!E112,1474602230!E112,1474603289!E112,1474604349!E112,1474605408!E112,1474606468!E112,1474607528!E112,1474608604!E112,1474609664!E112,1474610741!E112,1474611817!E112,1474612893!E112,1474613953!E112,1474615029!E112,1474616088!E112,1474617147!E112,1474618224!E112,1474619284!E112,1474620344!E112,1474621421!E112,1474622498!E112,1474623574!E112,1474624651!E112,1474625728!E112,1474626804!E112,1474627864!E112,1474628941!E112)</f>
        <v>0</v>
      </c>
      <c r="F112">
        <f>MEDIAN(1474597958!F112,1474599035!F112,1474600093!F112,1474601170!F112,1474602230!F112,1474603289!F112,1474604349!F112,1474605408!F112,1474606468!F112,1474607528!F112,1474608604!F112,1474609664!F112,1474610741!F112,1474611817!F112,1474612893!F112,1474613953!F112,1474615029!F112,1474616088!F112,1474617147!F112,1474618224!F112,1474619284!F112,1474620344!F112,1474621421!F112,1474622498!F112,1474623574!F112,1474624651!F112,1474625728!F112,1474626804!F112,1474627864!F112,1474628941!F112)</f>
        <v>0</v>
      </c>
      <c r="G112">
        <f>MEDIAN(1474597958!G112,1474599035!G112,1474600093!G112,1474601170!G112,1474602230!G112,1474603289!G112,1474604349!G112,1474605408!G112,1474606468!G112,1474607528!G112,1474608604!G112,1474609664!G112,1474610741!G112,1474611817!G112,1474612893!G112,1474613953!G112,1474615029!G112,1474616088!G112,1474617147!G112,1474618224!G112,1474619284!G112,1474620344!G112,1474621421!G112,1474622498!G112,1474623574!G112,1474624651!G112,1474625728!G112,1474626804!G112,1474627864!G112,1474628941!G112)</f>
        <v>0</v>
      </c>
      <c r="H112">
        <f>MEDIAN(1474597958!H112,1474599035!H112,1474600093!H112,1474601170!H112,1474602230!H112,1474603289!H112,1474604349!H112,1474605408!H112,1474606468!H112,1474607528!H112,1474608604!H112,1474609664!H112,1474610741!H112,1474611817!H112,1474612893!H112,1474613953!H112,1474615029!H112,1474616088!H112,1474617147!H112,1474618224!H112,1474619284!H112,1474620344!H112,1474621421!H112,1474622498!H112,1474623574!H112,1474624651!H112,1474625728!H112,1474626804!H112,1474627864!H112,1474628941!H112)</f>
        <v>0</v>
      </c>
      <c r="I112">
        <f>MEDIAN(1474597958!I112,1474599035!I112,1474600093!I112,1474601170!I112,1474602230!I112,1474603289!I112,1474604349!I112,1474605408!I112,1474606468!I112,1474607528!I112,1474608604!I112,1474609664!I112,1474610741!I112,1474611817!I112,1474612893!I112,1474613953!I112,1474615029!I112,1474616088!I112,1474617147!I112,1474618224!I112,1474619284!I112,1474620344!I112,1474621421!I112,1474622498!I112,1474623574!I112,1474624651!I112,1474625728!I112,1474626804!I112,1474627864!I112,1474628941!I112)</f>
        <v>0</v>
      </c>
      <c r="J112">
        <f>MEDIAN(1474597958!J112,1474599035!J112,1474600093!J112,1474601170!J112,1474602230!J112,1474603289!J112,1474604349!J112,1474605408!J112,1474606468!J112,1474607528!J112,1474608604!J112,1474609664!J112,1474610741!J112,1474611817!J112,1474612893!J112,1474613953!J112,1474615029!J112,1474616088!J112,1474617147!J112,1474618224!J112,1474619284!J112,1474620344!J112,1474621421!J112,1474622498!J112,1474623574!J112,1474624651!J112,1474625728!J112,1474626804!J112,1474627864!J112,1474628941!J112)</f>
        <v>0</v>
      </c>
      <c r="K112">
        <f>MEDIAN(1474597958!K112,1474599035!K112,1474600093!K112,1474601170!K112,1474602230!K112,1474603289!K112,1474604349!K112,1474605408!K112,1474606468!K112,1474607528!K112,1474608604!K112,1474609664!K112,1474610741!K112,1474611817!K112,1474612893!K112,1474613953!K112,1474615029!K112,1474616088!K112,1474617147!K112,1474618224!K112,1474619284!K112,1474620344!K112,1474621421!K112,1474622498!K112,1474623574!K112,1474624651!K112,1474625728!K112,1474626804!K112,1474627864!K112,1474628941!K112)</f>
        <v>0</v>
      </c>
      <c r="L112">
        <f>MEDIAN(1474597958!L112,1474599035!L112,1474600093!L112,1474601170!L112,1474602230!L112,1474603289!L112,1474604349!L112,1474605408!L112,1474606468!L112,1474607528!L112,1474608604!L112,1474609664!L112,1474610741!L112,1474611817!L112,1474612893!L112,1474613953!L112,1474615029!L112,1474616088!L112,1474617147!L112,1474618224!L112,1474619284!L112,1474620344!L112,1474621421!L112,1474622498!L112,1474623574!L112,1474624651!L112,1474625728!L112,1474626804!L112,1474627864!L112,1474628941!L112)</f>
        <v>0</v>
      </c>
      <c r="M112">
        <f>MEDIAN(1474597958!M112,1474599035!M112,1474600093!M112,1474601170!M112,1474602230!M112,1474603289!M112,1474604349!M112,1474605408!M112,1474606468!M112,1474607528!M112,1474608604!M112,1474609664!M112,1474610741!M112,1474611817!M112,1474612893!M112,1474613953!M112,1474615029!M112,1474616088!M112,1474617147!M112,1474618224!M112,1474619284!M112,1474620344!M112,1474621421!M112,1474622498!M112,1474623574!M112,1474624651!M112,1474625728!M112,1474626804!M112,1474627864!M112,1474628941!M112)</f>
        <v>0</v>
      </c>
      <c r="N112">
        <f>MEDIAN(1474597958!N112,1474599035!N112,1474600093!N112,1474601170!N112,1474602230!N112,1474603289!N112,1474604349!N112,1474605408!N112,1474606468!N112,1474607528!N112,1474608604!N112,1474609664!N112,1474610741!N112,1474611817!N112,1474612893!N112,1474613953!N112,1474615029!N112,1474616088!N112,1474617147!N112,1474618224!N112,1474619284!N112,1474620344!N112,1474621421!N112,1474622498!N112,1474623574!N112,1474624651!N112,1474625728!N112,1474626804!N112,1474627864!N112,1474628941!N112)</f>
        <v>0</v>
      </c>
      <c r="O112">
        <f>MEDIAN(1474597958!O112,1474599035!O112,1474600093!O112,1474601170!O112,1474602230!O112,1474603289!O112,1474604349!O112,1474605408!O112,1474606468!O112,1474607528!O112,1474608604!O112,1474609664!O112,1474610741!O112,1474611817!O112,1474612893!O112,1474613953!O112,1474615029!O112,1474616088!O112,1474617147!O112,1474618224!O112,1474619284!O112,1474620344!O112,1474621421!O112,1474622498!O112,1474623574!O112,1474624651!O112,1474625728!O112,1474626804!O112,1474627864!O112,1474628941!O112)</f>
        <v>0</v>
      </c>
      <c r="P112">
        <f>MEDIAN(1474597958!P112,1474599035!P112,1474600093!P112,1474601170!P112,1474602230!P112,1474603289!P112,1474604349!P112,1474605408!P112,1474606468!P112,1474607528!P112,1474608604!P112,1474609664!P112,1474610741!P112,1474611817!P112,1474612893!P112,1474613953!P112,1474615029!P112,1474616088!P112,1474617147!P112,1474618224!P112,1474619284!P112,1474620344!P112,1474621421!P112,1474622498!P112,1474623574!P112,1474624651!P112,1474625728!P112,1474626804!P112,1474627864!P112,1474628941!P112)</f>
        <v>0</v>
      </c>
      <c r="Q112">
        <f>MEDIAN(1474597958!Q112,1474599035!Q112,1474600093!Q112,1474601170!Q112,1474602230!Q112,1474603289!Q112,1474604349!Q112,1474605408!Q112,1474606468!Q112,1474607528!Q112,1474608604!Q112,1474609664!Q112,1474610741!Q112,1474611817!Q112,1474612893!Q112,1474613953!Q112,1474615029!Q112,1474616088!Q112,1474617147!Q112,1474618224!Q112,1474619284!Q112,1474620344!Q112,1474621421!Q112,1474622498!Q112,1474623574!Q112,1474624651!Q112,1474625728!Q112,1474626804!Q112,1474627864!Q112,1474628941!Q112)</f>
        <v>0</v>
      </c>
      <c r="R112">
        <f>MEDIAN(1474597958!R112,1474599035!R112,1474600093!R112,1474601170!R112,1474602230!R112,1474603289!R112,1474604349!R112,1474605408!R112,1474606468!R112,1474607528!R112,1474608604!R112,1474609664!R112,1474610741!R112,1474611817!R112,1474612893!R112,1474613953!R112,1474615029!R112,1474616088!R112,1474617147!R112,1474618224!R112,1474619284!R112,1474620344!R112,1474621421!R112,1474622498!R112,1474623574!R112,1474624651!R112,1474625728!R112,1474626804!R112,1474627864!R112,1474628941!R112)</f>
        <v>0</v>
      </c>
      <c r="S112">
        <f>MEDIAN(1474597958!S112,1474599035!S112,1474600093!S112,1474601170!S112,1474602230!S112,1474603289!S112,1474604349!S112,1474605408!S112,1474606468!S112,1474607528!S112,1474608604!S112,1474609664!S112,1474610741!S112,1474611817!S112,1474612893!S112,1474613953!S112,1474615029!S112,1474616088!S112,1474617147!S112,1474618224!S112,1474619284!S112,1474620344!S112,1474621421!S112,1474622498!S112,1474623574!S112,1474624651!S112,1474625728!S112,1474626804!S112,1474627864!S112,1474628941!S112)</f>
        <v>0</v>
      </c>
      <c r="T112">
        <f>MEDIAN(1474597958!T112,1474599035!T112,1474600093!T112,1474601170!T112,1474602230!T112,1474603289!T112,1474604349!T112,1474605408!T112,1474606468!T112,1474607528!T112,1474608604!T112,1474609664!T112,1474610741!T112,1474611817!T112,1474612893!T112,1474613953!T112,1474615029!T112,1474616088!T112,1474617147!T112,1474618224!T112,1474619284!T112,1474620344!T112,1474621421!T112,1474622498!T112,1474623574!T112,1474624651!T112,1474625728!T112,1474626804!T112,1474627864!T112,1474628941!T112)</f>
        <v>0</v>
      </c>
      <c r="U112">
        <f>MEDIAN(1474597958!U112,1474599035!U112,1474600093!U112,1474601170!U112,1474602230!U112,1474603289!U112,1474604349!U112,1474605408!U112,1474606468!U112,1474607528!U112,1474608604!U112,1474609664!U112,1474610741!U112,1474611817!U112,1474612893!U112,1474613953!U112,1474615029!U112,1474616088!U112,1474617147!U112,1474618224!U112,1474619284!U112,1474620344!U112,1474621421!U112,1474622498!U112,1474623574!U112,1474624651!U112,1474625728!U112,1474626804!U112,1474627864!U112,1474628941!U112)</f>
        <v>0</v>
      </c>
      <c r="V112">
        <f>MEDIAN(1474597958!V112,1474599035!V112,1474600093!V112,1474601170!V112,1474602230!V112,1474603289!V112,1474604349!V112,1474605408!V112,1474606468!V112,1474607528!V112,1474608604!V112,1474609664!V112,1474610741!V112,1474611817!V112,1474612893!V112,1474613953!V112,1474615029!V112,1474616088!V112,1474617147!V112,1474618224!V112,1474619284!V112,1474620344!V112,1474621421!V112,1474622498!V112,1474623574!V112,1474624651!V112,1474625728!V112,1474626804!V112,1474627864!V112,1474628941!V112)</f>
        <v>0</v>
      </c>
      <c r="W112">
        <f>MEDIAN(1474597958!W112,1474599035!W112,1474600093!W112,1474601170!W112,1474602230!W112,1474603289!W112,1474604349!W112,1474605408!W112,1474606468!W112,1474607528!W112,1474608604!W112,1474609664!W112,1474610741!W112,1474611817!W112,1474612893!W112,1474613953!W112,1474615029!W112,1474616088!W112,1474617147!W112,1474618224!W112,1474619284!W112,1474620344!W112,1474621421!W112,1474622498!W112,1474623574!W112,1474624651!W112,1474625728!W112,1474626804!W112,1474627864!W112,1474628941!W112)</f>
        <v>0</v>
      </c>
    </row>
    <row r="113" spans="1:23">
      <c r="A113">
        <f>MEDIAN(1474597958!A113,1474599035!A113,1474600093!A113,1474601170!A113,1474602230!A113,1474603289!A113,1474604349!A113,1474605408!A113,1474606468!A113,1474607528!A113,1474608604!A113,1474609664!A113,1474610741!A113,1474611817!A113,1474612893!A113,1474613953!A113,1474615029!A113,1474616088!A113,1474617147!A113,1474618224!A113,1474619284!A113,1474620344!A113,1474621421!A113,1474622498!A113,1474623574!A113,1474624651!A113,1474625728!A113,1474626804!A113,1474627864!A113,1474628941!A113)</f>
        <v>0</v>
      </c>
      <c r="B113">
        <f>MEDIAN(1474597958!B113,1474599035!B113,1474600093!B113,1474601170!B113,1474602230!B113,1474603289!B113,1474604349!B113,1474605408!B113,1474606468!B113,1474607528!B113,1474608604!B113,1474609664!B113,1474610741!B113,1474611817!B113,1474612893!B113,1474613953!B113,1474615029!B113,1474616088!B113,1474617147!B113,1474618224!B113,1474619284!B113,1474620344!B113,1474621421!B113,1474622498!B113,1474623574!B113,1474624651!B113,1474625728!B113,1474626804!B113,1474627864!B113,1474628941!B113)</f>
        <v>0</v>
      </c>
      <c r="C113">
        <f>MEDIAN(1474597958!C113,1474599035!C113,1474600093!C113,1474601170!C113,1474602230!C113,1474603289!C113,1474604349!C113,1474605408!C113,1474606468!C113,1474607528!C113,1474608604!C113,1474609664!C113,1474610741!C113,1474611817!C113,1474612893!C113,1474613953!C113,1474615029!C113,1474616088!C113,1474617147!C113,1474618224!C113,1474619284!C113,1474620344!C113,1474621421!C113,1474622498!C113,1474623574!C113,1474624651!C113,1474625728!C113,1474626804!C113,1474627864!C113,1474628941!C113)</f>
        <v>0</v>
      </c>
      <c r="D113">
        <f>MEDIAN(1474597958!D113,1474599035!D113,1474600093!D113,1474601170!D113,1474602230!D113,1474603289!D113,1474604349!D113,1474605408!D113,1474606468!D113,1474607528!D113,1474608604!D113,1474609664!D113,1474610741!D113,1474611817!D113,1474612893!D113,1474613953!D113,1474615029!D113,1474616088!D113,1474617147!D113,1474618224!D113,1474619284!D113,1474620344!D113,1474621421!D113,1474622498!D113,1474623574!D113,1474624651!D113,1474625728!D113,1474626804!D113,1474627864!D113,1474628941!D113)</f>
        <v>0</v>
      </c>
      <c r="E113">
        <f>MEDIAN(1474597958!E113,1474599035!E113,1474600093!E113,1474601170!E113,1474602230!E113,1474603289!E113,1474604349!E113,1474605408!E113,1474606468!E113,1474607528!E113,1474608604!E113,1474609664!E113,1474610741!E113,1474611817!E113,1474612893!E113,1474613953!E113,1474615029!E113,1474616088!E113,1474617147!E113,1474618224!E113,1474619284!E113,1474620344!E113,1474621421!E113,1474622498!E113,1474623574!E113,1474624651!E113,1474625728!E113,1474626804!E113,1474627864!E113,1474628941!E113)</f>
        <v>0</v>
      </c>
      <c r="F113">
        <f>MEDIAN(1474597958!F113,1474599035!F113,1474600093!F113,1474601170!F113,1474602230!F113,1474603289!F113,1474604349!F113,1474605408!F113,1474606468!F113,1474607528!F113,1474608604!F113,1474609664!F113,1474610741!F113,1474611817!F113,1474612893!F113,1474613953!F113,1474615029!F113,1474616088!F113,1474617147!F113,1474618224!F113,1474619284!F113,1474620344!F113,1474621421!F113,1474622498!F113,1474623574!F113,1474624651!F113,1474625728!F113,1474626804!F113,1474627864!F113,1474628941!F113)</f>
        <v>0</v>
      </c>
      <c r="G113">
        <f>MEDIAN(1474597958!G113,1474599035!G113,1474600093!G113,1474601170!G113,1474602230!G113,1474603289!G113,1474604349!G113,1474605408!G113,1474606468!G113,1474607528!G113,1474608604!G113,1474609664!G113,1474610741!G113,1474611817!G113,1474612893!G113,1474613953!G113,1474615029!G113,1474616088!G113,1474617147!G113,1474618224!G113,1474619284!G113,1474620344!G113,1474621421!G113,1474622498!G113,1474623574!G113,1474624651!G113,1474625728!G113,1474626804!G113,1474627864!G113,1474628941!G113)</f>
        <v>0</v>
      </c>
      <c r="H113">
        <f>MEDIAN(1474597958!H113,1474599035!H113,1474600093!H113,1474601170!H113,1474602230!H113,1474603289!H113,1474604349!H113,1474605408!H113,1474606468!H113,1474607528!H113,1474608604!H113,1474609664!H113,1474610741!H113,1474611817!H113,1474612893!H113,1474613953!H113,1474615029!H113,1474616088!H113,1474617147!H113,1474618224!H113,1474619284!H113,1474620344!H113,1474621421!H113,1474622498!H113,1474623574!H113,1474624651!H113,1474625728!H113,1474626804!H113,1474627864!H113,1474628941!H113)</f>
        <v>0</v>
      </c>
      <c r="I113">
        <f>MEDIAN(1474597958!I113,1474599035!I113,1474600093!I113,1474601170!I113,1474602230!I113,1474603289!I113,1474604349!I113,1474605408!I113,1474606468!I113,1474607528!I113,1474608604!I113,1474609664!I113,1474610741!I113,1474611817!I113,1474612893!I113,1474613953!I113,1474615029!I113,1474616088!I113,1474617147!I113,1474618224!I113,1474619284!I113,1474620344!I113,1474621421!I113,1474622498!I113,1474623574!I113,1474624651!I113,1474625728!I113,1474626804!I113,1474627864!I113,1474628941!I113)</f>
        <v>0</v>
      </c>
      <c r="J113">
        <f>MEDIAN(1474597958!J113,1474599035!J113,1474600093!J113,1474601170!J113,1474602230!J113,1474603289!J113,1474604349!J113,1474605408!J113,1474606468!J113,1474607528!J113,1474608604!J113,1474609664!J113,1474610741!J113,1474611817!J113,1474612893!J113,1474613953!J113,1474615029!J113,1474616088!J113,1474617147!J113,1474618224!J113,1474619284!J113,1474620344!J113,1474621421!J113,1474622498!J113,1474623574!J113,1474624651!J113,1474625728!J113,1474626804!J113,1474627864!J113,1474628941!J113)</f>
        <v>0</v>
      </c>
      <c r="K113">
        <f>MEDIAN(1474597958!K113,1474599035!K113,1474600093!K113,1474601170!K113,1474602230!K113,1474603289!K113,1474604349!K113,1474605408!K113,1474606468!K113,1474607528!K113,1474608604!K113,1474609664!K113,1474610741!K113,1474611817!K113,1474612893!K113,1474613953!K113,1474615029!K113,1474616088!K113,1474617147!K113,1474618224!K113,1474619284!K113,1474620344!K113,1474621421!K113,1474622498!K113,1474623574!K113,1474624651!K113,1474625728!K113,1474626804!K113,1474627864!K113,1474628941!K113)</f>
        <v>0</v>
      </c>
      <c r="L113">
        <f>MEDIAN(1474597958!L113,1474599035!L113,1474600093!L113,1474601170!L113,1474602230!L113,1474603289!L113,1474604349!L113,1474605408!L113,1474606468!L113,1474607528!L113,1474608604!L113,1474609664!L113,1474610741!L113,1474611817!L113,1474612893!L113,1474613953!L113,1474615029!L113,1474616088!L113,1474617147!L113,1474618224!L113,1474619284!L113,1474620344!L113,1474621421!L113,1474622498!L113,1474623574!L113,1474624651!L113,1474625728!L113,1474626804!L113,1474627864!L113,1474628941!L113)</f>
        <v>0</v>
      </c>
      <c r="M113">
        <f>MEDIAN(1474597958!M113,1474599035!M113,1474600093!M113,1474601170!M113,1474602230!M113,1474603289!M113,1474604349!M113,1474605408!M113,1474606468!M113,1474607528!M113,1474608604!M113,1474609664!M113,1474610741!M113,1474611817!M113,1474612893!M113,1474613953!M113,1474615029!M113,1474616088!M113,1474617147!M113,1474618224!M113,1474619284!M113,1474620344!M113,1474621421!M113,1474622498!M113,1474623574!M113,1474624651!M113,1474625728!M113,1474626804!M113,1474627864!M113,1474628941!M113)</f>
        <v>0</v>
      </c>
      <c r="N113">
        <f>MEDIAN(1474597958!N113,1474599035!N113,1474600093!N113,1474601170!N113,1474602230!N113,1474603289!N113,1474604349!N113,1474605408!N113,1474606468!N113,1474607528!N113,1474608604!N113,1474609664!N113,1474610741!N113,1474611817!N113,1474612893!N113,1474613953!N113,1474615029!N113,1474616088!N113,1474617147!N113,1474618224!N113,1474619284!N113,1474620344!N113,1474621421!N113,1474622498!N113,1474623574!N113,1474624651!N113,1474625728!N113,1474626804!N113,1474627864!N113,1474628941!N113)</f>
        <v>0</v>
      </c>
      <c r="O113">
        <f>MEDIAN(1474597958!O113,1474599035!O113,1474600093!O113,1474601170!O113,1474602230!O113,1474603289!O113,1474604349!O113,1474605408!O113,1474606468!O113,1474607528!O113,1474608604!O113,1474609664!O113,1474610741!O113,1474611817!O113,1474612893!O113,1474613953!O113,1474615029!O113,1474616088!O113,1474617147!O113,1474618224!O113,1474619284!O113,1474620344!O113,1474621421!O113,1474622498!O113,1474623574!O113,1474624651!O113,1474625728!O113,1474626804!O113,1474627864!O113,1474628941!O113)</f>
        <v>0</v>
      </c>
      <c r="P113">
        <f>MEDIAN(1474597958!P113,1474599035!P113,1474600093!P113,1474601170!P113,1474602230!P113,1474603289!P113,1474604349!P113,1474605408!P113,1474606468!P113,1474607528!P113,1474608604!P113,1474609664!P113,1474610741!P113,1474611817!P113,1474612893!P113,1474613953!P113,1474615029!P113,1474616088!P113,1474617147!P113,1474618224!P113,1474619284!P113,1474620344!P113,1474621421!P113,1474622498!P113,1474623574!P113,1474624651!P113,1474625728!P113,1474626804!P113,1474627864!P113,1474628941!P113)</f>
        <v>0</v>
      </c>
      <c r="Q113">
        <f>MEDIAN(1474597958!Q113,1474599035!Q113,1474600093!Q113,1474601170!Q113,1474602230!Q113,1474603289!Q113,1474604349!Q113,1474605408!Q113,1474606468!Q113,1474607528!Q113,1474608604!Q113,1474609664!Q113,1474610741!Q113,1474611817!Q113,1474612893!Q113,1474613953!Q113,1474615029!Q113,1474616088!Q113,1474617147!Q113,1474618224!Q113,1474619284!Q113,1474620344!Q113,1474621421!Q113,1474622498!Q113,1474623574!Q113,1474624651!Q113,1474625728!Q113,1474626804!Q113,1474627864!Q113,1474628941!Q113)</f>
        <v>0</v>
      </c>
      <c r="R113">
        <f>MEDIAN(1474597958!R113,1474599035!R113,1474600093!R113,1474601170!R113,1474602230!R113,1474603289!R113,1474604349!R113,1474605408!R113,1474606468!R113,1474607528!R113,1474608604!R113,1474609664!R113,1474610741!R113,1474611817!R113,1474612893!R113,1474613953!R113,1474615029!R113,1474616088!R113,1474617147!R113,1474618224!R113,1474619284!R113,1474620344!R113,1474621421!R113,1474622498!R113,1474623574!R113,1474624651!R113,1474625728!R113,1474626804!R113,1474627864!R113,1474628941!R113)</f>
        <v>0</v>
      </c>
      <c r="S113">
        <f>MEDIAN(1474597958!S113,1474599035!S113,1474600093!S113,1474601170!S113,1474602230!S113,1474603289!S113,1474604349!S113,1474605408!S113,1474606468!S113,1474607528!S113,1474608604!S113,1474609664!S113,1474610741!S113,1474611817!S113,1474612893!S113,1474613953!S113,1474615029!S113,1474616088!S113,1474617147!S113,1474618224!S113,1474619284!S113,1474620344!S113,1474621421!S113,1474622498!S113,1474623574!S113,1474624651!S113,1474625728!S113,1474626804!S113,1474627864!S113,1474628941!S113)</f>
        <v>0</v>
      </c>
      <c r="T113">
        <f>MEDIAN(1474597958!T113,1474599035!T113,1474600093!T113,1474601170!T113,1474602230!T113,1474603289!T113,1474604349!T113,1474605408!T113,1474606468!T113,1474607528!T113,1474608604!T113,1474609664!T113,1474610741!T113,1474611817!T113,1474612893!T113,1474613953!T113,1474615029!T113,1474616088!T113,1474617147!T113,1474618224!T113,1474619284!T113,1474620344!T113,1474621421!T113,1474622498!T113,1474623574!T113,1474624651!T113,1474625728!T113,1474626804!T113,1474627864!T113,1474628941!T113)</f>
        <v>0</v>
      </c>
      <c r="U113">
        <f>MEDIAN(1474597958!U113,1474599035!U113,1474600093!U113,1474601170!U113,1474602230!U113,1474603289!U113,1474604349!U113,1474605408!U113,1474606468!U113,1474607528!U113,1474608604!U113,1474609664!U113,1474610741!U113,1474611817!U113,1474612893!U113,1474613953!U113,1474615029!U113,1474616088!U113,1474617147!U113,1474618224!U113,1474619284!U113,1474620344!U113,1474621421!U113,1474622498!U113,1474623574!U113,1474624651!U113,1474625728!U113,1474626804!U113,1474627864!U113,1474628941!U113)</f>
        <v>0</v>
      </c>
      <c r="V113">
        <f>MEDIAN(1474597958!V113,1474599035!V113,1474600093!V113,1474601170!V113,1474602230!V113,1474603289!V113,1474604349!V113,1474605408!V113,1474606468!V113,1474607528!V113,1474608604!V113,1474609664!V113,1474610741!V113,1474611817!V113,1474612893!V113,1474613953!V113,1474615029!V113,1474616088!V113,1474617147!V113,1474618224!V113,1474619284!V113,1474620344!V113,1474621421!V113,1474622498!V113,1474623574!V113,1474624651!V113,1474625728!V113,1474626804!V113,1474627864!V113,1474628941!V113)</f>
        <v>0</v>
      </c>
      <c r="W113">
        <f>MEDIAN(1474597958!W113,1474599035!W113,1474600093!W113,1474601170!W113,1474602230!W113,1474603289!W113,1474604349!W113,1474605408!W113,1474606468!W113,1474607528!W113,1474608604!W113,1474609664!W113,1474610741!W113,1474611817!W113,1474612893!W113,1474613953!W113,1474615029!W113,1474616088!W113,1474617147!W113,1474618224!W113,1474619284!W113,1474620344!W113,1474621421!W113,1474622498!W113,1474623574!W113,1474624651!W113,1474625728!W113,1474626804!W113,1474627864!W113,1474628941!W113)</f>
        <v>0</v>
      </c>
    </row>
    <row r="114" spans="1:23">
      <c r="A114">
        <f>MEDIAN(1474597958!A114,1474599035!A114,1474600093!A114,1474601170!A114,1474602230!A114,1474603289!A114,1474604349!A114,1474605408!A114,1474606468!A114,1474607528!A114,1474608604!A114,1474609664!A114,1474610741!A114,1474611817!A114,1474612893!A114,1474613953!A114,1474615029!A114,1474616088!A114,1474617147!A114,1474618224!A114,1474619284!A114,1474620344!A114,1474621421!A114,1474622498!A114,1474623574!A114,1474624651!A114,1474625728!A114,1474626804!A114,1474627864!A114,1474628941!A114)</f>
        <v>0</v>
      </c>
      <c r="B114">
        <f>MEDIAN(1474597958!B114,1474599035!B114,1474600093!B114,1474601170!B114,1474602230!B114,1474603289!B114,1474604349!B114,1474605408!B114,1474606468!B114,1474607528!B114,1474608604!B114,1474609664!B114,1474610741!B114,1474611817!B114,1474612893!B114,1474613953!B114,1474615029!B114,1474616088!B114,1474617147!B114,1474618224!B114,1474619284!B114,1474620344!B114,1474621421!B114,1474622498!B114,1474623574!B114,1474624651!B114,1474625728!B114,1474626804!B114,1474627864!B114,1474628941!B114)</f>
        <v>0</v>
      </c>
      <c r="C114">
        <f>MEDIAN(1474597958!C114,1474599035!C114,1474600093!C114,1474601170!C114,1474602230!C114,1474603289!C114,1474604349!C114,1474605408!C114,1474606468!C114,1474607528!C114,1474608604!C114,1474609664!C114,1474610741!C114,1474611817!C114,1474612893!C114,1474613953!C114,1474615029!C114,1474616088!C114,1474617147!C114,1474618224!C114,1474619284!C114,1474620344!C114,1474621421!C114,1474622498!C114,1474623574!C114,1474624651!C114,1474625728!C114,1474626804!C114,1474627864!C114,1474628941!C114)</f>
        <v>0</v>
      </c>
      <c r="D114">
        <f>MEDIAN(1474597958!D114,1474599035!D114,1474600093!D114,1474601170!D114,1474602230!D114,1474603289!D114,1474604349!D114,1474605408!D114,1474606468!D114,1474607528!D114,1474608604!D114,1474609664!D114,1474610741!D114,1474611817!D114,1474612893!D114,1474613953!D114,1474615029!D114,1474616088!D114,1474617147!D114,1474618224!D114,1474619284!D114,1474620344!D114,1474621421!D114,1474622498!D114,1474623574!D114,1474624651!D114,1474625728!D114,1474626804!D114,1474627864!D114,1474628941!D114)</f>
        <v>0</v>
      </c>
      <c r="E114">
        <f>MEDIAN(1474597958!E114,1474599035!E114,1474600093!E114,1474601170!E114,1474602230!E114,1474603289!E114,1474604349!E114,1474605408!E114,1474606468!E114,1474607528!E114,1474608604!E114,1474609664!E114,1474610741!E114,1474611817!E114,1474612893!E114,1474613953!E114,1474615029!E114,1474616088!E114,1474617147!E114,1474618224!E114,1474619284!E114,1474620344!E114,1474621421!E114,1474622498!E114,1474623574!E114,1474624651!E114,1474625728!E114,1474626804!E114,1474627864!E114,1474628941!E114)</f>
        <v>0</v>
      </c>
      <c r="F114">
        <f>MEDIAN(1474597958!F114,1474599035!F114,1474600093!F114,1474601170!F114,1474602230!F114,1474603289!F114,1474604349!F114,1474605408!F114,1474606468!F114,1474607528!F114,1474608604!F114,1474609664!F114,1474610741!F114,1474611817!F114,1474612893!F114,1474613953!F114,1474615029!F114,1474616088!F114,1474617147!F114,1474618224!F114,1474619284!F114,1474620344!F114,1474621421!F114,1474622498!F114,1474623574!F114,1474624651!F114,1474625728!F114,1474626804!F114,1474627864!F114,1474628941!F114)</f>
        <v>0</v>
      </c>
      <c r="G114">
        <f>MEDIAN(1474597958!G114,1474599035!G114,1474600093!G114,1474601170!G114,1474602230!G114,1474603289!G114,1474604349!G114,1474605408!G114,1474606468!G114,1474607528!G114,1474608604!G114,1474609664!G114,1474610741!G114,1474611817!G114,1474612893!G114,1474613953!G114,1474615029!G114,1474616088!G114,1474617147!G114,1474618224!G114,1474619284!G114,1474620344!G114,1474621421!G114,1474622498!G114,1474623574!G114,1474624651!G114,1474625728!G114,1474626804!G114,1474627864!G114,1474628941!G114)</f>
        <v>0</v>
      </c>
      <c r="H114">
        <f>MEDIAN(1474597958!H114,1474599035!H114,1474600093!H114,1474601170!H114,1474602230!H114,1474603289!H114,1474604349!H114,1474605408!H114,1474606468!H114,1474607528!H114,1474608604!H114,1474609664!H114,1474610741!H114,1474611817!H114,1474612893!H114,1474613953!H114,1474615029!H114,1474616088!H114,1474617147!H114,1474618224!H114,1474619284!H114,1474620344!H114,1474621421!H114,1474622498!H114,1474623574!H114,1474624651!H114,1474625728!H114,1474626804!H114,1474627864!H114,1474628941!H114)</f>
        <v>0</v>
      </c>
      <c r="I114">
        <f>MEDIAN(1474597958!I114,1474599035!I114,1474600093!I114,1474601170!I114,1474602230!I114,1474603289!I114,1474604349!I114,1474605408!I114,1474606468!I114,1474607528!I114,1474608604!I114,1474609664!I114,1474610741!I114,1474611817!I114,1474612893!I114,1474613953!I114,1474615029!I114,1474616088!I114,1474617147!I114,1474618224!I114,1474619284!I114,1474620344!I114,1474621421!I114,1474622498!I114,1474623574!I114,1474624651!I114,1474625728!I114,1474626804!I114,1474627864!I114,1474628941!I114)</f>
        <v>0</v>
      </c>
      <c r="J114">
        <f>MEDIAN(1474597958!J114,1474599035!J114,1474600093!J114,1474601170!J114,1474602230!J114,1474603289!J114,1474604349!J114,1474605408!J114,1474606468!J114,1474607528!J114,1474608604!J114,1474609664!J114,1474610741!J114,1474611817!J114,1474612893!J114,1474613953!J114,1474615029!J114,1474616088!J114,1474617147!J114,1474618224!J114,1474619284!J114,1474620344!J114,1474621421!J114,1474622498!J114,1474623574!J114,1474624651!J114,1474625728!J114,1474626804!J114,1474627864!J114,1474628941!J114)</f>
        <v>0</v>
      </c>
      <c r="K114">
        <f>MEDIAN(1474597958!K114,1474599035!K114,1474600093!K114,1474601170!K114,1474602230!K114,1474603289!K114,1474604349!K114,1474605408!K114,1474606468!K114,1474607528!K114,1474608604!K114,1474609664!K114,1474610741!K114,1474611817!K114,1474612893!K114,1474613953!K114,1474615029!K114,1474616088!K114,1474617147!K114,1474618224!K114,1474619284!K114,1474620344!K114,1474621421!K114,1474622498!K114,1474623574!K114,1474624651!K114,1474625728!K114,1474626804!K114,1474627864!K114,1474628941!K114)</f>
        <v>0</v>
      </c>
      <c r="L114">
        <f>MEDIAN(1474597958!L114,1474599035!L114,1474600093!L114,1474601170!L114,1474602230!L114,1474603289!L114,1474604349!L114,1474605408!L114,1474606468!L114,1474607528!L114,1474608604!L114,1474609664!L114,1474610741!L114,1474611817!L114,1474612893!L114,1474613953!L114,1474615029!L114,1474616088!L114,1474617147!L114,1474618224!L114,1474619284!L114,1474620344!L114,1474621421!L114,1474622498!L114,1474623574!L114,1474624651!L114,1474625728!L114,1474626804!L114,1474627864!L114,1474628941!L114)</f>
        <v>0</v>
      </c>
      <c r="M114">
        <f>MEDIAN(1474597958!M114,1474599035!M114,1474600093!M114,1474601170!M114,1474602230!M114,1474603289!M114,1474604349!M114,1474605408!M114,1474606468!M114,1474607528!M114,1474608604!M114,1474609664!M114,1474610741!M114,1474611817!M114,1474612893!M114,1474613953!M114,1474615029!M114,1474616088!M114,1474617147!M114,1474618224!M114,1474619284!M114,1474620344!M114,1474621421!M114,1474622498!M114,1474623574!M114,1474624651!M114,1474625728!M114,1474626804!M114,1474627864!M114,1474628941!M114)</f>
        <v>0</v>
      </c>
      <c r="N114">
        <f>MEDIAN(1474597958!N114,1474599035!N114,1474600093!N114,1474601170!N114,1474602230!N114,1474603289!N114,1474604349!N114,1474605408!N114,1474606468!N114,1474607528!N114,1474608604!N114,1474609664!N114,1474610741!N114,1474611817!N114,1474612893!N114,1474613953!N114,1474615029!N114,1474616088!N114,1474617147!N114,1474618224!N114,1474619284!N114,1474620344!N114,1474621421!N114,1474622498!N114,1474623574!N114,1474624651!N114,1474625728!N114,1474626804!N114,1474627864!N114,1474628941!N114)</f>
        <v>0</v>
      </c>
      <c r="O114">
        <f>MEDIAN(1474597958!O114,1474599035!O114,1474600093!O114,1474601170!O114,1474602230!O114,1474603289!O114,1474604349!O114,1474605408!O114,1474606468!O114,1474607528!O114,1474608604!O114,1474609664!O114,1474610741!O114,1474611817!O114,1474612893!O114,1474613953!O114,1474615029!O114,1474616088!O114,1474617147!O114,1474618224!O114,1474619284!O114,1474620344!O114,1474621421!O114,1474622498!O114,1474623574!O114,1474624651!O114,1474625728!O114,1474626804!O114,1474627864!O114,1474628941!O114)</f>
        <v>0</v>
      </c>
      <c r="P114">
        <f>MEDIAN(1474597958!P114,1474599035!P114,1474600093!P114,1474601170!P114,1474602230!P114,1474603289!P114,1474604349!P114,1474605408!P114,1474606468!P114,1474607528!P114,1474608604!P114,1474609664!P114,1474610741!P114,1474611817!P114,1474612893!P114,1474613953!P114,1474615029!P114,1474616088!P114,1474617147!P114,1474618224!P114,1474619284!P114,1474620344!P114,1474621421!P114,1474622498!P114,1474623574!P114,1474624651!P114,1474625728!P114,1474626804!P114,1474627864!P114,1474628941!P114)</f>
        <v>0</v>
      </c>
      <c r="Q114">
        <f>MEDIAN(1474597958!Q114,1474599035!Q114,1474600093!Q114,1474601170!Q114,1474602230!Q114,1474603289!Q114,1474604349!Q114,1474605408!Q114,1474606468!Q114,1474607528!Q114,1474608604!Q114,1474609664!Q114,1474610741!Q114,1474611817!Q114,1474612893!Q114,1474613953!Q114,1474615029!Q114,1474616088!Q114,1474617147!Q114,1474618224!Q114,1474619284!Q114,1474620344!Q114,1474621421!Q114,1474622498!Q114,1474623574!Q114,1474624651!Q114,1474625728!Q114,1474626804!Q114,1474627864!Q114,1474628941!Q114)</f>
        <v>0</v>
      </c>
      <c r="R114">
        <f>MEDIAN(1474597958!R114,1474599035!R114,1474600093!R114,1474601170!R114,1474602230!R114,1474603289!R114,1474604349!R114,1474605408!R114,1474606468!R114,1474607528!R114,1474608604!R114,1474609664!R114,1474610741!R114,1474611817!R114,1474612893!R114,1474613953!R114,1474615029!R114,1474616088!R114,1474617147!R114,1474618224!R114,1474619284!R114,1474620344!R114,1474621421!R114,1474622498!R114,1474623574!R114,1474624651!R114,1474625728!R114,1474626804!R114,1474627864!R114,1474628941!R114)</f>
        <v>0</v>
      </c>
      <c r="S114">
        <f>MEDIAN(1474597958!S114,1474599035!S114,1474600093!S114,1474601170!S114,1474602230!S114,1474603289!S114,1474604349!S114,1474605408!S114,1474606468!S114,1474607528!S114,1474608604!S114,1474609664!S114,1474610741!S114,1474611817!S114,1474612893!S114,1474613953!S114,1474615029!S114,1474616088!S114,1474617147!S114,1474618224!S114,1474619284!S114,1474620344!S114,1474621421!S114,1474622498!S114,1474623574!S114,1474624651!S114,1474625728!S114,1474626804!S114,1474627864!S114,1474628941!S114)</f>
        <v>0</v>
      </c>
      <c r="T114">
        <f>MEDIAN(1474597958!T114,1474599035!T114,1474600093!T114,1474601170!T114,1474602230!T114,1474603289!T114,1474604349!T114,1474605408!T114,1474606468!T114,1474607528!T114,1474608604!T114,1474609664!T114,1474610741!T114,1474611817!T114,1474612893!T114,1474613953!T114,1474615029!T114,1474616088!T114,1474617147!T114,1474618224!T114,1474619284!T114,1474620344!T114,1474621421!T114,1474622498!T114,1474623574!T114,1474624651!T114,1474625728!T114,1474626804!T114,1474627864!T114,1474628941!T114)</f>
        <v>0</v>
      </c>
      <c r="U114">
        <f>MEDIAN(1474597958!U114,1474599035!U114,1474600093!U114,1474601170!U114,1474602230!U114,1474603289!U114,1474604349!U114,1474605408!U114,1474606468!U114,1474607528!U114,1474608604!U114,1474609664!U114,1474610741!U114,1474611817!U114,1474612893!U114,1474613953!U114,1474615029!U114,1474616088!U114,1474617147!U114,1474618224!U114,1474619284!U114,1474620344!U114,1474621421!U114,1474622498!U114,1474623574!U114,1474624651!U114,1474625728!U114,1474626804!U114,1474627864!U114,1474628941!U114)</f>
        <v>0</v>
      </c>
      <c r="V114">
        <f>MEDIAN(1474597958!V114,1474599035!V114,1474600093!V114,1474601170!V114,1474602230!V114,1474603289!V114,1474604349!V114,1474605408!V114,1474606468!V114,1474607528!V114,1474608604!V114,1474609664!V114,1474610741!V114,1474611817!V114,1474612893!V114,1474613953!V114,1474615029!V114,1474616088!V114,1474617147!V114,1474618224!V114,1474619284!V114,1474620344!V114,1474621421!V114,1474622498!V114,1474623574!V114,1474624651!V114,1474625728!V114,1474626804!V114,1474627864!V114,1474628941!V114)</f>
        <v>0</v>
      </c>
      <c r="W114">
        <f>MEDIAN(1474597958!W114,1474599035!W114,1474600093!W114,1474601170!W114,1474602230!W114,1474603289!W114,1474604349!W114,1474605408!W114,1474606468!W114,1474607528!W114,1474608604!W114,1474609664!W114,1474610741!W114,1474611817!W114,1474612893!W114,1474613953!W114,1474615029!W114,1474616088!W114,1474617147!W114,1474618224!W114,1474619284!W114,1474620344!W114,1474621421!W114,1474622498!W114,1474623574!W114,1474624651!W114,1474625728!W114,1474626804!W114,1474627864!W114,1474628941!W114)</f>
        <v>0</v>
      </c>
    </row>
    <row r="115" spans="1:23">
      <c r="A115">
        <f>MEDIAN(1474597958!A115,1474599035!A115,1474600093!A115,1474601170!A115,1474602230!A115,1474603289!A115,1474604349!A115,1474605408!A115,1474606468!A115,1474607528!A115,1474608604!A115,1474609664!A115,1474610741!A115,1474611817!A115,1474612893!A115,1474613953!A115,1474615029!A115,1474616088!A115,1474617147!A115,1474618224!A115,1474619284!A115,1474620344!A115,1474621421!A115,1474622498!A115,1474623574!A115,1474624651!A115,1474625728!A115,1474626804!A115,1474627864!A115,1474628941!A115)</f>
        <v>0</v>
      </c>
      <c r="B115">
        <f>MEDIAN(1474597958!B115,1474599035!B115,1474600093!B115,1474601170!B115,1474602230!B115,1474603289!B115,1474604349!B115,1474605408!B115,1474606468!B115,1474607528!B115,1474608604!B115,1474609664!B115,1474610741!B115,1474611817!B115,1474612893!B115,1474613953!B115,1474615029!B115,1474616088!B115,1474617147!B115,1474618224!B115,1474619284!B115,1474620344!B115,1474621421!B115,1474622498!B115,1474623574!B115,1474624651!B115,1474625728!B115,1474626804!B115,1474627864!B115,1474628941!B115)</f>
        <v>0</v>
      </c>
      <c r="C115">
        <f>MEDIAN(1474597958!C115,1474599035!C115,1474600093!C115,1474601170!C115,1474602230!C115,1474603289!C115,1474604349!C115,1474605408!C115,1474606468!C115,1474607528!C115,1474608604!C115,1474609664!C115,1474610741!C115,1474611817!C115,1474612893!C115,1474613953!C115,1474615029!C115,1474616088!C115,1474617147!C115,1474618224!C115,1474619284!C115,1474620344!C115,1474621421!C115,1474622498!C115,1474623574!C115,1474624651!C115,1474625728!C115,1474626804!C115,1474627864!C115,1474628941!C115)</f>
        <v>0</v>
      </c>
      <c r="D115">
        <f>MEDIAN(1474597958!D115,1474599035!D115,1474600093!D115,1474601170!D115,1474602230!D115,1474603289!D115,1474604349!D115,1474605408!D115,1474606468!D115,1474607528!D115,1474608604!D115,1474609664!D115,1474610741!D115,1474611817!D115,1474612893!D115,1474613953!D115,1474615029!D115,1474616088!D115,1474617147!D115,1474618224!D115,1474619284!D115,1474620344!D115,1474621421!D115,1474622498!D115,1474623574!D115,1474624651!D115,1474625728!D115,1474626804!D115,1474627864!D115,1474628941!D115)</f>
        <v>0</v>
      </c>
      <c r="E115">
        <f>MEDIAN(1474597958!E115,1474599035!E115,1474600093!E115,1474601170!E115,1474602230!E115,1474603289!E115,1474604349!E115,1474605408!E115,1474606468!E115,1474607528!E115,1474608604!E115,1474609664!E115,1474610741!E115,1474611817!E115,1474612893!E115,1474613953!E115,1474615029!E115,1474616088!E115,1474617147!E115,1474618224!E115,1474619284!E115,1474620344!E115,1474621421!E115,1474622498!E115,1474623574!E115,1474624651!E115,1474625728!E115,1474626804!E115,1474627864!E115,1474628941!E115)</f>
        <v>0</v>
      </c>
      <c r="F115">
        <f>MEDIAN(1474597958!F115,1474599035!F115,1474600093!F115,1474601170!F115,1474602230!F115,1474603289!F115,1474604349!F115,1474605408!F115,1474606468!F115,1474607528!F115,1474608604!F115,1474609664!F115,1474610741!F115,1474611817!F115,1474612893!F115,1474613953!F115,1474615029!F115,1474616088!F115,1474617147!F115,1474618224!F115,1474619284!F115,1474620344!F115,1474621421!F115,1474622498!F115,1474623574!F115,1474624651!F115,1474625728!F115,1474626804!F115,1474627864!F115,1474628941!F115)</f>
        <v>0</v>
      </c>
      <c r="G115">
        <f>MEDIAN(1474597958!G115,1474599035!G115,1474600093!G115,1474601170!G115,1474602230!G115,1474603289!G115,1474604349!G115,1474605408!G115,1474606468!G115,1474607528!G115,1474608604!G115,1474609664!G115,1474610741!G115,1474611817!G115,1474612893!G115,1474613953!G115,1474615029!G115,1474616088!G115,1474617147!G115,1474618224!G115,1474619284!G115,1474620344!G115,1474621421!G115,1474622498!G115,1474623574!G115,1474624651!G115,1474625728!G115,1474626804!G115,1474627864!G115,1474628941!G115)</f>
        <v>0</v>
      </c>
      <c r="H115">
        <f>MEDIAN(1474597958!H115,1474599035!H115,1474600093!H115,1474601170!H115,1474602230!H115,1474603289!H115,1474604349!H115,1474605408!H115,1474606468!H115,1474607528!H115,1474608604!H115,1474609664!H115,1474610741!H115,1474611817!H115,1474612893!H115,1474613953!H115,1474615029!H115,1474616088!H115,1474617147!H115,1474618224!H115,1474619284!H115,1474620344!H115,1474621421!H115,1474622498!H115,1474623574!H115,1474624651!H115,1474625728!H115,1474626804!H115,1474627864!H115,1474628941!H115)</f>
        <v>0</v>
      </c>
      <c r="I115">
        <f>MEDIAN(1474597958!I115,1474599035!I115,1474600093!I115,1474601170!I115,1474602230!I115,1474603289!I115,1474604349!I115,1474605408!I115,1474606468!I115,1474607528!I115,1474608604!I115,1474609664!I115,1474610741!I115,1474611817!I115,1474612893!I115,1474613953!I115,1474615029!I115,1474616088!I115,1474617147!I115,1474618224!I115,1474619284!I115,1474620344!I115,1474621421!I115,1474622498!I115,1474623574!I115,1474624651!I115,1474625728!I115,1474626804!I115,1474627864!I115,1474628941!I115)</f>
        <v>0</v>
      </c>
      <c r="J115">
        <f>MEDIAN(1474597958!J115,1474599035!J115,1474600093!J115,1474601170!J115,1474602230!J115,1474603289!J115,1474604349!J115,1474605408!J115,1474606468!J115,1474607528!J115,1474608604!J115,1474609664!J115,1474610741!J115,1474611817!J115,1474612893!J115,1474613953!J115,1474615029!J115,1474616088!J115,1474617147!J115,1474618224!J115,1474619284!J115,1474620344!J115,1474621421!J115,1474622498!J115,1474623574!J115,1474624651!J115,1474625728!J115,1474626804!J115,1474627864!J115,1474628941!J115)</f>
        <v>0</v>
      </c>
      <c r="K115">
        <f>MEDIAN(1474597958!K115,1474599035!K115,1474600093!K115,1474601170!K115,1474602230!K115,1474603289!K115,1474604349!K115,1474605408!K115,1474606468!K115,1474607528!K115,1474608604!K115,1474609664!K115,1474610741!K115,1474611817!K115,1474612893!K115,1474613953!K115,1474615029!K115,1474616088!K115,1474617147!K115,1474618224!K115,1474619284!K115,1474620344!K115,1474621421!K115,1474622498!K115,1474623574!K115,1474624651!K115,1474625728!K115,1474626804!K115,1474627864!K115,1474628941!K115)</f>
        <v>0</v>
      </c>
      <c r="L115">
        <f>MEDIAN(1474597958!L115,1474599035!L115,1474600093!L115,1474601170!L115,1474602230!L115,1474603289!L115,1474604349!L115,1474605408!L115,1474606468!L115,1474607528!L115,1474608604!L115,1474609664!L115,1474610741!L115,1474611817!L115,1474612893!L115,1474613953!L115,1474615029!L115,1474616088!L115,1474617147!L115,1474618224!L115,1474619284!L115,1474620344!L115,1474621421!L115,1474622498!L115,1474623574!L115,1474624651!L115,1474625728!L115,1474626804!L115,1474627864!L115,1474628941!L115)</f>
        <v>0</v>
      </c>
      <c r="M115">
        <f>MEDIAN(1474597958!M115,1474599035!M115,1474600093!M115,1474601170!M115,1474602230!M115,1474603289!M115,1474604349!M115,1474605408!M115,1474606468!M115,1474607528!M115,1474608604!M115,1474609664!M115,1474610741!M115,1474611817!M115,1474612893!M115,1474613953!M115,1474615029!M115,1474616088!M115,1474617147!M115,1474618224!M115,1474619284!M115,1474620344!M115,1474621421!M115,1474622498!M115,1474623574!M115,1474624651!M115,1474625728!M115,1474626804!M115,1474627864!M115,1474628941!M115)</f>
        <v>0</v>
      </c>
      <c r="N115">
        <f>MEDIAN(1474597958!N115,1474599035!N115,1474600093!N115,1474601170!N115,1474602230!N115,1474603289!N115,1474604349!N115,1474605408!N115,1474606468!N115,1474607528!N115,1474608604!N115,1474609664!N115,1474610741!N115,1474611817!N115,1474612893!N115,1474613953!N115,1474615029!N115,1474616088!N115,1474617147!N115,1474618224!N115,1474619284!N115,1474620344!N115,1474621421!N115,1474622498!N115,1474623574!N115,1474624651!N115,1474625728!N115,1474626804!N115,1474627864!N115,1474628941!N115)</f>
        <v>0</v>
      </c>
      <c r="O115">
        <f>MEDIAN(1474597958!O115,1474599035!O115,1474600093!O115,1474601170!O115,1474602230!O115,1474603289!O115,1474604349!O115,1474605408!O115,1474606468!O115,1474607528!O115,1474608604!O115,1474609664!O115,1474610741!O115,1474611817!O115,1474612893!O115,1474613953!O115,1474615029!O115,1474616088!O115,1474617147!O115,1474618224!O115,1474619284!O115,1474620344!O115,1474621421!O115,1474622498!O115,1474623574!O115,1474624651!O115,1474625728!O115,1474626804!O115,1474627864!O115,1474628941!O115)</f>
        <v>0</v>
      </c>
      <c r="P115">
        <f>MEDIAN(1474597958!P115,1474599035!P115,1474600093!P115,1474601170!P115,1474602230!P115,1474603289!P115,1474604349!P115,1474605408!P115,1474606468!P115,1474607528!P115,1474608604!P115,1474609664!P115,1474610741!P115,1474611817!P115,1474612893!P115,1474613953!P115,1474615029!P115,1474616088!P115,1474617147!P115,1474618224!P115,1474619284!P115,1474620344!P115,1474621421!P115,1474622498!P115,1474623574!P115,1474624651!P115,1474625728!P115,1474626804!P115,1474627864!P115,1474628941!P115)</f>
        <v>0</v>
      </c>
      <c r="Q115">
        <f>MEDIAN(1474597958!Q115,1474599035!Q115,1474600093!Q115,1474601170!Q115,1474602230!Q115,1474603289!Q115,1474604349!Q115,1474605408!Q115,1474606468!Q115,1474607528!Q115,1474608604!Q115,1474609664!Q115,1474610741!Q115,1474611817!Q115,1474612893!Q115,1474613953!Q115,1474615029!Q115,1474616088!Q115,1474617147!Q115,1474618224!Q115,1474619284!Q115,1474620344!Q115,1474621421!Q115,1474622498!Q115,1474623574!Q115,1474624651!Q115,1474625728!Q115,1474626804!Q115,1474627864!Q115,1474628941!Q115)</f>
        <v>0</v>
      </c>
      <c r="R115">
        <f>MEDIAN(1474597958!R115,1474599035!R115,1474600093!R115,1474601170!R115,1474602230!R115,1474603289!R115,1474604349!R115,1474605408!R115,1474606468!R115,1474607528!R115,1474608604!R115,1474609664!R115,1474610741!R115,1474611817!R115,1474612893!R115,1474613953!R115,1474615029!R115,1474616088!R115,1474617147!R115,1474618224!R115,1474619284!R115,1474620344!R115,1474621421!R115,1474622498!R115,1474623574!R115,1474624651!R115,1474625728!R115,1474626804!R115,1474627864!R115,1474628941!R115)</f>
        <v>0</v>
      </c>
      <c r="S115">
        <f>MEDIAN(1474597958!S115,1474599035!S115,1474600093!S115,1474601170!S115,1474602230!S115,1474603289!S115,1474604349!S115,1474605408!S115,1474606468!S115,1474607528!S115,1474608604!S115,1474609664!S115,1474610741!S115,1474611817!S115,1474612893!S115,1474613953!S115,1474615029!S115,1474616088!S115,1474617147!S115,1474618224!S115,1474619284!S115,1474620344!S115,1474621421!S115,1474622498!S115,1474623574!S115,1474624651!S115,1474625728!S115,1474626804!S115,1474627864!S115,1474628941!S115)</f>
        <v>0</v>
      </c>
      <c r="T115">
        <f>MEDIAN(1474597958!T115,1474599035!T115,1474600093!T115,1474601170!T115,1474602230!T115,1474603289!T115,1474604349!T115,1474605408!T115,1474606468!T115,1474607528!T115,1474608604!T115,1474609664!T115,1474610741!T115,1474611817!T115,1474612893!T115,1474613953!T115,1474615029!T115,1474616088!T115,1474617147!T115,1474618224!T115,1474619284!T115,1474620344!T115,1474621421!T115,1474622498!T115,1474623574!T115,1474624651!T115,1474625728!T115,1474626804!T115,1474627864!T115,1474628941!T115)</f>
        <v>0</v>
      </c>
      <c r="U115">
        <f>MEDIAN(1474597958!U115,1474599035!U115,1474600093!U115,1474601170!U115,1474602230!U115,1474603289!U115,1474604349!U115,1474605408!U115,1474606468!U115,1474607528!U115,1474608604!U115,1474609664!U115,1474610741!U115,1474611817!U115,1474612893!U115,1474613953!U115,1474615029!U115,1474616088!U115,1474617147!U115,1474618224!U115,1474619284!U115,1474620344!U115,1474621421!U115,1474622498!U115,1474623574!U115,1474624651!U115,1474625728!U115,1474626804!U115,1474627864!U115,1474628941!U115)</f>
        <v>0</v>
      </c>
      <c r="V115">
        <f>MEDIAN(1474597958!V115,1474599035!V115,1474600093!V115,1474601170!V115,1474602230!V115,1474603289!V115,1474604349!V115,1474605408!V115,1474606468!V115,1474607528!V115,1474608604!V115,1474609664!V115,1474610741!V115,1474611817!V115,1474612893!V115,1474613953!V115,1474615029!V115,1474616088!V115,1474617147!V115,1474618224!V115,1474619284!V115,1474620344!V115,1474621421!V115,1474622498!V115,1474623574!V115,1474624651!V115,1474625728!V115,1474626804!V115,1474627864!V115,1474628941!V115)</f>
        <v>0</v>
      </c>
      <c r="W115">
        <f>MEDIAN(1474597958!W115,1474599035!W115,1474600093!W115,1474601170!W115,1474602230!W115,1474603289!W115,1474604349!W115,1474605408!W115,1474606468!W115,1474607528!W115,1474608604!W115,1474609664!W115,1474610741!W115,1474611817!W115,1474612893!W115,1474613953!W115,1474615029!W115,1474616088!W115,1474617147!W115,1474618224!W115,1474619284!W115,1474620344!W115,1474621421!W115,1474622498!W115,1474623574!W115,1474624651!W115,1474625728!W115,1474626804!W115,1474627864!W115,1474628941!W115)</f>
        <v>0</v>
      </c>
    </row>
    <row r="116" spans="1:23">
      <c r="A116">
        <f>MEDIAN(1474597958!A116,1474599035!A116,1474600093!A116,1474601170!A116,1474602230!A116,1474603289!A116,1474604349!A116,1474605408!A116,1474606468!A116,1474607528!A116,1474608604!A116,1474609664!A116,1474610741!A116,1474611817!A116,1474612893!A116,1474613953!A116,1474615029!A116,1474616088!A116,1474617147!A116,1474618224!A116,1474619284!A116,1474620344!A116,1474621421!A116,1474622498!A116,1474623574!A116,1474624651!A116,1474625728!A116,1474626804!A116,1474627864!A116,1474628941!A116)</f>
        <v>0</v>
      </c>
      <c r="B116">
        <f>MEDIAN(1474597958!B116,1474599035!B116,1474600093!B116,1474601170!B116,1474602230!B116,1474603289!B116,1474604349!B116,1474605408!B116,1474606468!B116,1474607528!B116,1474608604!B116,1474609664!B116,1474610741!B116,1474611817!B116,1474612893!B116,1474613953!B116,1474615029!B116,1474616088!B116,1474617147!B116,1474618224!B116,1474619284!B116,1474620344!B116,1474621421!B116,1474622498!B116,1474623574!B116,1474624651!B116,1474625728!B116,1474626804!B116,1474627864!B116,1474628941!B116)</f>
        <v>0</v>
      </c>
      <c r="C116">
        <f>MEDIAN(1474597958!C116,1474599035!C116,1474600093!C116,1474601170!C116,1474602230!C116,1474603289!C116,1474604349!C116,1474605408!C116,1474606468!C116,1474607528!C116,1474608604!C116,1474609664!C116,1474610741!C116,1474611817!C116,1474612893!C116,1474613953!C116,1474615029!C116,1474616088!C116,1474617147!C116,1474618224!C116,1474619284!C116,1474620344!C116,1474621421!C116,1474622498!C116,1474623574!C116,1474624651!C116,1474625728!C116,1474626804!C116,1474627864!C116,1474628941!C116)</f>
        <v>0</v>
      </c>
      <c r="D116">
        <f>MEDIAN(1474597958!D116,1474599035!D116,1474600093!D116,1474601170!D116,1474602230!D116,1474603289!D116,1474604349!D116,1474605408!D116,1474606468!D116,1474607528!D116,1474608604!D116,1474609664!D116,1474610741!D116,1474611817!D116,1474612893!D116,1474613953!D116,1474615029!D116,1474616088!D116,1474617147!D116,1474618224!D116,1474619284!D116,1474620344!D116,1474621421!D116,1474622498!D116,1474623574!D116,1474624651!D116,1474625728!D116,1474626804!D116,1474627864!D116,1474628941!D116)</f>
        <v>0</v>
      </c>
      <c r="E116">
        <f>MEDIAN(1474597958!E116,1474599035!E116,1474600093!E116,1474601170!E116,1474602230!E116,1474603289!E116,1474604349!E116,1474605408!E116,1474606468!E116,1474607528!E116,1474608604!E116,1474609664!E116,1474610741!E116,1474611817!E116,1474612893!E116,1474613953!E116,1474615029!E116,1474616088!E116,1474617147!E116,1474618224!E116,1474619284!E116,1474620344!E116,1474621421!E116,1474622498!E116,1474623574!E116,1474624651!E116,1474625728!E116,1474626804!E116,1474627864!E116,1474628941!E116)</f>
        <v>0</v>
      </c>
      <c r="F116">
        <f>MEDIAN(1474597958!F116,1474599035!F116,1474600093!F116,1474601170!F116,1474602230!F116,1474603289!F116,1474604349!F116,1474605408!F116,1474606468!F116,1474607528!F116,1474608604!F116,1474609664!F116,1474610741!F116,1474611817!F116,1474612893!F116,1474613953!F116,1474615029!F116,1474616088!F116,1474617147!F116,1474618224!F116,1474619284!F116,1474620344!F116,1474621421!F116,1474622498!F116,1474623574!F116,1474624651!F116,1474625728!F116,1474626804!F116,1474627864!F116,1474628941!F116)</f>
        <v>0</v>
      </c>
      <c r="G116">
        <f>MEDIAN(1474597958!G116,1474599035!G116,1474600093!G116,1474601170!G116,1474602230!G116,1474603289!G116,1474604349!G116,1474605408!G116,1474606468!G116,1474607528!G116,1474608604!G116,1474609664!G116,1474610741!G116,1474611817!G116,1474612893!G116,1474613953!G116,1474615029!G116,1474616088!G116,1474617147!G116,1474618224!G116,1474619284!G116,1474620344!G116,1474621421!G116,1474622498!G116,1474623574!G116,1474624651!G116,1474625728!G116,1474626804!G116,1474627864!G116,1474628941!G116)</f>
        <v>0</v>
      </c>
      <c r="H116">
        <f>MEDIAN(1474597958!H116,1474599035!H116,1474600093!H116,1474601170!H116,1474602230!H116,1474603289!H116,1474604349!H116,1474605408!H116,1474606468!H116,1474607528!H116,1474608604!H116,1474609664!H116,1474610741!H116,1474611817!H116,1474612893!H116,1474613953!H116,1474615029!H116,1474616088!H116,1474617147!H116,1474618224!H116,1474619284!H116,1474620344!H116,1474621421!H116,1474622498!H116,1474623574!H116,1474624651!H116,1474625728!H116,1474626804!H116,1474627864!H116,1474628941!H116)</f>
        <v>0</v>
      </c>
      <c r="I116">
        <f>MEDIAN(1474597958!I116,1474599035!I116,1474600093!I116,1474601170!I116,1474602230!I116,1474603289!I116,1474604349!I116,1474605408!I116,1474606468!I116,1474607528!I116,1474608604!I116,1474609664!I116,1474610741!I116,1474611817!I116,1474612893!I116,1474613953!I116,1474615029!I116,1474616088!I116,1474617147!I116,1474618224!I116,1474619284!I116,1474620344!I116,1474621421!I116,1474622498!I116,1474623574!I116,1474624651!I116,1474625728!I116,1474626804!I116,1474627864!I116,1474628941!I116)</f>
        <v>0</v>
      </c>
      <c r="J116">
        <f>MEDIAN(1474597958!J116,1474599035!J116,1474600093!J116,1474601170!J116,1474602230!J116,1474603289!J116,1474604349!J116,1474605408!J116,1474606468!J116,1474607528!J116,1474608604!J116,1474609664!J116,1474610741!J116,1474611817!J116,1474612893!J116,1474613953!J116,1474615029!J116,1474616088!J116,1474617147!J116,1474618224!J116,1474619284!J116,1474620344!J116,1474621421!J116,1474622498!J116,1474623574!J116,1474624651!J116,1474625728!J116,1474626804!J116,1474627864!J116,1474628941!J116)</f>
        <v>0</v>
      </c>
      <c r="K116">
        <f>MEDIAN(1474597958!K116,1474599035!K116,1474600093!K116,1474601170!K116,1474602230!K116,1474603289!K116,1474604349!K116,1474605408!K116,1474606468!K116,1474607528!K116,1474608604!K116,1474609664!K116,1474610741!K116,1474611817!K116,1474612893!K116,1474613953!K116,1474615029!K116,1474616088!K116,1474617147!K116,1474618224!K116,1474619284!K116,1474620344!K116,1474621421!K116,1474622498!K116,1474623574!K116,1474624651!K116,1474625728!K116,1474626804!K116,1474627864!K116,1474628941!K116)</f>
        <v>0</v>
      </c>
      <c r="L116">
        <f>MEDIAN(1474597958!L116,1474599035!L116,1474600093!L116,1474601170!L116,1474602230!L116,1474603289!L116,1474604349!L116,1474605408!L116,1474606468!L116,1474607528!L116,1474608604!L116,1474609664!L116,1474610741!L116,1474611817!L116,1474612893!L116,1474613953!L116,1474615029!L116,1474616088!L116,1474617147!L116,1474618224!L116,1474619284!L116,1474620344!L116,1474621421!L116,1474622498!L116,1474623574!L116,1474624651!L116,1474625728!L116,1474626804!L116,1474627864!L116,1474628941!L116)</f>
        <v>0</v>
      </c>
      <c r="M116">
        <f>MEDIAN(1474597958!M116,1474599035!M116,1474600093!M116,1474601170!M116,1474602230!M116,1474603289!M116,1474604349!M116,1474605408!M116,1474606468!M116,1474607528!M116,1474608604!M116,1474609664!M116,1474610741!M116,1474611817!M116,1474612893!M116,1474613953!M116,1474615029!M116,1474616088!M116,1474617147!M116,1474618224!M116,1474619284!M116,1474620344!M116,1474621421!M116,1474622498!M116,1474623574!M116,1474624651!M116,1474625728!M116,1474626804!M116,1474627864!M116,1474628941!M116)</f>
        <v>0</v>
      </c>
      <c r="N116">
        <f>MEDIAN(1474597958!N116,1474599035!N116,1474600093!N116,1474601170!N116,1474602230!N116,1474603289!N116,1474604349!N116,1474605408!N116,1474606468!N116,1474607528!N116,1474608604!N116,1474609664!N116,1474610741!N116,1474611817!N116,1474612893!N116,1474613953!N116,1474615029!N116,1474616088!N116,1474617147!N116,1474618224!N116,1474619284!N116,1474620344!N116,1474621421!N116,1474622498!N116,1474623574!N116,1474624651!N116,1474625728!N116,1474626804!N116,1474627864!N116,1474628941!N116)</f>
        <v>0</v>
      </c>
      <c r="O116">
        <f>MEDIAN(1474597958!O116,1474599035!O116,1474600093!O116,1474601170!O116,1474602230!O116,1474603289!O116,1474604349!O116,1474605408!O116,1474606468!O116,1474607528!O116,1474608604!O116,1474609664!O116,1474610741!O116,1474611817!O116,1474612893!O116,1474613953!O116,1474615029!O116,1474616088!O116,1474617147!O116,1474618224!O116,1474619284!O116,1474620344!O116,1474621421!O116,1474622498!O116,1474623574!O116,1474624651!O116,1474625728!O116,1474626804!O116,1474627864!O116,1474628941!O116)</f>
        <v>0</v>
      </c>
      <c r="P116">
        <f>MEDIAN(1474597958!P116,1474599035!P116,1474600093!P116,1474601170!P116,1474602230!P116,1474603289!P116,1474604349!P116,1474605408!P116,1474606468!P116,1474607528!P116,1474608604!P116,1474609664!P116,1474610741!P116,1474611817!P116,1474612893!P116,1474613953!P116,1474615029!P116,1474616088!P116,1474617147!P116,1474618224!P116,1474619284!P116,1474620344!P116,1474621421!P116,1474622498!P116,1474623574!P116,1474624651!P116,1474625728!P116,1474626804!P116,1474627864!P116,1474628941!P116)</f>
        <v>0</v>
      </c>
      <c r="Q116">
        <f>MEDIAN(1474597958!Q116,1474599035!Q116,1474600093!Q116,1474601170!Q116,1474602230!Q116,1474603289!Q116,1474604349!Q116,1474605408!Q116,1474606468!Q116,1474607528!Q116,1474608604!Q116,1474609664!Q116,1474610741!Q116,1474611817!Q116,1474612893!Q116,1474613953!Q116,1474615029!Q116,1474616088!Q116,1474617147!Q116,1474618224!Q116,1474619284!Q116,1474620344!Q116,1474621421!Q116,1474622498!Q116,1474623574!Q116,1474624651!Q116,1474625728!Q116,1474626804!Q116,1474627864!Q116,1474628941!Q116)</f>
        <v>0</v>
      </c>
      <c r="R116">
        <f>MEDIAN(1474597958!R116,1474599035!R116,1474600093!R116,1474601170!R116,1474602230!R116,1474603289!R116,1474604349!R116,1474605408!R116,1474606468!R116,1474607528!R116,1474608604!R116,1474609664!R116,1474610741!R116,1474611817!R116,1474612893!R116,1474613953!R116,1474615029!R116,1474616088!R116,1474617147!R116,1474618224!R116,1474619284!R116,1474620344!R116,1474621421!R116,1474622498!R116,1474623574!R116,1474624651!R116,1474625728!R116,1474626804!R116,1474627864!R116,1474628941!R116)</f>
        <v>0</v>
      </c>
      <c r="S116">
        <f>MEDIAN(1474597958!S116,1474599035!S116,1474600093!S116,1474601170!S116,1474602230!S116,1474603289!S116,1474604349!S116,1474605408!S116,1474606468!S116,1474607528!S116,1474608604!S116,1474609664!S116,1474610741!S116,1474611817!S116,1474612893!S116,1474613953!S116,1474615029!S116,1474616088!S116,1474617147!S116,1474618224!S116,1474619284!S116,1474620344!S116,1474621421!S116,1474622498!S116,1474623574!S116,1474624651!S116,1474625728!S116,1474626804!S116,1474627864!S116,1474628941!S116)</f>
        <v>0</v>
      </c>
      <c r="T116">
        <f>MEDIAN(1474597958!T116,1474599035!T116,1474600093!T116,1474601170!T116,1474602230!T116,1474603289!T116,1474604349!T116,1474605408!T116,1474606468!T116,1474607528!T116,1474608604!T116,1474609664!T116,1474610741!T116,1474611817!T116,1474612893!T116,1474613953!T116,1474615029!T116,1474616088!T116,1474617147!T116,1474618224!T116,1474619284!T116,1474620344!T116,1474621421!T116,1474622498!T116,1474623574!T116,1474624651!T116,1474625728!T116,1474626804!T116,1474627864!T116,1474628941!T116)</f>
        <v>0</v>
      </c>
      <c r="U116">
        <f>MEDIAN(1474597958!U116,1474599035!U116,1474600093!U116,1474601170!U116,1474602230!U116,1474603289!U116,1474604349!U116,1474605408!U116,1474606468!U116,1474607528!U116,1474608604!U116,1474609664!U116,1474610741!U116,1474611817!U116,1474612893!U116,1474613953!U116,1474615029!U116,1474616088!U116,1474617147!U116,1474618224!U116,1474619284!U116,1474620344!U116,1474621421!U116,1474622498!U116,1474623574!U116,1474624651!U116,1474625728!U116,1474626804!U116,1474627864!U116,1474628941!U116)</f>
        <v>0</v>
      </c>
      <c r="V116">
        <f>MEDIAN(1474597958!V116,1474599035!V116,1474600093!V116,1474601170!V116,1474602230!V116,1474603289!V116,1474604349!V116,1474605408!V116,1474606468!V116,1474607528!V116,1474608604!V116,1474609664!V116,1474610741!V116,1474611817!V116,1474612893!V116,1474613953!V116,1474615029!V116,1474616088!V116,1474617147!V116,1474618224!V116,1474619284!V116,1474620344!V116,1474621421!V116,1474622498!V116,1474623574!V116,1474624651!V116,1474625728!V116,1474626804!V116,1474627864!V116,1474628941!V116)</f>
        <v>0</v>
      </c>
      <c r="W116">
        <f>MEDIAN(1474597958!W116,1474599035!W116,1474600093!W116,1474601170!W116,1474602230!W116,1474603289!W116,1474604349!W116,1474605408!W116,1474606468!W116,1474607528!W116,1474608604!W116,1474609664!W116,1474610741!W116,1474611817!W116,1474612893!W116,1474613953!W116,1474615029!W116,1474616088!W116,1474617147!W116,1474618224!W116,1474619284!W116,1474620344!W116,1474621421!W116,1474622498!W116,1474623574!W116,1474624651!W116,1474625728!W116,1474626804!W116,1474627864!W116,1474628941!W116)</f>
        <v>0</v>
      </c>
    </row>
    <row r="117" spans="1:23">
      <c r="A117">
        <f>MEDIAN(1474597958!A117,1474599035!A117,1474600093!A117,1474601170!A117,1474602230!A117,1474603289!A117,1474604349!A117,1474605408!A117,1474606468!A117,1474607528!A117,1474608604!A117,1474609664!A117,1474610741!A117,1474611817!A117,1474612893!A117,1474613953!A117,1474615029!A117,1474616088!A117,1474617147!A117,1474618224!A117,1474619284!A117,1474620344!A117,1474621421!A117,1474622498!A117,1474623574!A117,1474624651!A117,1474625728!A117,1474626804!A117,1474627864!A117,1474628941!A117)</f>
        <v>0</v>
      </c>
      <c r="B117">
        <f>MEDIAN(1474597958!B117,1474599035!B117,1474600093!B117,1474601170!B117,1474602230!B117,1474603289!B117,1474604349!B117,1474605408!B117,1474606468!B117,1474607528!B117,1474608604!B117,1474609664!B117,1474610741!B117,1474611817!B117,1474612893!B117,1474613953!B117,1474615029!B117,1474616088!B117,1474617147!B117,1474618224!B117,1474619284!B117,1474620344!B117,1474621421!B117,1474622498!B117,1474623574!B117,1474624651!B117,1474625728!B117,1474626804!B117,1474627864!B117,1474628941!B117)</f>
        <v>0</v>
      </c>
      <c r="C117">
        <f>MEDIAN(1474597958!C117,1474599035!C117,1474600093!C117,1474601170!C117,1474602230!C117,1474603289!C117,1474604349!C117,1474605408!C117,1474606468!C117,1474607528!C117,1474608604!C117,1474609664!C117,1474610741!C117,1474611817!C117,1474612893!C117,1474613953!C117,1474615029!C117,1474616088!C117,1474617147!C117,1474618224!C117,1474619284!C117,1474620344!C117,1474621421!C117,1474622498!C117,1474623574!C117,1474624651!C117,1474625728!C117,1474626804!C117,1474627864!C117,1474628941!C117)</f>
        <v>0</v>
      </c>
      <c r="D117">
        <f>MEDIAN(1474597958!D117,1474599035!D117,1474600093!D117,1474601170!D117,1474602230!D117,1474603289!D117,1474604349!D117,1474605408!D117,1474606468!D117,1474607528!D117,1474608604!D117,1474609664!D117,1474610741!D117,1474611817!D117,1474612893!D117,1474613953!D117,1474615029!D117,1474616088!D117,1474617147!D117,1474618224!D117,1474619284!D117,1474620344!D117,1474621421!D117,1474622498!D117,1474623574!D117,1474624651!D117,1474625728!D117,1474626804!D117,1474627864!D117,1474628941!D117)</f>
        <v>0</v>
      </c>
      <c r="E117">
        <f>MEDIAN(1474597958!E117,1474599035!E117,1474600093!E117,1474601170!E117,1474602230!E117,1474603289!E117,1474604349!E117,1474605408!E117,1474606468!E117,1474607528!E117,1474608604!E117,1474609664!E117,1474610741!E117,1474611817!E117,1474612893!E117,1474613953!E117,1474615029!E117,1474616088!E117,1474617147!E117,1474618224!E117,1474619284!E117,1474620344!E117,1474621421!E117,1474622498!E117,1474623574!E117,1474624651!E117,1474625728!E117,1474626804!E117,1474627864!E117,1474628941!E117)</f>
        <v>0</v>
      </c>
      <c r="F117">
        <f>MEDIAN(1474597958!F117,1474599035!F117,1474600093!F117,1474601170!F117,1474602230!F117,1474603289!F117,1474604349!F117,1474605408!F117,1474606468!F117,1474607528!F117,1474608604!F117,1474609664!F117,1474610741!F117,1474611817!F117,1474612893!F117,1474613953!F117,1474615029!F117,1474616088!F117,1474617147!F117,1474618224!F117,1474619284!F117,1474620344!F117,1474621421!F117,1474622498!F117,1474623574!F117,1474624651!F117,1474625728!F117,1474626804!F117,1474627864!F117,1474628941!F117)</f>
        <v>0</v>
      </c>
      <c r="G117">
        <f>MEDIAN(1474597958!G117,1474599035!G117,1474600093!G117,1474601170!G117,1474602230!G117,1474603289!G117,1474604349!G117,1474605408!G117,1474606468!G117,1474607528!G117,1474608604!G117,1474609664!G117,1474610741!G117,1474611817!G117,1474612893!G117,1474613953!G117,1474615029!G117,1474616088!G117,1474617147!G117,1474618224!G117,1474619284!G117,1474620344!G117,1474621421!G117,1474622498!G117,1474623574!G117,1474624651!G117,1474625728!G117,1474626804!G117,1474627864!G117,1474628941!G117)</f>
        <v>0</v>
      </c>
      <c r="H117">
        <f>MEDIAN(1474597958!H117,1474599035!H117,1474600093!H117,1474601170!H117,1474602230!H117,1474603289!H117,1474604349!H117,1474605408!H117,1474606468!H117,1474607528!H117,1474608604!H117,1474609664!H117,1474610741!H117,1474611817!H117,1474612893!H117,1474613953!H117,1474615029!H117,1474616088!H117,1474617147!H117,1474618224!H117,1474619284!H117,1474620344!H117,1474621421!H117,1474622498!H117,1474623574!H117,1474624651!H117,1474625728!H117,1474626804!H117,1474627864!H117,1474628941!H117)</f>
        <v>0</v>
      </c>
      <c r="I117">
        <f>MEDIAN(1474597958!I117,1474599035!I117,1474600093!I117,1474601170!I117,1474602230!I117,1474603289!I117,1474604349!I117,1474605408!I117,1474606468!I117,1474607528!I117,1474608604!I117,1474609664!I117,1474610741!I117,1474611817!I117,1474612893!I117,1474613953!I117,1474615029!I117,1474616088!I117,1474617147!I117,1474618224!I117,1474619284!I117,1474620344!I117,1474621421!I117,1474622498!I117,1474623574!I117,1474624651!I117,1474625728!I117,1474626804!I117,1474627864!I117,1474628941!I117)</f>
        <v>0</v>
      </c>
      <c r="J117">
        <f>MEDIAN(1474597958!J117,1474599035!J117,1474600093!J117,1474601170!J117,1474602230!J117,1474603289!J117,1474604349!J117,1474605408!J117,1474606468!J117,1474607528!J117,1474608604!J117,1474609664!J117,1474610741!J117,1474611817!J117,1474612893!J117,1474613953!J117,1474615029!J117,1474616088!J117,1474617147!J117,1474618224!J117,1474619284!J117,1474620344!J117,1474621421!J117,1474622498!J117,1474623574!J117,1474624651!J117,1474625728!J117,1474626804!J117,1474627864!J117,1474628941!J117)</f>
        <v>0</v>
      </c>
      <c r="K117">
        <f>MEDIAN(1474597958!K117,1474599035!K117,1474600093!K117,1474601170!K117,1474602230!K117,1474603289!K117,1474604349!K117,1474605408!K117,1474606468!K117,1474607528!K117,1474608604!K117,1474609664!K117,1474610741!K117,1474611817!K117,1474612893!K117,1474613953!K117,1474615029!K117,1474616088!K117,1474617147!K117,1474618224!K117,1474619284!K117,1474620344!K117,1474621421!K117,1474622498!K117,1474623574!K117,1474624651!K117,1474625728!K117,1474626804!K117,1474627864!K117,1474628941!K117)</f>
        <v>0</v>
      </c>
      <c r="L117">
        <f>MEDIAN(1474597958!L117,1474599035!L117,1474600093!L117,1474601170!L117,1474602230!L117,1474603289!L117,1474604349!L117,1474605408!L117,1474606468!L117,1474607528!L117,1474608604!L117,1474609664!L117,1474610741!L117,1474611817!L117,1474612893!L117,1474613953!L117,1474615029!L117,1474616088!L117,1474617147!L117,1474618224!L117,1474619284!L117,1474620344!L117,1474621421!L117,1474622498!L117,1474623574!L117,1474624651!L117,1474625728!L117,1474626804!L117,1474627864!L117,1474628941!L117)</f>
        <v>0</v>
      </c>
      <c r="M117">
        <f>MEDIAN(1474597958!M117,1474599035!M117,1474600093!M117,1474601170!M117,1474602230!M117,1474603289!M117,1474604349!M117,1474605408!M117,1474606468!M117,1474607528!M117,1474608604!M117,1474609664!M117,1474610741!M117,1474611817!M117,1474612893!M117,1474613953!M117,1474615029!M117,1474616088!M117,1474617147!M117,1474618224!M117,1474619284!M117,1474620344!M117,1474621421!M117,1474622498!M117,1474623574!M117,1474624651!M117,1474625728!M117,1474626804!M117,1474627864!M117,1474628941!M117)</f>
        <v>0</v>
      </c>
      <c r="N117">
        <f>MEDIAN(1474597958!N117,1474599035!N117,1474600093!N117,1474601170!N117,1474602230!N117,1474603289!N117,1474604349!N117,1474605408!N117,1474606468!N117,1474607528!N117,1474608604!N117,1474609664!N117,1474610741!N117,1474611817!N117,1474612893!N117,1474613953!N117,1474615029!N117,1474616088!N117,1474617147!N117,1474618224!N117,1474619284!N117,1474620344!N117,1474621421!N117,1474622498!N117,1474623574!N117,1474624651!N117,1474625728!N117,1474626804!N117,1474627864!N117,1474628941!N117)</f>
        <v>0</v>
      </c>
      <c r="O117">
        <f>MEDIAN(1474597958!O117,1474599035!O117,1474600093!O117,1474601170!O117,1474602230!O117,1474603289!O117,1474604349!O117,1474605408!O117,1474606468!O117,1474607528!O117,1474608604!O117,1474609664!O117,1474610741!O117,1474611817!O117,1474612893!O117,1474613953!O117,1474615029!O117,1474616088!O117,1474617147!O117,1474618224!O117,1474619284!O117,1474620344!O117,1474621421!O117,1474622498!O117,1474623574!O117,1474624651!O117,1474625728!O117,1474626804!O117,1474627864!O117,1474628941!O117)</f>
        <v>0</v>
      </c>
      <c r="P117">
        <f>MEDIAN(1474597958!P117,1474599035!P117,1474600093!P117,1474601170!P117,1474602230!P117,1474603289!P117,1474604349!P117,1474605408!P117,1474606468!P117,1474607528!P117,1474608604!P117,1474609664!P117,1474610741!P117,1474611817!P117,1474612893!P117,1474613953!P117,1474615029!P117,1474616088!P117,1474617147!P117,1474618224!P117,1474619284!P117,1474620344!P117,1474621421!P117,1474622498!P117,1474623574!P117,1474624651!P117,1474625728!P117,1474626804!P117,1474627864!P117,1474628941!P117)</f>
        <v>0</v>
      </c>
      <c r="Q117">
        <f>MEDIAN(1474597958!Q117,1474599035!Q117,1474600093!Q117,1474601170!Q117,1474602230!Q117,1474603289!Q117,1474604349!Q117,1474605408!Q117,1474606468!Q117,1474607528!Q117,1474608604!Q117,1474609664!Q117,1474610741!Q117,1474611817!Q117,1474612893!Q117,1474613953!Q117,1474615029!Q117,1474616088!Q117,1474617147!Q117,1474618224!Q117,1474619284!Q117,1474620344!Q117,1474621421!Q117,1474622498!Q117,1474623574!Q117,1474624651!Q117,1474625728!Q117,1474626804!Q117,1474627864!Q117,1474628941!Q117)</f>
        <v>0</v>
      </c>
      <c r="R117">
        <f>MEDIAN(1474597958!R117,1474599035!R117,1474600093!R117,1474601170!R117,1474602230!R117,1474603289!R117,1474604349!R117,1474605408!R117,1474606468!R117,1474607528!R117,1474608604!R117,1474609664!R117,1474610741!R117,1474611817!R117,1474612893!R117,1474613953!R117,1474615029!R117,1474616088!R117,1474617147!R117,1474618224!R117,1474619284!R117,1474620344!R117,1474621421!R117,1474622498!R117,1474623574!R117,1474624651!R117,1474625728!R117,1474626804!R117,1474627864!R117,1474628941!R117)</f>
        <v>0</v>
      </c>
      <c r="S117">
        <f>MEDIAN(1474597958!S117,1474599035!S117,1474600093!S117,1474601170!S117,1474602230!S117,1474603289!S117,1474604349!S117,1474605408!S117,1474606468!S117,1474607528!S117,1474608604!S117,1474609664!S117,1474610741!S117,1474611817!S117,1474612893!S117,1474613953!S117,1474615029!S117,1474616088!S117,1474617147!S117,1474618224!S117,1474619284!S117,1474620344!S117,1474621421!S117,1474622498!S117,1474623574!S117,1474624651!S117,1474625728!S117,1474626804!S117,1474627864!S117,1474628941!S117)</f>
        <v>0</v>
      </c>
      <c r="T117">
        <f>MEDIAN(1474597958!T117,1474599035!T117,1474600093!T117,1474601170!T117,1474602230!T117,1474603289!T117,1474604349!T117,1474605408!T117,1474606468!T117,1474607528!T117,1474608604!T117,1474609664!T117,1474610741!T117,1474611817!T117,1474612893!T117,1474613953!T117,1474615029!T117,1474616088!T117,1474617147!T117,1474618224!T117,1474619284!T117,1474620344!T117,1474621421!T117,1474622498!T117,1474623574!T117,1474624651!T117,1474625728!T117,1474626804!T117,1474627864!T117,1474628941!T117)</f>
        <v>0</v>
      </c>
      <c r="U117">
        <f>MEDIAN(1474597958!U117,1474599035!U117,1474600093!U117,1474601170!U117,1474602230!U117,1474603289!U117,1474604349!U117,1474605408!U117,1474606468!U117,1474607528!U117,1474608604!U117,1474609664!U117,1474610741!U117,1474611817!U117,1474612893!U117,1474613953!U117,1474615029!U117,1474616088!U117,1474617147!U117,1474618224!U117,1474619284!U117,1474620344!U117,1474621421!U117,1474622498!U117,1474623574!U117,1474624651!U117,1474625728!U117,1474626804!U117,1474627864!U117,1474628941!U117)</f>
        <v>0</v>
      </c>
      <c r="V117">
        <f>MEDIAN(1474597958!V117,1474599035!V117,1474600093!V117,1474601170!V117,1474602230!V117,1474603289!V117,1474604349!V117,1474605408!V117,1474606468!V117,1474607528!V117,1474608604!V117,1474609664!V117,1474610741!V117,1474611817!V117,1474612893!V117,1474613953!V117,1474615029!V117,1474616088!V117,1474617147!V117,1474618224!V117,1474619284!V117,1474620344!V117,1474621421!V117,1474622498!V117,1474623574!V117,1474624651!V117,1474625728!V117,1474626804!V117,1474627864!V117,1474628941!V117)</f>
        <v>0</v>
      </c>
      <c r="W117">
        <f>MEDIAN(1474597958!W117,1474599035!W117,1474600093!W117,1474601170!W117,1474602230!W117,1474603289!W117,1474604349!W117,1474605408!W117,1474606468!W117,1474607528!W117,1474608604!W117,1474609664!W117,1474610741!W117,1474611817!W117,1474612893!W117,1474613953!W117,1474615029!W117,1474616088!W117,1474617147!W117,1474618224!W117,1474619284!W117,1474620344!W117,1474621421!W117,1474622498!W117,1474623574!W117,1474624651!W117,1474625728!W117,1474626804!W117,1474627864!W117,1474628941!W117)</f>
        <v>0</v>
      </c>
    </row>
    <row r="118" spans="1:23">
      <c r="A118">
        <f>MEDIAN(1474597958!A118,1474599035!A118,1474600093!A118,1474601170!A118,1474602230!A118,1474603289!A118,1474604349!A118,1474605408!A118,1474606468!A118,1474607528!A118,1474608604!A118,1474609664!A118,1474610741!A118,1474611817!A118,1474612893!A118,1474613953!A118,1474615029!A118,1474616088!A118,1474617147!A118,1474618224!A118,1474619284!A118,1474620344!A118,1474621421!A118,1474622498!A118,1474623574!A118,1474624651!A118,1474625728!A118,1474626804!A118,1474627864!A118,1474628941!A118)</f>
        <v>0</v>
      </c>
      <c r="B118">
        <f>MEDIAN(1474597958!B118,1474599035!B118,1474600093!B118,1474601170!B118,1474602230!B118,1474603289!B118,1474604349!B118,1474605408!B118,1474606468!B118,1474607528!B118,1474608604!B118,1474609664!B118,1474610741!B118,1474611817!B118,1474612893!B118,1474613953!B118,1474615029!B118,1474616088!B118,1474617147!B118,1474618224!B118,1474619284!B118,1474620344!B118,1474621421!B118,1474622498!B118,1474623574!B118,1474624651!B118,1474625728!B118,1474626804!B118,1474627864!B118,1474628941!B118)</f>
        <v>0</v>
      </c>
      <c r="C118">
        <f>MEDIAN(1474597958!C118,1474599035!C118,1474600093!C118,1474601170!C118,1474602230!C118,1474603289!C118,1474604349!C118,1474605408!C118,1474606468!C118,1474607528!C118,1474608604!C118,1474609664!C118,1474610741!C118,1474611817!C118,1474612893!C118,1474613953!C118,1474615029!C118,1474616088!C118,1474617147!C118,1474618224!C118,1474619284!C118,1474620344!C118,1474621421!C118,1474622498!C118,1474623574!C118,1474624651!C118,1474625728!C118,1474626804!C118,1474627864!C118,1474628941!C118)</f>
        <v>0</v>
      </c>
      <c r="D118">
        <f>MEDIAN(1474597958!D118,1474599035!D118,1474600093!D118,1474601170!D118,1474602230!D118,1474603289!D118,1474604349!D118,1474605408!D118,1474606468!D118,1474607528!D118,1474608604!D118,1474609664!D118,1474610741!D118,1474611817!D118,1474612893!D118,1474613953!D118,1474615029!D118,1474616088!D118,1474617147!D118,1474618224!D118,1474619284!D118,1474620344!D118,1474621421!D118,1474622498!D118,1474623574!D118,1474624651!D118,1474625728!D118,1474626804!D118,1474627864!D118,1474628941!D118)</f>
        <v>0</v>
      </c>
      <c r="E118">
        <f>MEDIAN(1474597958!E118,1474599035!E118,1474600093!E118,1474601170!E118,1474602230!E118,1474603289!E118,1474604349!E118,1474605408!E118,1474606468!E118,1474607528!E118,1474608604!E118,1474609664!E118,1474610741!E118,1474611817!E118,1474612893!E118,1474613953!E118,1474615029!E118,1474616088!E118,1474617147!E118,1474618224!E118,1474619284!E118,1474620344!E118,1474621421!E118,1474622498!E118,1474623574!E118,1474624651!E118,1474625728!E118,1474626804!E118,1474627864!E118,1474628941!E118)</f>
        <v>0</v>
      </c>
      <c r="F118">
        <f>MEDIAN(1474597958!F118,1474599035!F118,1474600093!F118,1474601170!F118,1474602230!F118,1474603289!F118,1474604349!F118,1474605408!F118,1474606468!F118,1474607528!F118,1474608604!F118,1474609664!F118,1474610741!F118,1474611817!F118,1474612893!F118,1474613953!F118,1474615029!F118,1474616088!F118,1474617147!F118,1474618224!F118,1474619284!F118,1474620344!F118,1474621421!F118,1474622498!F118,1474623574!F118,1474624651!F118,1474625728!F118,1474626804!F118,1474627864!F118,1474628941!F118)</f>
        <v>0</v>
      </c>
      <c r="G118">
        <f>MEDIAN(1474597958!G118,1474599035!G118,1474600093!G118,1474601170!G118,1474602230!G118,1474603289!G118,1474604349!G118,1474605408!G118,1474606468!G118,1474607528!G118,1474608604!G118,1474609664!G118,1474610741!G118,1474611817!G118,1474612893!G118,1474613953!G118,1474615029!G118,1474616088!G118,1474617147!G118,1474618224!G118,1474619284!G118,1474620344!G118,1474621421!G118,1474622498!G118,1474623574!G118,1474624651!G118,1474625728!G118,1474626804!G118,1474627864!G118,1474628941!G118)</f>
        <v>0</v>
      </c>
      <c r="H118">
        <f>MEDIAN(1474597958!H118,1474599035!H118,1474600093!H118,1474601170!H118,1474602230!H118,1474603289!H118,1474604349!H118,1474605408!H118,1474606468!H118,1474607528!H118,1474608604!H118,1474609664!H118,1474610741!H118,1474611817!H118,1474612893!H118,1474613953!H118,1474615029!H118,1474616088!H118,1474617147!H118,1474618224!H118,1474619284!H118,1474620344!H118,1474621421!H118,1474622498!H118,1474623574!H118,1474624651!H118,1474625728!H118,1474626804!H118,1474627864!H118,1474628941!H118)</f>
        <v>0</v>
      </c>
      <c r="I118">
        <f>MEDIAN(1474597958!I118,1474599035!I118,1474600093!I118,1474601170!I118,1474602230!I118,1474603289!I118,1474604349!I118,1474605408!I118,1474606468!I118,1474607528!I118,1474608604!I118,1474609664!I118,1474610741!I118,1474611817!I118,1474612893!I118,1474613953!I118,1474615029!I118,1474616088!I118,1474617147!I118,1474618224!I118,1474619284!I118,1474620344!I118,1474621421!I118,1474622498!I118,1474623574!I118,1474624651!I118,1474625728!I118,1474626804!I118,1474627864!I118,1474628941!I118)</f>
        <v>0</v>
      </c>
      <c r="J118">
        <f>MEDIAN(1474597958!J118,1474599035!J118,1474600093!J118,1474601170!J118,1474602230!J118,1474603289!J118,1474604349!J118,1474605408!J118,1474606468!J118,1474607528!J118,1474608604!J118,1474609664!J118,1474610741!J118,1474611817!J118,1474612893!J118,1474613953!J118,1474615029!J118,1474616088!J118,1474617147!J118,1474618224!J118,1474619284!J118,1474620344!J118,1474621421!J118,1474622498!J118,1474623574!J118,1474624651!J118,1474625728!J118,1474626804!J118,1474627864!J118,1474628941!J118)</f>
        <v>0</v>
      </c>
      <c r="K118">
        <f>MEDIAN(1474597958!K118,1474599035!K118,1474600093!K118,1474601170!K118,1474602230!K118,1474603289!K118,1474604349!K118,1474605408!K118,1474606468!K118,1474607528!K118,1474608604!K118,1474609664!K118,1474610741!K118,1474611817!K118,1474612893!K118,1474613953!K118,1474615029!K118,1474616088!K118,1474617147!K118,1474618224!K118,1474619284!K118,1474620344!K118,1474621421!K118,1474622498!K118,1474623574!K118,1474624651!K118,1474625728!K118,1474626804!K118,1474627864!K118,1474628941!K118)</f>
        <v>0</v>
      </c>
      <c r="L118">
        <f>MEDIAN(1474597958!L118,1474599035!L118,1474600093!L118,1474601170!L118,1474602230!L118,1474603289!L118,1474604349!L118,1474605408!L118,1474606468!L118,1474607528!L118,1474608604!L118,1474609664!L118,1474610741!L118,1474611817!L118,1474612893!L118,1474613953!L118,1474615029!L118,1474616088!L118,1474617147!L118,1474618224!L118,1474619284!L118,1474620344!L118,1474621421!L118,1474622498!L118,1474623574!L118,1474624651!L118,1474625728!L118,1474626804!L118,1474627864!L118,1474628941!L118)</f>
        <v>0</v>
      </c>
      <c r="M118">
        <f>MEDIAN(1474597958!M118,1474599035!M118,1474600093!M118,1474601170!M118,1474602230!M118,1474603289!M118,1474604349!M118,1474605408!M118,1474606468!M118,1474607528!M118,1474608604!M118,1474609664!M118,1474610741!M118,1474611817!M118,1474612893!M118,1474613953!M118,1474615029!M118,1474616088!M118,1474617147!M118,1474618224!M118,1474619284!M118,1474620344!M118,1474621421!M118,1474622498!M118,1474623574!M118,1474624651!M118,1474625728!M118,1474626804!M118,1474627864!M118,1474628941!M118)</f>
        <v>0</v>
      </c>
      <c r="N118">
        <f>MEDIAN(1474597958!N118,1474599035!N118,1474600093!N118,1474601170!N118,1474602230!N118,1474603289!N118,1474604349!N118,1474605408!N118,1474606468!N118,1474607528!N118,1474608604!N118,1474609664!N118,1474610741!N118,1474611817!N118,1474612893!N118,1474613953!N118,1474615029!N118,1474616088!N118,1474617147!N118,1474618224!N118,1474619284!N118,1474620344!N118,1474621421!N118,1474622498!N118,1474623574!N118,1474624651!N118,1474625728!N118,1474626804!N118,1474627864!N118,1474628941!N118)</f>
        <v>0</v>
      </c>
      <c r="O118">
        <f>MEDIAN(1474597958!O118,1474599035!O118,1474600093!O118,1474601170!O118,1474602230!O118,1474603289!O118,1474604349!O118,1474605408!O118,1474606468!O118,1474607528!O118,1474608604!O118,1474609664!O118,1474610741!O118,1474611817!O118,1474612893!O118,1474613953!O118,1474615029!O118,1474616088!O118,1474617147!O118,1474618224!O118,1474619284!O118,1474620344!O118,1474621421!O118,1474622498!O118,1474623574!O118,1474624651!O118,1474625728!O118,1474626804!O118,1474627864!O118,1474628941!O118)</f>
        <v>0</v>
      </c>
      <c r="P118">
        <f>MEDIAN(1474597958!P118,1474599035!P118,1474600093!P118,1474601170!P118,1474602230!P118,1474603289!P118,1474604349!P118,1474605408!P118,1474606468!P118,1474607528!P118,1474608604!P118,1474609664!P118,1474610741!P118,1474611817!P118,1474612893!P118,1474613953!P118,1474615029!P118,1474616088!P118,1474617147!P118,1474618224!P118,1474619284!P118,1474620344!P118,1474621421!P118,1474622498!P118,1474623574!P118,1474624651!P118,1474625728!P118,1474626804!P118,1474627864!P118,1474628941!P118)</f>
        <v>0</v>
      </c>
      <c r="Q118">
        <f>MEDIAN(1474597958!Q118,1474599035!Q118,1474600093!Q118,1474601170!Q118,1474602230!Q118,1474603289!Q118,1474604349!Q118,1474605408!Q118,1474606468!Q118,1474607528!Q118,1474608604!Q118,1474609664!Q118,1474610741!Q118,1474611817!Q118,1474612893!Q118,1474613953!Q118,1474615029!Q118,1474616088!Q118,1474617147!Q118,1474618224!Q118,1474619284!Q118,1474620344!Q118,1474621421!Q118,1474622498!Q118,1474623574!Q118,1474624651!Q118,1474625728!Q118,1474626804!Q118,1474627864!Q118,1474628941!Q118)</f>
        <v>0</v>
      </c>
      <c r="R118">
        <f>MEDIAN(1474597958!R118,1474599035!R118,1474600093!R118,1474601170!R118,1474602230!R118,1474603289!R118,1474604349!R118,1474605408!R118,1474606468!R118,1474607528!R118,1474608604!R118,1474609664!R118,1474610741!R118,1474611817!R118,1474612893!R118,1474613953!R118,1474615029!R118,1474616088!R118,1474617147!R118,1474618224!R118,1474619284!R118,1474620344!R118,1474621421!R118,1474622498!R118,1474623574!R118,1474624651!R118,1474625728!R118,1474626804!R118,1474627864!R118,1474628941!R118)</f>
        <v>0</v>
      </c>
      <c r="S118">
        <f>MEDIAN(1474597958!S118,1474599035!S118,1474600093!S118,1474601170!S118,1474602230!S118,1474603289!S118,1474604349!S118,1474605408!S118,1474606468!S118,1474607528!S118,1474608604!S118,1474609664!S118,1474610741!S118,1474611817!S118,1474612893!S118,1474613953!S118,1474615029!S118,1474616088!S118,1474617147!S118,1474618224!S118,1474619284!S118,1474620344!S118,1474621421!S118,1474622498!S118,1474623574!S118,1474624651!S118,1474625728!S118,1474626804!S118,1474627864!S118,1474628941!S118)</f>
        <v>0</v>
      </c>
      <c r="T118">
        <f>MEDIAN(1474597958!T118,1474599035!T118,1474600093!T118,1474601170!T118,1474602230!T118,1474603289!T118,1474604349!T118,1474605408!T118,1474606468!T118,1474607528!T118,1474608604!T118,1474609664!T118,1474610741!T118,1474611817!T118,1474612893!T118,1474613953!T118,1474615029!T118,1474616088!T118,1474617147!T118,1474618224!T118,1474619284!T118,1474620344!T118,1474621421!T118,1474622498!T118,1474623574!T118,1474624651!T118,1474625728!T118,1474626804!T118,1474627864!T118,1474628941!T118)</f>
        <v>0</v>
      </c>
      <c r="U118">
        <f>MEDIAN(1474597958!U118,1474599035!U118,1474600093!U118,1474601170!U118,1474602230!U118,1474603289!U118,1474604349!U118,1474605408!U118,1474606468!U118,1474607528!U118,1474608604!U118,1474609664!U118,1474610741!U118,1474611817!U118,1474612893!U118,1474613953!U118,1474615029!U118,1474616088!U118,1474617147!U118,1474618224!U118,1474619284!U118,1474620344!U118,1474621421!U118,1474622498!U118,1474623574!U118,1474624651!U118,1474625728!U118,1474626804!U118,1474627864!U118,1474628941!U118)</f>
        <v>0</v>
      </c>
      <c r="V118">
        <f>MEDIAN(1474597958!V118,1474599035!V118,1474600093!V118,1474601170!V118,1474602230!V118,1474603289!V118,1474604349!V118,1474605408!V118,1474606468!V118,1474607528!V118,1474608604!V118,1474609664!V118,1474610741!V118,1474611817!V118,1474612893!V118,1474613953!V118,1474615029!V118,1474616088!V118,1474617147!V118,1474618224!V118,1474619284!V118,1474620344!V118,1474621421!V118,1474622498!V118,1474623574!V118,1474624651!V118,1474625728!V118,1474626804!V118,1474627864!V118,1474628941!V118)</f>
        <v>0</v>
      </c>
      <c r="W118">
        <f>MEDIAN(1474597958!W118,1474599035!W118,1474600093!W118,1474601170!W118,1474602230!W118,1474603289!W118,1474604349!W118,1474605408!W118,1474606468!W118,1474607528!W118,1474608604!W118,1474609664!W118,1474610741!W118,1474611817!W118,1474612893!W118,1474613953!W118,1474615029!W118,1474616088!W118,1474617147!W118,1474618224!W118,1474619284!W118,1474620344!W118,1474621421!W118,1474622498!W118,1474623574!W118,1474624651!W118,1474625728!W118,1474626804!W118,1474627864!W118,1474628941!W118)</f>
        <v>0</v>
      </c>
    </row>
    <row r="119" spans="1:23">
      <c r="A119">
        <f>MEDIAN(1474597958!A119,1474599035!A119,1474600093!A119,1474601170!A119,1474602230!A119,1474603289!A119,1474604349!A119,1474605408!A119,1474606468!A119,1474607528!A119,1474608604!A119,1474609664!A119,1474610741!A119,1474611817!A119,1474612893!A119,1474613953!A119,1474615029!A119,1474616088!A119,1474617147!A119,1474618224!A119,1474619284!A119,1474620344!A119,1474621421!A119,1474622498!A119,1474623574!A119,1474624651!A119,1474625728!A119,1474626804!A119,1474627864!A119,1474628941!A119)</f>
        <v>0</v>
      </c>
      <c r="B119">
        <f>MEDIAN(1474597958!B119,1474599035!B119,1474600093!B119,1474601170!B119,1474602230!B119,1474603289!B119,1474604349!B119,1474605408!B119,1474606468!B119,1474607528!B119,1474608604!B119,1474609664!B119,1474610741!B119,1474611817!B119,1474612893!B119,1474613953!B119,1474615029!B119,1474616088!B119,1474617147!B119,1474618224!B119,1474619284!B119,1474620344!B119,1474621421!B119,1474622498!B119,1474623574!B119,1474624651!B119,1474625728!B119,1474626804!B119,1474627864!B119,1474628941!B119)</f>
        <v>0</v>
      </c>
      <c r="C119">
        <f>MEDIAN(1474597958!C119,1474599035!C119,1474600093!C119,1474601170!C119,1474602230!C119,1474603289!C119,1474604349!C119,1474605408!C119,1474606468!C119,1474607528!C119,1474608604!C119,1474609664!C119,1474610741!C119,1474611817!C119,1474612893!C119,1474613953!C119,1474615029!C119,1474616088!C119,1474617147!C119,1474618224!C119,1474619284!C119,1474620344!C119,1474621421!C119,1474622498!C119,1474623574!C119,1474624651!C119,1474625728!C119,1474626804!C119,1474627864!C119,1474628941!C119)</f>
        <v>0</v>
      </c>
      <c r="D119">
        <f>MEDIAN(1474597958!D119,1474599035!D119,1474600093!D119,1474601170!D119,1474602230!D119,1474603289!D119,1474604349!D119,1474605408!D119,1474606468!D119,1474607528!D119,1474608604!D119,1474609664!D119,1474610741!D119,1474611817!D119,1474612893!D119,1474613953!D119,1474615029!D119,1474616088!D119,1474617147!D119,1474618224!D119,1474619284!D119,1474620344!D119,1474621421!D119,1474622498!D119,1474623574!D119,1474624651!D119,1474625728!D119,1474626804!D119,1474627864!D119,1474628941!D119)</f>
        <v>0</v>
      </c>
      <c r="E119">
        <f>MEDIAN(1474597958!E119,1474599035!E119,1474600093!E119,1474601170!E119,1474602230!E119,1474603289!E119,1474604349!E119,1474605408!E119,1474606468!E119,1474607528!E119,1474608604!E119,1474609664!E119,1474610741!E119,1474611817!E119,1474612893!E119,1474613953!E119,1474615029!E119,1474616088!E119,1474617147!E119,1474618224!E119,1474619284!E119,1474620344!E119,1474621421!E119,1474622498!E119,1474623574!E119,1474624651!E119,1474625728!E119,1474626804!E119,1474627864!E119,1474628941!E119)</f>
        <v>0</v>
      </c>
      <c r="F119">
        <f>MEDIAN(1474597958!F119,1474599035!F119,1474600093!F119,1474601170!F119,1474602230!F119,1474603289!F119,1474604349!F119,1474605408!F119,1474606468!F119,1474607528!F119,1474608604!F119,1474609664!F119,1474610741!F119,1474611817!F119,1474612893!F119,1474613953!F119,1474615029!F119,1474616088!F119,1474617147!F119,1474618224!F119,1474619284!F119,1474620344!F119,1474621421!F119,1474622498!F119,1474623574!F119,1474624651!F119,1474625728!F119,1474626804!F119,1474627864!F119,1474628941!F119)</f>
        <v>0</v>
      </c>
      <c r="G119">
        <f>MEDIAN(1474597958!G119,1474599035!G119,1474600093!G119,1474601170!G119,1474602230!G119,1474603289!G119,1474604349!G119,1474605408!G119,1474606468!G119,1474607528!G119,1474608604!G119,1474609664!G119,1474610741!G119,1474611817!G119,1474612893!G119,1474613953!G119,1474615029!G119,1474616088!G119,1474617147!G119,1474618224!G119,1474619284!G119,1474620344!G119,1474621421!G119,1474622498!G119,1474623574!G119,1474624651!G119,1474625728!G119,1474626804!G119,1474627864!G119,1474628941!G119)</f>
        <v>0</v>
      </c>
      <c r="H119">
        <f>MEDIAN(1474597958!H119,1474599035!H119,1474600093!H119,1474601170!H119,1474602230!H119,1474603289!H119,1474604349!H119,1474605408!H119,1474606468!H119,1474607528!H119,1474608604!H119,1474609664!H119,1474610741!H119,1474611817!H119,1474612893!H119,1474613953!H119,1474615029!H119,1474616088!H119,1474617147!H119,1474618224!H119,1474619284!H119,1474620344!H119,1474621421!H119,1474622498!H119,1474623574!H119,1474624651!H119,1474625728!H119,1474626804!H119,1474627864!H119,1474628941!H119)</f>
        <v>0</v>
      </c>
      <c r="I119">
        <f>MEDIAN(1474597958!I119,1474599035!I119,1474600093!I119,1474601170!I119,1474602230!I119,1474603289!I119,1474604349!I119,1474605408!I119,1474606468!I119,1474607528!I119,1474608604!I119,1474609664!I119,1474610741!I119,1474611817!I119,1474612893!I119,1474613953!I119,1474615029!I119,1474616088!I119,1474617147!I119,1474618224!I119,1474619284!I119,1474620344!I119,1474621421!I119,1474622498!I119,1474623574!I119,1474624651!I119,1474625728!I119,1474626804!I119,1474627864!I119,1474628941!I119)</f>
        <v>0</v>
      </c>
      <c r="J119">
        <f>MEDIAN(1474597958!J119,1474599035!J119,1474600093!J119,1474601170!J119,1474602230!J119,1474603289!J119,1474604349!J119,1474605408!J119,1474606468!J119,1474607528!J119,1474608604!J119,1474609664!J119,1474610741!J119,1474611817!J119,1474612893!J119,1474613953!J119,1474615029!J119,1474616088!J119,1474617147!J119,1474618224!J119,1474619284!J119,1474620344!J119,1474621421!J119,1474622498!J119,1474623574!J119,1474624651!J119,1474625728!J119,1474626804!J119,1474627864!J119,1474628941!J119)</f>
        <v>0</v>
      </c>
      <c r="K119">
        <f>MEDIAN(1474597958!K119,1474599035!K119,1474600093!K119,1474601170!K119,1474602230!K119,1474603289!K119,1474604349!K119,1474605408!K119,1474606468!K119,1474607528!K119,1474608604!K119,1474609664!K119,1474610741!K119,1474611817!K119,1474612893!K119,1474613953!K119,1474615029!K119,1474616088!K119,1474617147!K119,1474618224!K119,1474619284!K119,1474620344!K119,1474621421!K119,1474622498!K119,1474623574!K119,1474624651!K119,1474625728!K119,1474626804!K119,1474627864!K119,1474628941!K119)</f>
        <v>0</v>
      </c>
      <c r="L119">
        <f>MEDIAN(1474597958!L119,1474599035!L119,1474600093!L119,1474601170!L119,1474602230!L119,1474603289!L119,1474604349!L119,1474605408!L119,1474606468!L119,1474607528!L119,1474608604!L119,1474609664!L119,1474610741!L119,1474611817!L119,1474612893!L119,1474613953!L119,1474615029!L119,1474616088!L119,1474617147!L119,1474618224!L119,1474619284!L119,1474620344!L119,1474621421!L119,1474622498!L119,1474623574!L119,1474624651!L119,1474625728!L119,1474626804!L119,1474627864!L119,1474628941!L119)</f>
        <v>0</v>
      </c>
      <c r="M119">
        <f>MEDIAN(1474597958!M119,1474599035!M119,1474600093!M119,1474601170!M119,1474602230!M119,1474603289!M119,1474604349!M119,1474605408!M119,1474606468!M119,1474607528!M119,1474608604!M119,1474609664!M119,1474610741!M119,1474611817!M119,1474612893!M119,1474613953!M119,1474615029!M119,1474616088!M119,1474617147!M119,1474618224!M119,1474619284!M119,1474620344!M119,1474621421!M119,1474622498!M119,1474623574!M119,1474624651!M119,1474625728!M119,1474626804!M119,1474627864!M119,1474628941!M119)</f>
        <v>0</v>
      </c>
      <c r="N119">
        <f>MEDIAN(1474597958!N119,1474599035!N119,1474600093!N119,1474601170!N119,1474602230!N119,1474603289!N119,1474604349!N119,1474605408!N119,1474606468!N119,1474607528!N119,1474608604!N119,1474609664!N119,1474610741!N119,1474611817!N119,1474612893!N119,1474613953!N119,1474615029!N119,1474616088!N119,1474617147!N119,1474618224!N119,1474619284!N119,1474620344!N119,1474621421!N119,1474622498!N119,1474623574!N119,1474624651!N119,1474625728!N119,1474626804!N119,1474627864!N119,1474628941!N119)</f>
        <v>0</v>
      </c>
      <c r="O119">
        <f>MEDIAN(1474597958!O119,1474599035!O119,1474600093!O119,1474601170!O119,1474602230!O119,1474603289!O119,1474604349!O119,1474605408!O119,1474606468!O119,1474607528!O119,1474608604!O119,1474609664!O119,1474610741!O119,1474611817!O119,1474612893!O119,1474613953!O119,1474615029!O119,1474616088!O119,1474617147!O119,1474618224!O119,1474619284!O119,1474620344!O119,1474621421!O119,1474622498!O119,1474623574!O119,1474624651!O119,1474625728!O119,1474626804!O119,1474627864!O119,1474628941!O119)</f>
        <v>0</v>
      </c>
      <c r="P119">
        <f>MEDIAN(1474597958!P119,1474599035!P119,1474600093!P119,1474601170!P119,1474602230!P119,1474603289!P119,1474604349!P119,1474605408!P119,1474606468!P119,1474607528!P119,1474608604!P119,1474609664!P119,1474610741!P119,1474611817!P119,1474612893!P119,1474613953!P119,1474615029!P119,1474616088!P119,1474617147!P119,1474618224!P119,1474619284!P119,1474620344!P119,1474621421!P119,1474622498!P119,1474623574!P119,1474624651!P119,1474625728!P119,1474626804!P119,1474627864!P119,1474628941!P119)</f>
        <v>0</v>
      </c>
      <c r="Q119">
        <f>MEDIAN(1474597958!Q119,1474599035!Q119,1474600093!Q119,1474601170!Q119,1474602230!Q119,1474603289!Q119,1474604349!Q119,1474605408!Q119,1474606468!Q119,1474607528!Q119,1474608604!Q119,1474609664!Q119,1474610741!Q119,1474611817!Q119,1474612893!Q119,1474613953!Q119,1474615029!Q119,1474616088!Q119,1474617147!Q119,1474618224!Q119,1474619284!Q119,1474620344!Q119,1474621421!Q119,1474622498!Q119,1474623574!Q119,1474624651!Q119,1474625728!Q119,1474626804!Q119,1474627864!Q119,1474628941!Q119)</f>
        <v>0</v>
      </c>
      <c r="R119">
        <f>MEDIAN(1474597958!R119,1474599035!R119,1474600093!R119,1474601170!R119,1474602230!R119,1474603289!R119,1474604349!R119,1474605408!R119,1474606468!R119,1474607528!R119,1474608604!R119,1474609664!R119,1474610741!R119,1474611817!R119,1474612893!R119,1474613953!R119,1474615029!R119,1474616088!R119,1474617147!R119,1474618224!R119,1474619284!R119,1474620344!R119,1474621421!R119,1474622498!R119,1474623574!R119,1474624651!R119,1474625728!R119,1474626804!R119,1474627864!R119,1474628941!R119)</f>
        <v>0</v>
      </c>
      <c r="S119">
        <f>MEDIAN(1474597958!S119,1474599035!S119,1474600093!S119,1474601170!S119,1474602230!S119,1474603289!S119,1474604349!S119,1474605408!S119,1474606468!S119,1474607528!S119,1474608604!S119,1474609664!S119,1474610741!S119,1474611817!S119,1474612893!S119,1474613953!S119,1474615029!S119,1474616088!S119,1474617147!S119,1474618224!S119,1474619284!S119,1474620344!S119,1474621421!S119,1474622498!S119,1474623574!S119,1474624651!S119,1474625728!S119,1474626804!S119,1474627864!S119,1474628941!S119)</f>
        <v>0</v>
      </c>
      <c r="T119">
        <f>MEDIAN(1474597958!T119,1474599035!T119,1474600093!T119,1474601170!T119,1474602230!T119,1474603289!T119,1474604349!T119,1474605408!T119,1474606468!T119,1474607528!T119,1474608604!T119,1474609664!T119,1474610741!T119,1474611817!T119,1474612893!T119,1474613953!T119,1474615029!T119,1474616088!T119,1474617147!T119,1474618224!T119,1474619284!T119,1474620344!T119,1474621421!T119,1474622498!T119,1474623574!T119,1474624651!T119,1474625728!T119,1474626804!T119,1474627864!T119,1474628941!T119)</f>
        <v>0</v>
      </c>
      <c r="U119">
        <f>MEDIAN(1474597958!U119,1474599035!U119,1474600093!U119,1474601170!U119,1474602230!U119,1474603289!U119,1474604349!U119,1474605408!U119,1474606468!U119,1474607528!U119,1474608604!U119,1474609664!U119,1474610741!U119,1474611817!U119,1474612893!U119,1474613953!U119,1474615029!U119,1474616088!U119,1474617147!U119,1474618224!U119,1474619284!U119,1474620344!U119,1474621421!U119,1474622498!U119,1474623574!U119,1474624651!U119,1474625728!U119,1474626804!U119,1474627864!U119,1474628941!U119)</f>
        <v>0</v>
      </c>
      <c r="V119">
        <f>MEDIAN(1474597958!V119,1474599035!V119,1474600093!V119,1474601170!V119,1474602230!V119,1474603289!V119,1474604349!V119,1474605408!V119,1474606468!V119,1474607528!V119,1474608604!V119,1474609664!V119,1474610741!V119,1474611817!V119,1474612893!V119,1474613953!V119,1474615029!V119,1474616088!V119,1474617147!V119,1474618224!V119,1474619284!V119,1474620344!V119,1474621421!V119,1474622498!V119,1474623574!V119,1474624651!V119,1474625728!V119,1474626804!V119,1474627864!V119,1474628941!V119)</f>
        <v>0</v>
      </c>
      <c r="W119">
        <f>MEDIAN(1474597958!W119,1474599035!W119,1474600093!W119,1474601170!W119,1474602230!W119,1474603289!W119,1474604349!W119,1474605408!W119,1474606468!W119,1474607528!W119,1474608604!W119,1474609664!W119,1474610741!W119,1474611817!W119,1474612893!W119,1474613953!W119,1474615029!W119,1474616088!W119,1474617147!W119,1474618224!W119,1474619284!W119,1474620344!W119,1474621421!W119,1474622498!W119,1474623574!W119,1474624651!W119,1474625728!W119,1474626804!W119,1474627864!W119,1474628941!W119)</f>
        <v>0</v>
      </c>
    </row>
    <row r="120" spans="1:23">
      <c r="A120">
        <f>MEDIAN(1474597958!A120,1474599035!A120,1474600093!A120,1474601170!A120,1474602230!A120,1474603289!A120,1474604349!A120,1474605408!A120,1474606468!A120,1474607528!A120,1474608604!A120,1474609664!A120,1474610741!A120,1474611817!A120,1474612893!A120,1474613953!A120,1474615029!A120,1474616088!A120,1474617147!A120,1474618224!A120,1474619284!A120,1474620344!A120,1474621421!A120,1474622498!A120,1474623574!A120,1474624651!A120,1474625728!A120,1474626804!A120,1474627864!A120,1474628941!A120)</f>
        <v>0</v>
      </c>
      <c r="B120">
        <f>MEDIAN(1474597958!B120,1474599035!B120,1474600093!B120,1474601170!B120,1474602230!B120,1474603289!B120,1474604349!B120,1474605408!B120,1474606468!B120,1474607528!B120,1474608604!B120,1474609664!B120,1474610741!B120,1474611817!B120,1474612893!B120,1474613953!B120,1474615029!B120,1474616088!B120,1474617147!B120,1474618224!B120,1474619284!B120,1474620344!B120,1474621421!B120,1474622498!B120,1474623574!B120,1474624651!B120,1474625728!B120,1474626804!B120,1474627864!B120,1474628941!B120)</f>
        <v>0</v>
      </c>
      <c r="C120">
        <f>MEDIAN(1474597958!C120,1474599035!C120,1474600093!C120,1474601170!C120,1474602230!C120,1474603289!C120,1474604349!C120,1474605408!C120,1474606468!C120,1474607528!C120,1474608604!C120,1474609664!C120,1474610741!C120,1474611817!C120,1474612893!C120,1474613953!C120,1474615029!C120,1474616088!C120,1474617147!C120,1474618224!C120,1474619284!C120,1474620344!C120,1474621421!C120,1474622498!C120,1474623574!C120,1474624651!C120,1474625728!C120,1474626804!C120,1474627864!C120,1474628941!C120)</f>
        <v>0</v>
      </c>
      <c r="D120">
        <f>MEDIAN(1474597958!D120,1474599035!D120,1474600093!D120,1474601170!D120,1474602230!D120,1474603289!D120,1474604349!D120,1474605408!D120,1474606468!D120,1474607528!D120,1474608604!D120,1474609664!D120,1474610741!D120,1474611817!D120,1474612893!D120,1474613953!D120,1474615029!D120,1474616088!D120,1474617147!D120,1474618224!D120,1474619284!D120,1474620344!D120,1474621421!D120,1474622498!D120,1474623574!D120,1474624651!D120,1474625728!D120,1474626804!D120,1474627864!D120,1474628941!D120)</f>
        <v>0</v>
      </c>
      <c r="E120">
        <f>MEDIAN(1474597958!E120,1474599035!E120,1474600093!E120,1474601170!E120,1474602230!E120,1474603289!E120,1474604349!E120,1474605408!E120,1474606468!E120,1474607528!E120,1474608604!E120,1474609664!E120,1474610741!E120,1474611817!E120,1474612893!E120,1474613953!E120,1474615029!E120,1474616088!E120,1474617147!E120,1474618224!E120,1474619284!E120,1474620344!E120,1474621421!E120,1474622498!E120,1474623574!E120,1474624651!E120,1474625728!E120,1474626804!E120,1474627864!E120,1474628941!E120)</f>
        <v>0</v>
      </c>
      <c r="F120">
        <f>MEDIAN(1474597958!F120,1474599035!F120,1474600093!F120,1474601170!F120,1474602230!F120,1474603289!F120,1474604349!F120,1474605408!F120,1474606468!F120,1474607528!F120,1474608604!F120,1474609664!F120,1474610741!F120,1474611817!F120,1474612893!F120,1474613953!F120,1474615029!F120,1474616088!F120,1474617147!F120,1474618224!F120,1474619284!F120,1474620344!F120,1474621421!F120,1474622498!F120,1474623574!F120,1474624651!F120,1474625728!F120,1474626804!F120,1474627864!F120,1474628941!F120)</f>
        <v>0</v>
      </c>
      <c r="G120">
        <f>MEDIAN(1474597958!G120,1474599035!G120,1474600093!G120,1474601170!G120,1474602230!G120,1474603289!G120,1474604349!G120,1474605408!G120,1474606468!G120,1474607528!G120,1474608604!G120,1474609664!G120,1474610741!G120,1474611817!G120,1474612893!G120,1474613953!G120,1474615029!G120,1474616088!G120,1474617147!G120,1474618224!G120,1474619284!G120,1474620344!G120,1474621421!G120,1474622498!G120,1474623574!G120,1474624651!G120,1474625728!G120,1474626804!G120,1474627864!G120,1474628941!G120)</f>
        <v>0</v>
      </c>
      <c r="H120">
        <f>MEDIAN(1474597958!H120,1474599035!H120,1474600093!H120,1474601170!H120,1474602230!H120,1474603289!H120,1474604349!H120,1474605408!H120,1474606468!H120,1474607528!H120,1474608604!H120,1474609664!H120,1474610741!H120,1474611817!H120,1474612893!H120,1474613953!H120,1474615029!H120,1474616088!H120,1474617147!H120,1474618224!H120,1474619284!H120,1474620344!H120,1474621421!H120,1474622498!H120,1474623574!H120,1474624651!H120,1474625728!H120,1474626804!H120,1474627864!H120,1474628941!H120)</f>
        <v>0</v>
      </c>
      <c r="I120">
        <f>MEDIAN(1474597958!I120,1474599035!I120,1474600093!I120,1474601170!I120,1474602230!I120,1474603289!I120,1474604349!I120,1474605408!I120,1474606468!I120,1474607528!I120,1474608604!I120,1474609664!I120,1474610741!I120,1474611817!I120,1474612893!I120,1474613953!I120,1474615029!I120,1474616088!I120,1474617147!I120,1474618224!I120,1474619284!I120,1474620344!I120,1474621421!I120,1474622498!I120,1474623574!I120,1474624651!I120,1474625728!I120,1474626804!I120,1474627864!I120,1474628941!I120)</f>
        <v>0</v>
      </c>
      <c r="J120">
        <f>MEDIAN(1474597958!J120,1474599035!J120,1474600093!J120,1474601170!J120,1474602230!J120,1474603289!J120,1474604349!J120,1474605408!J120,1474606468!J120,1474607528!J120,1474608604!J120,1474609664!J120,1474610741!J120,1474611817!J120,1474612893!J120,1474613953!J120,1474615029!J120,1474616088!J120,1474617147!J120,1474618224!J120,1474619284!J120,1474620344!J120,1474621421!J120,1474622498!J120,1474623574!J120,1474624651!J120,1474625728!J120,1474626804!J120,1474627864!J120,1474628941!J120)</f>
        <v>0</v>
      </c>
      <c r="K120">
        <f>MEDIAN(1474597958!K120,1474599035!K120,1474600093!K120,1474601170!K120,1474602230!K120,1474603289!K120,1474604349!K120,1474605408!K120,1474606468!K120,1474607528!K120,1474608604!K120,1474609664!K120,1474610741!K120,1474611817!K120,1474612893!K120,1474613953!K120,1474615029!K120,1474616088!K120,1474617147!K120,1474618224!K120,1474619284!K120,1474620344!K120,1474621421!K120,1474622498!K120,1474623574!K120,1474624651!K120,1474625728!K120,1474626804!K120,1474627864!K120,1474628941!K120)</f>
        <v>0</v>
      </c>
      <c r="L120">
        <f>MEDIAN(1474597958!L120,1474599035!L120,1474600093!L120,1474601170!L120,1474602230!L120,1474603289!L120,1474604349!L120,1474605408!L120,1474606468!L120,1474607528!L120,1474608604!L120,1474609664!L120,1474610741!L120,1474611817!L120,1474612893!L120,1474613953!L120,1474615029!L120,1474616088!L120,1474617147!L120,1474618224!L120,1474619284!L120,1474620344!L120,1474621421!L120,1474622498!L120,1474623574!L120,1474624651!L120,1474625728!L120,1474626804!L120,1474627864!L120,1474628941!L120)</f>
        <v>0</v>
      </c>
      <c r="M120">
        <f>MEDIAN(1474597958!M120,1474599035!M120,1474600093!M120,1474601170!M120,1474602230!M120,1474603289!M120,1474604349!M120,1474605408!M120,1474606468!M120,1474607528!M120,1474608604!M120,1474609664!M120,1474610741!M120,1474611817!M120,1474612893!M120,1474613953!M120,1474615029!M120,1474616088!M120,1474617147!M120,1474618224!M120,1474619284!M120,1474620344!M120,1474621421!M120,1474622498!M120,1474623574!M120,1474624651!M120,1474625728!M120,1474626804!M120,1474627864!M120,1474628941!M120)</f>
        <v>0</v>
      </c>
      <c r="N120">
        <f>MEDIAN(1474597958!N120,1474599035!N120,1474600093!N120,1474601170!N120,1474602230!N120,1474603289!N120,1474604349!N120,1474605408!N120,1474606468!N120,1474607528!N120,1474608604!N120,1474609664!N120,1474610741!N120,1474611817!N120,1474612893!N120,1474613953!N120,1474615029!N120,1474616088!N120,1474617147!N120,1474618224!N120,1474619284!N120,1474620344!N120,1474621421!N120,1474622498!N120,1474623574!N120,1474624651!N120,1474625728!N120,1474626804!N120,1474627864!N120,1474628941!N120)</f>
        <v>0</v>
      </c>
      <c r="O120">
        <f>MEDIAN(1474597958!O120,1474599035!O120,1474600093!O120,1474601170!O120,1474602230!O120,1474603289!O120,1474604349!O120,1474605408!O120,1474606468!O120,1474607528!O120,1474608604!O120,1474609664!O120,1474610741!O120,1474611817!O120,1474612893!O120,1474613953!O120,1474615029!O120,1474616088!O120,1474617147!O120,1474618224!O120,1474619284!O120,1474620344!O120,1474621421!O120,1474622498!O120,1474623574!O120,1474624651!O120,1474625728!O120,1474626804!O120,1474627864!O120,1474628941!O120)</f>
        <v>0</v>
      </c>
      <c r="P120">
        <f>MEDIAN(1474597958!P120,1474599035!P120,1474600093!P120,1474601170!P120,1474602230!P120,1474603289!P120,1474604349!P120,1474605408!P120,1474606468!P120,1474607528!P120,1474608604!P120,1474609664!P120,1474610741!P120,1474611817!P120,1474612893!P120,1474613953!P120,1474615029!P120,1474616088!P120,1474617147!P120,1474618224!P120,1474619284!P120,1474620344!P120,1474621421!P120,1474622498!P120,1474623574!P120,1474624651!P120,1474625728!P120,1474626804!P120,1474627864!P120,1474628941!P120)</f>
        <v>0</v>
      </c>
      <c r="Q120">
        <f>MEDIAN(1474597958!Q120,1474599035!Q120,1474600093!Q120,1474601170!Q120,1474602230!Q120,1474603289!Q120,1474604349!Q120,1474605408!Q120,1474606468!Q120,1474607528!Q120,1474608604!Q120,1474609664!Q120,1474610741!Q120,1474611817!Q120,1474612893!Q120,1474613953!Q120,1474615029!Q120,1474616088!Q120,1474617147!Q120,1474618224!Q120,1474619284!Q120,1474620344!Q120,1474621421!Q120,1474622498!Q120,1474623574!Q120,1474624651!Q120,1474625728!Q120,1474626804!Q120,1474627864!Q120,1474628941!Q120)</f>
        <v>0</v>
      </c>
      <c r="R120">
        <f>MEDIAN(1474597958!R120,1474599035!R120,1474600093!R120,1474601170!R120,1474602230!R120,1474603289!R120,1474604349!R120,1474605408!R120,1474606468!R120,1474607528!R120,1474608604!R120,1474609664!R120,1474610741!R120,1474611817!R120,1474612893!R120,1474613953!R120,1474615029!R120,1474616088!R120,1474617147!R120,1474618224!R120,1474619284!R120,1474620344!R120,1474621421!R120,1474622498!R120,1474623574!R120,1474624651!R120,1474625728!R120,1474626804!R120,1474627864!R120,1474628941!R120)</f>
        <v>0</v>
      </c>
      <c r="S120">
        <f>MEDIAN(1474597958!S120,1474599035!S120,1474600093!S120,1474601170!S120,1474602230!S120,1474603289!S120,1474604349!S120,1474605408!S120,1474606468!S120,1474607528!S120,1474608604!S120,1474609664!S120,1474610741!S120,1474611817!S120,1474612893!S120,1474613953!S120,1474615029!S120,1474616088!S120,1474617147!S120,1474618224!S120,1474619284!S120,1474620344!S120,1474621421!S120,1474622498!S120,1474623574!S120,1474624651!S120,1474625728!S120,1474626804!S120,1474627864!S120,1474628941!S120)</f>
        <v>0</v>
      </c>
      <c r="T120">
        <f>MEDIAN(1474597958!T120,1474599035!T120,1474600093!T120,1474601170!T120,1474602230!T120,1474603289!T120,1474604349!T120,1474605408!T120,1474606468!T120,1474607528!T120,1474608604!T120,1474609664!T120,1474610741!T120,1474611817!T120,1474612893!T120,1474613953!T120,1474615029!T120,1474616088!T120,1474617147!T120,1474618224!T120,1474619284!T120,1474620344!T120,1474621421!T120,1474622498!T120,1474623574!T120,1474624651!T120,1474625728!T120,1474626804!T120,1474627864!T120,1474628941!T120)</f>
        <v>0</v>
      </c>
      <c r="U120">
        <f>MEDIAN(1474597958!U120,1474599035!U120,1474600093!U120,1474601170!U120,1474602230!U120,1474603289!U120,1474604349!U120,1474605408!U120,1474606468!U120,1474607528!U120,1474608604!U120,1474609664!U120,1474610741!U120,1474611817!U120,1474612893!U120,1474613953!U120,1474615029!U120,1474616088!U120,1474617147!U120,1474618224!U120,1474619284!U120,1474620344!U120,1474621421!U120,1474622498!U120,1474623574!U120,1474624651!U120,1474625728!U120,1474626804!U120,1474627864!U120,1474628941!U120)</f>
        <v>0</v>
      </c>
      <c r="V120">
        <f>MEDIAN(1474597958!V120,1474599035!V120,1474600093!V120,1474601170!V120,1474602230!V120,1474603289!V120,1474604349!V120,1474605408!V120,1474606468!V120,1474607528!V120,1474608604!V120,1474609664!V120,1474610741!V120,1474611817!V120,1474612893!V120,1474613953!V120,1474615029!V120,1474616088!V120,1474617147!V120,1474618224!V120,1474619284!V120,1474620344!V120,1474621421!V120,1474622498!V120,1474623574!V120,1474624651!V120,1474625728!V120,1474626804!V120,1474627864!V120,1474628941!V120)</f>
        <v>0</v>
      </c>
      <c r="W120">
        <f>MEDIAN(1474597958!W120,1474599035!W120,1474600093!W120,1474601170!W120,1474602230!W120,1474603289!W120,1474604349!W120,1474605408!W120,1474606468!W120,1474607528!W120,1474608604!W120,1474609664!W120,1474610741!W120,1474611817!W120,1474612893!W120,1474613953!W120,1474615029!W120,1474616088!W120,1474617147!W120,1474618224!W120,1474619284!W120,1474620344!W120,1474621421!W120,1474622498!W120,1474623574!W120,1474624651!W120,1474625728!W120,1474626804!W120,1474627864!W120,1474628941!W120)</f>
        <v>0</v>
      </c>
    </row>
    <row r="121" spans="1:23">
      <c r="A121">
        <f>MEDIAN(1474597958!A121,1474599035!A121,1474600093!A121,1474601170!A121,1474602230!A121,1474603289!A121,1474604349!A121,1474605408!A121,1474606468!A121,1474607528!A121,1474608604!A121,1474609664!A121,1474610741!A121,1474611817!A121,1474612893!A121,1474613953!A121,1474615029!A121,1474616088!A121,1474617147!A121,1474618224!A121,1474619284!A121,1474620344!A121,1474621421!A121,1474622498!A121,1474623574!A121,1474624651!A121,1474625728!A121,1474626804!A121,1474627864!A121,1474628941!A121)</f>
        <v>0</v>
      </c>
      <c r="B121">
        <f>MEDIAN(1474597958!B121,1474599035!B121,1474600093!B121,1474601170!B121,1474602230!B121,1474603289!B121,1474604349!B121,1474605408!B121,1474606468!B121,1474607528!B121,1474608604!B121,1474609664!B121,1474610741!B121,1474611817!B121,1474612893!B121,1474613953!B121,1474615029!B121,1474616088!B121,1474617147!B121,1474618224!B121,1474619284!B121,1474620344!B121,1474621421!B121,1474622498!B121,1474623574!B121,1474624651!B121,1474625728!B121,1474626804!B121,1474627864!B121,1474628941!B121)</f>
        <v>0</v>
      </c>
      <c r="C121">
        <f>MEDIAN(1474597958!C121,1474599035!C121,1474600093!C121,1474601170!C121,1474602230!C121,1474603289!C121,1474604349!C121,1474605408!C121,1474606468!C121,1474607528!C121,1474608604!C121,1474609664!C121,1474610741!C121,1474611817!C121,1474612893!C121,1474613953!C121,1474615029!C121,1474616088!C121,1474617147!C121,1474618224!C121,1474619284!C121,1474620344!C121,1474621421!C121,1474622498!C121,1474623574!C121,1474624651!C121,1474625728!C121,1474626804!C121,1474627864!C121,1474628941!C121)</f>
        <v>0</v>
      </c>
      <c r="D121">
        <f>MEDIAN(1474597958!D121,1474599035!D121,1474600093!D121,1474601170!D121,1474602230!D121,1474603289!D121,1474604349!D121,1474605408!D121,1474606468!D121,1474607528!D121,1474608604!D121,1474609664!D121,1474610741!D121,1474611817!D121,1474612893!D121,1474613953!D121,1474615029!D121,1474616088!D121,1474617147!D121,1474618224!D121,1474619284!D121,1474620344!D121,1474621421!D121,1474622498!D121,1474623574!D121,1474624651!D121,1474625728!D121,1474626804!D121,1474627864!D121,1474628941!D121)</f>
        <v>0</v>
      </c>
      <c r="E121">
        <f>MEDIAN(1474597958!E121,1474599035!E121,1474600093!E121,1474601170!E121,1474602230!E121,1474603289!E121,1474604349!E121,1474605408!E121,1474606468!E121,1474607528!E121,1474608604!E121,1474609664!E121,1474610741!E121,1474611817!E121,1474612893!E121,1474613953!E121,1474615029!E121,1474616088!E121,1474617147!E121,1474618224!E121,1474619284!E121,1474620344!E121,1474621421!E121,1474622498!E121,1474623574!E121,1474624651!E121,1474625728!E121,1474626804!E121,1474627864!E121,1474628941!E121)</f>
        <v>0</v>
      </c>
      <c r="F121">
        <f>MEDIAN(1474597958!F121,1474599035!F121,1474600093!F121,1474601170!F121,1474602230!F121,1474603289!F121,1474604349!F121,1474605408!F121,1474606468!F121,1474607528!F121,1474608604!F121,1474609664!F121,1474610741!F121,1474611817!F121,1474612893!F121,1474613953!F121,1474615029!F121,1474616088!F121,1474617147!F121,1474618224!F121,1474619284!F121,1474620344!F121,1474621421!F121,1474622498!F121,1474623574!F121,1474624651!F121,1474625728!F121,1474626804!F121,1474627864!F121,1474628941!F121)</f>
        <v>0</v>
      </c>
      <c r="G121">
        <f>MEDIAN(1474597958!G121,1474599035!G121,1474600093!G121,1474601170!G121,1474602230!G121,1474603289!G121,1474604349!G121,1474605408!G121,1474606468!G121,1474607528!G121,1474608604!G121,1474609664!G121,1474610741!G121,1474611817!G121,1474612893!G121,1474613953!G121,1474615029!G121,1474616088!G121,1474617147!G121,1474618224!G121,1474619284!G121,1474620344!G121,1474621421!G121,1474622498!G121,1474623574!G121,1474624651!G121,1474625728!G121,1474626804!G121,1474627864!G121,1474628941!G121)</f>
        <v>0</v>
      </c>
      <c r="H121">
        <f>MEDIAN(1474597958!H121,1474599035!H121,1474600093!H121,1474601170!H121,1474602230!H121,1474603289!H121,1474604349!H121,1474605408!H121,1474606468!H121,1474607528!H121,1474608604!H121,1474609664!H121,1474610741!H121,1474611817!H121,1474612893!H121,1474613953!H121,1474615029!H121,1474616088!H121,1474617147!H121,1474618224!H121,1474619284!H121,1474620344!H121,1474621421!H121,1474622498!H121,1474623574!H121,1474624651!H121,1474625728!H121,1474626804!H121,1474627864!H121,1474628941!H121)</f>
        <v>0</v>
      </c>
      <c r="I121">
        <f>MEDIAN(1474597958!I121,1474599035!I121,1474600093!I121,1474601170!I121,1474602230!I121,1474603289!I121,1474604349!I121,1474605408!I121,1474606468!I121,1474607528!I121,1474608604!I121,1474609664!I121,1474610741!I121,1474611817!I121,1474612893!I121,1474613953!I121,1474615029!I121,1474616088!I121,1474617147!I121,1474618224!I121,1474619284!I121,1474620344!I121,1474621421!I121,1474622498!I121,1474623574!I121,1474624651!I121,1474625728!I121,1474626804!I121,1474627864!I121,1474628941!I121)</f>
        <v>0</v>
      </c>
      <c r="J121">
        <f>MEDIAN(1474597958!J121,1474599035!J121,1474600093!J121,1474601170!J121,1474602230!J121,1474603289!J121,1474604349!J121,1474605408!J121,1474606468!J121,1474607528!J121,1474608604!J121,1474609664!J121,1474610741!J121,1474611817!J121,1474612893!J121,1474613953!J121,1474615029!J121,1474616088!J121,1474617147!J121,1474618224!J121,1474619284!J121,1474620344!J121,1474621421!J121,1474622498!J121,1474623574!J121,1474624651!J121,1474625728!J121,1474626804!J121,1474627864!J121,1474628941!J121)</f>
        <v>0</v>
      </c>
      <c r="K121">
        <f>MEDIAN(1474597958!K121,1474599035!K121,1474600093!K121,1474601170!K121,1474602230!K121,1474603289!K121,1474604349!K121,1474605408!K121,1474606468!K121,1474607528!K121,1474608604!K121,1474609664!K121,1474610741!K121,1474611817!K121,1474612893!K121,1474613953!K121,1474615029!K121,1474616088!K121,1474617147!K121,1474618224!K121,1474619284!K121,1474620344!K121,1474621421!K121,1474622498!K121,1474623574!K121,1474624651!K121,1474625728!K121,1474626804!K121,1474627864!K121,1474628941!K121)</f>
        <v>0</v>
      </c>
      <c r="L121">
        <f>MEDIAN(1474597958!L121,1474599035!L121,1474600093!L121,1474601170!L121,1474602230!L121,1474603289!L121,1474604349!L121,1474605408!L121,1474606468!L121,1474607528!L121,1474608604!L121,1474609664!L121,1474610741!L121,1474611817!L121,1474612893!L121,1474613953!L121,1474615029!L121,1474616088!L121,1474617147!L121,1474618224!L121,1474619284!L121,1474620344!L121,1474621421!L121,1474622498!L121,1474623574!L121,1474624651!L121,1474625728!L121,1474626804!L121,1474627864!L121,1474628941!L121)</f>
        <v>0</v>
      </c>
      <c r="M121">
        <f>MEDIAN(1474597958!M121,1474599035!M121,1474600093!M121,1474601170!M121,1474602230!M121,1474603289!M121,1474604349!M121,1474605408!M121,1474606468!M121,1474607528!M121,1474608604!M121,1474609664!M121,1474610741!M121,1474611817!M121,1474612893!M121,1474613953!M121,1474615029!M121,1474616088!M121,1474617147!M121,1474618224!M121,1474619284!M121,1474620344!M121,1474621421!M121,1474622498!M121,1474623574!M121,1474624651!M121,1474625728!M121,1474626804!M121,1474627864!M121,1474628941!M121)</f>
        <v>0</v>
      </c>
      <c r="N121">
        <f>MEDIAN(1474597958!N121,1474599035!N121,1474600093!N121,1474601170!N121,1474602230!N121,1474603289!N121,1474604349!N121,1474605408!N121,1474606468!N121,1474607528!N121,1474608604!N121,1474609664!N121,1474610741!N121,1474611817!N121,1474612893!N121,1474613953!N121,1474615029!N121,1474616088!N121,1474617147!N121,1474618224!N121,1474619284!N121,1474620344!N121,1474621421!N121,1474622498!N121,1474623574!N121,1474624651!N121,1474625728!N121,1474626804!N121,1474627864!N121,1474628941!N121)</f>
        <v>0</v>
      </c>
      <c r="O121">
        <f>MEDIAN(1474597958!O121,1474599035!O121,1474600093!O121,1474601170!O121,1474602230!O121,1474603289!O121,1474604349!O121,1474605408!O121,1474606468!O121,1474607528!O121,1474608604!O121,1474609664!O121,1474610741!O121,1474611817!O121,1474612893!O121,1474613953!O121,1474615029!O121,1474616088!O121,1474617147!O121,1474618224!O121,1474619284!O121,1474620344!O121,1474621421!O121,1474622498!O121,1474623574!O121,1474624651!O121,1474625728!O121,1474626804!O121,1474627864!O121,1474628941!O121)</f>
        <v>0</v>
      </c>
      <c r="P121">
        <f>MEDIAN(1474597958!P121,1474599035!P121,1474600093!P121,1474601170!P121,1474602230!P121,1474603289!P121,1474604349!P121,1474605408!P121,1474606468!P121,1474607528!P121,1474608604!P121,1474609664!P121,1474610741!P121,1474611817!P121,1474612893!P121,1474613953!P121,1474615029!P121,1474616088!P121,1474617147!P121,1474618224!P121,1474619284!P121,1474620344!P121,1474621421!P121,1474622498!P121,1474623574!P121,1474624651!P121,1474625728!P121,1474626804!P121,1474627864!P121,1474628941!P121)</f>
        <v>0</v>
      </c>
      <c r="Q121">
        <f>MEDIAN(1474597958!Q121,1474599035!Q121,1474600093!Q121,1474601170!Q121,1474602230!Q121,1474603289!Q121,1474604349!Q121,1474605408!Q121,1474606468!Q121,1474607528!Q121,1474608604!Q121,1474609664!Q121,1474610741!Q121,1474611817!Q121,1474612893!Q121,1474613953!Q121,1474615029!Q121,1474616088!Q121,1474617147!Q121,1474618224!Q121,1474619284!Q121,1474620344!Q121,1474621421!Q121,1474622498!Q121,1474623574!Q121,1474624651!Q121,1474625728!Q121,1474626804!Q121,1474627864!Q121,1474628941!Q121)</f>
        <v>0</v>
      </c>
      <c r="R121">
        <f>MEDIAN(1474597958!R121,1474599035!R121,1474600093!R121,1474601170!R121,1474602230!R121,1474603289!R121,1474604349!R121,1474605408!R121,1474606468!R121,1474607528!R121,1474608604!R121,1474609664!R121,1474610741!R121,1474611817!R121,1474612893!R121,1474613953!R121,1474615029!R121,1474616088!R121,1474617147!R121,1474618224!R121,1474619284!R121,1474620344!R121,1474621421!R121,1474622498!R121,1474623574!R121,1474624651!R121,1474625728!R121,1474626804!R121,1474627864!R121,1474628941!R121)</f>
        <v>0</v>
      </c>
      <c r="S121">
        <f>MEDIAN(1474597958!S121,1474599035!S121,1474600093!S121,1474601170!S121,1474602230!S121,1474603289!S121,1474604349!S121,1474605408!S121,1474606468!S121,1474607528!S121,1474608604!S121,1474609664!S121,1474610741!S121,1474611817!S121,1474612893!S121,1474613953!S121,1474615029!S121,1474616088!S121,1474617147!S121,1474618224!S121,1474619284!S121,1474620344!S121,1474621421!S121,1474622498!S121,1474623574!S121,1474624651!S121,1474625728!S121,1474626804!S121,1474627864!S121,1474628941!S121)</f>
        <v>0</v>
      </c>
      <c r="T121">
        <f>MEDIAN(1474597958!T121,1474599035!T121,1474600093!T121,1474601170!T121,1474602230!T121,1474603289!T121,1474604349!T121,1474605408!T121,1474606468!T121,1474607528!T121,1474608604!T121,1474609664!T121,1474610741!T121,1474611817!T121,1474612893!T121,1474613953!T121,1474615029!T121,1474616088!T121,1474617147!T121,1474618224!T121,1474619284!T121,1474620344!T121,1474621421!T121,1474622498!T121,1474623574!T121,1474624651!T121,1474625728!T121,1474626804!T121,1474627864!T121,1474628941!T121)</f>
        <v>0</v>
      </c>
      <c r="U121">
        <f>MEDIAN(1474597958!U121,1474599035!U121,1474600093!U121,1474601170!U121,1474602230!U121,1474603289!U121,1474604349!U121,1474605408!U121,1474606468!U121,1474607528!U121,1474608604!U121,1474609664!U121,1474610741!U121,1474611817!U121,1474612893!U121,1474613953!U121,1474615029!U121,1474616088!U121,1474617147!U121,1474618224!U121,1474619284!U121,1474620344!U121,1474621421!U121,1474622498!U121,1474623574!U121,1474624651!U121,1474625728!U121,1474626804!U121,1474627864!U121,1474628941!U121)</f>
        <v>0</v>
      </c>
      <c r="V121">
        <f>MEDIAN(1474597958!V121,1474599035!V121,1474600093!V121,1474601170!V121,1474602230!V121,1474603289!V121,1474604349!V121,1474605408!V121,1474606468!V121,1474607528!V121,1474608604!V121,1474609664!V121,1474610741!V121,1474611817!V121,1474612893!V121,1474613953!V121,1474615029!V121,1474616088!V121,1474617147!V121,1474618224!V121,1474619284!V121,1474620344!V121,1474621421!V121,1474622498!V121,1474623574!V121,1474624651!V121,1474625728!V121,1474626804!V121,1474627864!V121,1474628941!V121)</f>
        <v>0</v>
      </c>
      <c r="W121">
        <f>MEDIAN(1474597958!W121,1474599035!W121,1474600093!W121,1474601170!W121,1474602230!W121,1474603289!W121,1474604349!W121,1474605408!W121,1474606468!W121,1474607528!W121,1474608604!W121,1474609664!W121,1474610741!W121,1474611817!W121,1474612893!W121,1474613953!W121,1474615029!W121,1474616088!W121,1474617147!W121,1474618224!W121,1474619284!W121,1474620344!W121,1474621421!W121,1474622498!W121,1474623574!W121,1474624651!W121,1474625728!W121,1474626804!W121,1474627864!W121,1474628941!W121)</f>
        <v>0</v>
      </c>
    </row>
    <row r="122" spans="1:23">
      <c r="A122">
        <f>MEDIAN(1474597958!A122,1474599035!A122,1474600093!A122,1474601170!A122,1474602230!A122,1474603289!A122,1474604349!A122,1474605408!A122,1474606468!A122,1474607528!A122,1474608604!A122,1474609664!A122,1474610741!A122,1474611817!A122,1474612893!A122,1474613953!A122,1474615029!A122,1474616088!A122,1474617147!A122,1474618224!A122,1474619284!A122,1474620344!A122,1474621421!A122,1474622498!A122,1474623574!A122,1474624651!A122,1474625728!A122,1474626804!A122,1474627864!A122,1474628941!A122)</f>
        <v>0</v>
      </c>
      <c r="B122">
        <f>MEDIAN(1474597958!B122,1474599035!B122,1474600093!B122,1474601170!B122,1474602230!B122,1474603289!B122,1474604349!B122,1474605408!B122,1474606468!B122,1474607528!B122,1474608604!B122,1474609664!B122,1474610741!B122,1474611817!B122,1474612893!B122,1474613953!B122,1474615029!B122,1474616088!B122,1474617147!B122,1474618224!B122,1474619284!B122,1474620344!B122,1474621421!B122,1474622498!B122,1474623574!B122,1474624651!B122,1474625728!B122,1474626804!B122,1474627864!B122,1474628941!B122)</f>
        <v>0</v>
      </c>
      <c r="C122">
        <f>MEDIAN(1474597958!C122,1474599035!C122,1474600093!C122,1474601170!C122,1474602230!C122,1474603289!C122,1474604349!C122,1474605408!C122,1474606468!C122,1474607528!C122,1474608604!C122,1474609664!C122,1474610741!C122,1474611817!C122,1474612893!C122,1474613953!C122,1474615029!C122,1474616088!C122,1474617147!C122,1474618224!C122,1474619284!C122,1474620344!C122,1474621421!C122,1474622498!C122,1474623574!C122,1474624651!C122,1474625728!C122,1474626804!C122,1474627864!C122,1474628941!C122)</f>
        <v>0</v>
      </c>
      <c r="D122">
        <f>MEDIAN(1474597958!D122,1474599035!D122,1474600093!D122,1474601170!D122,1474602230!D122,1474603289!D122,1474604349!D122,1474605408!D122,1474606468!D122,1474607528!D122,1474608604!D122,1474609664!D122,1474610741!D122,1474611817!D122,1474612893!D122,1474613953!D122,1474615029!D122,1474616088!D122,1474617147!D122,1474618224!D122,1474619284!D122,1474620344!D122,1474621421!D122,1474622498!D122,1474623574!D122,1474624651!D122,1474625728!D122,1474626804!D122,1474627864!D122,1474628941!D122)</f>
        <v>0</v>
      </c>
      <c r="E122">
        <f>MEDIAN(1474597958!E122,1474599035!E122,1474600093!E122,1474601170!E122,1474602230!E122,1474603289!E122,1474604349!E122,1474605408!E122,1474606468!E122,1474607528!E122,1474608604!E122,1474609664!E122,1474610741!E122,1474611817!E122,1474612893!E122,1474613953!E122,1474615029!E122,1474616088!E122,1474617147!E122,1474618224!E122,1474619284!E122,1474620344!E122,1474621421!E122,1474622498!E122,1474623574!E122,1474624651!E122,1474625728!E122,1474626804!E122,1474627864!E122,1474628941!E122)</f>
        <v>0</v>
      </c>
      <c r="F122">
        <f>MEDIAN(1474597958!F122,1474599035!F122,1474600093!F122,1474601170!F122,1474602230!F122,1474603289!F122,1474604349!F122,1474605408!F122,1474606468!F122,1474607528!F122,1474608604!F122,1474609664!F122,1474610741!F122,1474611817!F122,1474612893!F122,1474613953!F122,1474615029!F122,1474616088!F122,1474617147!F122,1474618224!F122,1474619284!F122,1474620344!F122,1474621421!F122,1474622498!F122,1474623574!F122,1474624651!F122,1474625728!F122,1474626804!F122,1474627864!F122,1474628941!F122)</f>
        <v>0</v>
      </c>
      <c r="G122">
        <f>MEDIAN(1474597958!G122,1474599035!G122,1474600093!G122,1474601170!G122,1474602230!G122,1474603289!G122,1474604349!G122,1474605408!G122,1474606468!G122,1474607528!G122,1474608604!G122,1474609664!G122,1474610741!G122,1474611817!G122,1474612893!G122,1474613953!G122,1474615029!G122,1474616088!G122,1474617147!G122,1474618224!G122,1474619284!G122,1474620344!G122,1474621421!G122,1474622498!G122,1474623574!G122,1474624651!G122,1474625728!G122,1474626804!G122,1474627864!G122,1474628941!G122)</f>
        <v>0</v>
      </c>
      <c r="H122">
        <f>MEDIAN(1474597958!H122,1474599035!H122,1474600093!H122,1474601170!H122,1474602230!H122,1474603289!H122,1474604349!H122,1474605408!H122,1474606468!H122,1474607528!H122,1474608604!H122,1474609664!H122,1474610741!H122,1474611817!H122,1474612893!H122,1474613953!H122,1474615029!H122,1474616088!H122,1474617147!H122,1474618224!H122,1474619284!H122,1474620344!H122,1474621421!H122,1474622498!H122,1474623574!H122,1474624651!H122,1474625728!H122,1474626804!H122,1474627864!H122,1474628941!H122)</f>
        <v>0</v>
      </c>
      <c r="I122">
        <f>MEDIAN(1474597958!I122,1474599035!I122,1474600093!I122,1474601170!I122,1474602230!I122,1474603289!I122,1474604349!I122,1474605408!I122,1474606468!I122,1474607528!I122,1474608604!I122,1474609664!I122,1474610741!I122,1474611817!I122,1474612893!I122,1474613953!I122,1474615029!I122,1474616088!I122,1474617147!I122,1474618224!I122,1474619284!I122,1474620344!I122,1474621421!I122,1474622498!I122,1474623574!I122,1474624651!I122,1474625728!I122,1474626804!I122,1474627864!I122,1474628941!I122)</f>
        <v>0</v>
      </c>
      <c r="J122">
        <f>MEDIAN(1474597958!J122,1474599035!J122,1474600093!J122,1474601170!J122,1474602230!J122,1474603289!J122,1474604349!J122,1474605408!J122,1474606468!J122,1474607528!J122,1474608604!J122,1474609664!J122,1474610741!J122,1474611817!J122,1474612893!J122,1474613953!J122,1474615029!J122,1474616088!J122,1474617147!J122,1474618224!J122,1474619284!J122,1474620344!J122,1474621421!J122,1474622498!J122,1474623574!J122,1474624651!J122,1474625728!J122,1474626804!J122,1474627864!J122,1474628941!J122)</f>
        <v>0</v>
      </c>
      <c r="K122">
        <f>MEDIAN(1474597958!K122,1474599035!K122,1474600093!K122,1474601170!K122,1474602230!K122,1474603289!K122,1474604349!K122,1474605408!K122,1474606468!K122,1474607528!K122,1474608604!K122,1474609664!K122,1474610741!K122,1474611817!K122,1474612893!K122,1474613953!K122,1474615029!K122,1474616088!K122,1474617147!K122,1474618224!K122,1474619284!K122,1474620344!K122,1474621421!K122,1474622498!K122,1474623574!K122,1474624651!K122,1474625728!K122,1474626804!K122,1474627864!K122,1474628941!K122)</f>
        <v>0</v>
      </c>
      <c r="L122">
        <f>MEDIAN(1474597958!L122,1474599035!L122,1474600093!L122,1474601170!L122,1474602230!L122,1474603289!L122,1474604349!L122,1474605408!L122,1474606468!L122,1474607528!L122,1474608604!L122,1474609664!L122,1474610741!L122,1474611817!L122,1474612893!L122,1474613953!L122,1474615029!L122,1474616088!L122,1474617147!L122,1474618224!L122,1474619284!L122,1474620344!L122,1474621421!L122,1474622498!L122,1474623574!L122,1474624651!L122,1474625728!L122,1474626804!L122,1474627864!L122,1474628941!L122)</f>
        <v>0</v>
      </c>
      <c r="M122">
        <f>MEDIAN(1474597958!M122,1474599035!M122,1474600093!M122,1474601170!M122,1474602230!M122,1474603289!M122,1474604349!M122,1474605408!M122,1474606468!M122,1474607528!M122,1474608604!M122,1474609664!M122,1474610741!M122,1474611817!M122,1474612893!M122,1474613953!M122,1474615029!M122,1474616088!M122,1474617147!M122,1474618224!M122,1474619284!M122,1474620344!M122,1474621421!M122,1474622498!M122,1474623574!M122,1474624651!M122,1474625728!M122,1474626804!M122,1474627864!M122,1474628941!M122)</f>
        <v>0</v>
      </c>
      <c r="N122">
        <f>MEDIAN(1474597958!N122,1474599035!N122,1474600093!N122,1474601170!N122,1474602230!N122,1474603289!N122,1474604349!N122,1474605408!N122,1474606468!N122,1474607528!N122,1474608604!N122,1474609664!N122,1474610741!N122,1474611817!N122,1474612893!N122,1474613953!N122,1474615029!N122,1474616088!N122,1474617147!N122,1474618224!N122,1474619284!N122,1474620344!N122,1474621421!N122,1474622498!N122,1474623574!N122,1474624651!N122,1474625728!N122,1474626804!N122,1474627864!N122,1474628941!N122)</f>
        <v>0</v>
      </c>
      <c r="O122">
        <f>MEDIAN(1474597958!O122,1474599035!O122,1474600093!O122,1474601170!O122,1474602230!O122,1474603289!O122,1474604349!O122,1474605408!O122,1474606468!O122,1474607528!O122,1474608604!O122,1474609664!O122,1474610741!O122,1474611817!O122,1474612893!O122,1474613953!O122,1474615029!O122,1474616088!O122,1474617147!O122,1474618224!O122,1474619284!O122,1474620344!O122,1474621421!O122,1474622498!O122,1474623574!O122,1474624651!O122,1474625728!O122,1474626804!O122,1474627864!O122,1474628941!O122)</f>
        <v>0</v>
      </c>
      <c r="P122">
        <f>MEDIAN(1474597958!P122,1474599035!P122,1474600093!P122,1474601170!P122,1474602230!P122,1474603289!P122,1474604349!P122,1474605408!P122,1474606468!P122,1474607528!P122,1474608604!P122,1474609664!P122,1474610741!P122,1474611817!P122,1474612893!P122,1474613953!P122,1474615029!P122,1474616088!P122,1474617147!P122,1474618224!P122,1474619284!P122,1474620344!P122,1474621421!P122,1474622498!P122,1474623574!P122,1474624651!P122,1474625728!P122,1474626804!P122,1474627864!P122,1474628941!P122)</f>
        <v>0</v>
      </c>
      <c r="Q122">
        <f>MEDIAN(1474597958!Q122,1474599035!Q122,1474600093!Q122,1474601170!Q122,1474602230!Q122,1474603289!Q122,1474604349!Q122,1474605408!Q122,1474606468!Q122,1474607528!Q122,1474608604!Q122,1474609664!Q122,1474610741!Q122,1474611817!Q122,1474612893!Q122,1474613953!Q122,1474615029!Q122,1474616088!Q122,1474617147!Q122,1474618224!Q122,1474619284!Q122,1474620344!Q122,1474621421!Q122,1474622498!Q122,1474623574!Q122,1474624651!Q122,1474625728!Q122,1474626804!Q122,1474627864!Q122,1474628941!Q122)</f>
        <v>0</v>
      </c>
      <c r="R122">
        <f>MEDIAN(1474597958!R122,1474599035!R122,1474600093!R122,1474601170!R122,1474602230!R122,1474603289!R122,1474604349!R122,1474605408!R122,1474606468!R122,1474607528!R122,1474608604!R122,1474609664!R122,1474610741!R122,1474611817!R122,1474612893!R122,1474613953!R122,1474615029!R122,1474616088!R122,1474617147!R122,1474618224!R122,1474619284!R122,1474620344!R122,1474621421!R122,1474622498!R122,1474623574!R122,1474624651!R122,1474625728!R122,1474626804!R122,1474627864!R122,1474628941!R122)</f>
        <v>0</v>
      </c>
      <c r="S122">
        <f>MEDIAN(1474597958!S122,1474599035!S122,1474600093!S122,1474601170!S122,1474602230!S122,1474603289!S122,1474604349!S122,1474605408!S122,1474606468!S122,1474607528!S122,1474608604!S122,1474609664!S122,1474610741!S122,1474611817!S122,1474612893!S122,1474613953!S122,1474615029!S122,1474616088!S122,1474617147!S122,1474618224!S122,1474619284!S122,1474620344!S122,1474621421!S122,1474622498!S122,1474623574!S122,1474624651!S122,1474625728!S122,1474626804!S122,1474627864!S122,1474628941!S122)</f>
        <v>0</v>
      </c>
      <c r="T122">
        <f>MEDIAN(1474597958!T122,1474599035!T122,1474600093!T122,1474601170!T122,1474602230!T122,1474603289!T122,1474604349!T122,1474605408!T122,1474606468!T122,1474607528!T122,1474608604!T122,1474609664!T122,1474610741!T122,1474611817!T122,1474612893!T122,1474613953!T122,1474615029!T122,1474616088!T122,1474617147!T122,1474618224!T122,1474619284!T122,1474620344!T122,1474621421!T122,1474622498!T122,1474623574!T122,1474624651!T122,1474625728!T122,1474626804!T122,1474627864!T122,1474628941!T122)</f>
        <v>0</v>
      </c>
      <c r="U122">
        <f>MEDIAN(1474597958!U122,1474599035!U122,1474600093!U122,1474601170!U122,1474602230!U122,1474603289!U122,1474604349!U122,1474605408!U122,1474606468!U122,1474607528!U122,1474608604!U122,1474609664!U122,1474610741!U122,1474611817!U122,1474612893!U122,1474613953!U122,1474615029!U122,1474616088!U122,1474617147!U122,1474618224!U122,1474619284!U122,1474620344!U122,1474621421!U122,1474622498!U122,1474623574!U122,1474624651!U122,1474625728!U122,1474626804!U122,1474627864!U122,1474628941!U122)</f>
        <v>0</v>
      </c>
      <c r="V122">
        <f>MEDIAN(1474597958!V122,1474599035!V122,1474600093!V122,1474601170!V122,1474602230!V122,1474603289!V122,1474604349!V122,1474605408!V122,1474606468!V122,1474607528!V122,1474608604!V122,1474609664!V122,1474610741!V122,1474611817!V122,1474612893!V122,1474613953!V122,1474615029!V122,1474616088!V122,1474617147!V122,1474618224!V122,1474619284!V122,1474620344!V122,1474621421!V122,1474622498!V122,1474623574!V122,1474624651!V122,1474625728!V122,1474626804!V122,1474627864!V122,1474628941!V122)</f>
        <v>0</v>
      </c>
      <c r="W122">
        <f>MEDIAN(1474597958!W122,1474599035!W122,1474600093!W122,1474601170!W122,1474602230!W122,1474603289!W122,1474604349!W122,1474605408!W122,1474606468!W122,1474607528!W122,1474608604!W122,1474609664!W122,1474610741!W122,1474611817!W122,1474612893!W122,1474613953!W122,1474615029!W122,1474616088!W122,1474617147!W122,1474618224!W122,1474619284!W122,1474620344!W122,1474621421!W122,1474622498!W122,1474623574!W122,1474624651!W122,1474625728!W122,1474626804!W122,1474627864!W122,1474628941!W122)</f>
        <v>0</v>
      </c>
    </row>
    <row r="123" spans="1:23">
      <c r="A123">
        <f>MEDIAN(1474597958!A123,1474599035!A123,1474600093!A123,1474601170!A123,1474602230!A123,1474603289!A123,1474604349!A123,1474605408!A123,1474606468!A123,1474607528!A123,1474608604!A123,1474609664!A123,1474610741!A123,1474611817!A123,1474612893!A123,1474613953!A123,1474615029!A123,1474616088!A123,1474617147!A123,1474618224!A123,1474619284!A123,1474620344!A123,1474621421!A123,1474622498!A123,1474623574!A123,1474624651!A123,1474625728!A123,1474626804!A123,1474627864!A123,1474628941!A123)</f>
        <v>0</v>
      </c>
      <c r="B123">
        <f>MEDIAN(1474597958!B123,1474599035!B123,1474600093!B123,1474601170!B123,1474602230!B123,1474603289!B123,1474604349!B123,1474605408!B123,1474606468!B123,1474607528!B123,1474608604!B123,1474609664!B123,1474610741!B123,1474611817!B123,1474612893!B123,1474613953!B123,1474615029!B123,1474616088!B123,1474617147!B123,1474618224!B123,1474619284!B123,1474620344!B123,1474621421!B123,1474622498!B123,1474623574!B123,1474624651!B123,1474625728!B123,1474626804!B123,1474627864!B123,1474628941!B123)</f>
        <v>0</v>
      </c>
      <c r="C123">
        <f>MEDIAN(1474597958!C123,1474599035!C123,1474600093!C123,1474601170!C123,1474602230!C123,1474603289!C123,1474604349!C123,1474605408!C123,1474606468!C123,1474607528!C123,1474608604!C123,1474609664!C123,1474610741!C123,1474611817!C123,1474612893!C123,1474613953!C123,1474615029!C123,1474616088!C123,1474617147!C123,1474618224!C123,1474619284!C123,1474620344!C123,1474621421!C123,1474622498!C123,1474623574!C123,1474624651!C123,1474625728!C123,1474626804!C123,1474627864!C123,1474628941!C123)</f>
        <v>0</v>
      </c>
      <c r="D123">
        <f>MEDIAN(1474597958!D123,1474599035!D123,1474600093!D123,1474601170!D123,1474602230!D123,1474603289!D123,1474604349!D123,1474605408!D123,1474606468!D123,1474607528!D123,1474608604!D123,1474609664!D123,1474610741!D123,1474611817!D123,1474612893!D123,1474613953!D123,1474615029!D123,1474616088!D123,1474617147!D123,1474618224!D123,1474619284!D123,1474620344!D123,1474621421!D123,1474622498!D123,1474623574!D123,1474624651!D123,1474625728!D123,1474626804!D123,1474627864!D123,1474628941!D123)</f>
        <v>0</v>
      </c>
      <c r="E123">
        <f>MEDIAN(1474597958!E123,1474599035!E123,1474600093!E123,1474601170!E123,1474602230!E123,1474603289!E123,1474604349!E123,1474605408!E123,1474606468!E123,1474607528!E123,1474608604!E123,1474609664!E123,1474610741!E123,1474611817!E123,1474612893!E123,1474613953!E123,1474615029!E123,1474616088!E123,1474617147!E123,1474618224!E123,1474619284!E123,1474620344!E123,1474621421!E123,1474622498!E123,1474623574!E123,1474624651!E123,1474625728!E123,1474626804!E123,1474627864!E123,1474628941!E123)</f>
        <v>0</v>
      </c>
      <c r="F123">
        <f>MEDIAN(1474597958!F123,1474599035!F123,1474600093!F123,1474601170!F123,1474602230!F123,1474603289!F123,1474604349!F123,1474605408!F123,1474606468!F123,1474607528!F123,1474608604!F123,1474609664!F123,1474610741!F123,1474611817!F123,1474612893!F123,1474613953!F123,1474615029!F123,1474616088!F123,1474617147!F123,1474618224!F123,1474619284!F123,1474620344!F123,1474621421!F123,1474622498!F123,1474623574!F123,1474624651!F123,1474625728!F123,1474626804!F123,1474627864!F123,1474628941!F123)</f>
        <v>0</v>
      </c>
      <c r="G123">
        <f>MEDIAN(1474597958!G123,1474599035!G123,1474600093!G123,1474601170!G123,1474602230!G123,1474603289!G123,1474604349!G123,1474605408!G123,1474606468!G123,1474607528!G123,1474608604!G123,1474609664!G123,1474610741!G123,1474611817!G123,1474612893!G123,1474613953!G123,1474615029!G123,1474616088!G123,1474617147!G123,1474618224!G123,1474619284!G123,1474620344!G123,1474621421!G123,1474622498!G123,1474623574!G123,1474624651!G123,1474625728!G123,1474626804!G123,1474627864!G123,1474628941!G123)</f>
        <v>0</v>
      </c>
      <c r="H123">
        <f>MEDIAN(1474597958!H123,1474599035!H123,1474600093!H123,1474601170!H123,1474602230!H123,1474603289!H123,1474604349!H123,1474605408!H123,1474606468!H123,1474607528!H123,1474608604!H123,1474609664!H123,1474610741!H123,1474611817!H123,1474612893!H123,1474613953!H123,1474615029!H123,1474616088!H123,1474617147!H123,1474618224!H123,1474619284!H123,1474620344!H123,1474621421!H123,1474622498!H123,1474623574!H123,1474624651!H123,1474625728!H123,1474626804!H123,1474627864!H123,1474628941!H123)</f>
        <v>0</v>
      </c>
      <c r="I123">
        <f>MEDIAN(1474597958!I123,1474599035!I123,1474600093!I123,1474601170!I123,1474602230!I123,1474603289!I123,1474604349!I123,1474605408!I123,1474606468!I123,1474607528!I123,1474608604!I123,1474609664!I123,1474610741!I123,1474611817!I123,1474612893!I123,1474613953!I123,1474615029!I123,1474616088!I123,1474617147!I123,1474618224!I123,1474619284!I123,1474620344!I123,1474621421!I123,1474622498!I123,1474623574!I123,1474624651!I123,1474625728!I123,1474626804!I123,1474627864!I123,1474628941!I123)</f>
        <v>0</v>
      </c>
      <c r="J123">
        <f>MEDIAN(1474597958!J123,1474599035!J123,1474600093!J123,1474601170!J123,1474602230!J123,1474603289!J123,1474604349!J123,1474605408!J123,1474606468!J123,1474607528!J123,1474608604!J123,1474609664!J123,1474610741!J123,1474611817!J123,1474612893!J123,1474613953!J123,1474615029!J123,1474616088!J123,1474617147!J123,1474618224!J123,1474619284!J123,1474620344!J123,1474621421!J123,1474622498!J123,1474623574!J123,1474624651!J123,1474625728!J123,1474626804!J123,1474627864!J123,1474628941!J123)</f>
        <v>0</v>
      </c>
      <c r="K123">
        <f>MEDIAN(1474597958!K123,1474599035!K123,1474600093!K123,1474601170!K123,1474602230!K123,1474603289!K123,1474604349!K123,1474605408!K123,1474606468!K123,1474607528!K123,1474608604!K123,1474609664!K123,1474610741!K123,1474611817!K123,1474612893!K123,1474613953!K123,1474615029!K123,1474616088!K123,1474617147!K123,1474618224!K123,1474619284!K123,1474620344!K123,1474621421!K123,1474622498!K123,1474623574!K123,1474624651!K123,1474625728!K123,1474626804!K123,1474627864!K123,1474628941!K123)</f>
        <v>0</v>
      </c>
      <c r="L123">
        <f>MEDIAN(1474597958!L123,1474599035!L123,1474600093!L123,1474601170!L123,1474602230!L123,1474603289!L123,1474604349!L123,1474605408!L123,1474606468!L123,1474607528!L123,1474608604!L123,1474609664!L123,1474610741!L123,1474611817!L123,1474612893!L123,1474613953!L123,1474615029!L123,1474616088!L123,1474617147!L123,1474618224!L123,1474619284!L123,1474620344!L123,1474621421!L123,1474622498!L123,1474623574!L123,1474624651!L123,1474625728!L123,1474626804!L123,1474627864!L123,1474628941!L123)</f>
        <v>0</v>
      </c>
      <c r="M123">
        <f>MEDIAN(1474597958!M123,1474599035!M123,1474600093!M123,1474601170!M123,1474602230!M123,1474603289!M123,1474604349!M123,1474605408!M123,1474606468!M123,1474607528!M123,1474608604!M123,1474609664!M123,1474610741!M123,1474611817!M123,1474612893!M123,1474613953!M123,1474615029!M123,1474616088!M123,1474617147!M123,1474618224!M123,1474619284!M123,1474620344!M123,1474621421!M123,1474622498!M123,1474623574!M123,1474624651!M123,1474625728!M123,1474626804!M123,1474627864!M123,1474628941!M123)</f>
        <v>0</v>
      </c>
      <c r="N123">
        <f>MEDIAN(1474597958!N123,1474599035!N123,1474600093!N123,1474601170!N123,1474602230!N123,1474603289!N123,1474604349!N123,1474605408!N123,1474606468!N123,1474607528!N123,1474608604!N123,1474609664!N123,1474610741!N123,1474611817!N123,1474612893!N123,1474613953!N123,1474615029!N123,1474616088!N123,1474617147!N123,1474618224!N123,1474619284!N123,1474620344!N123,1474621421!N123,1474622498!N123,1474623574!N123,1474624651!N123,1474625728!N123,1474626804!N123,1474627864!N123,1474628941!N123)</f>
        <v>0</v>
      </c>
      <c r="O123">
        <f>MEDIAN(1474597958!O123,1474599035!O123,1474600093!O123,1474601170!O123,1474602230!O123,1474603289!O123,1474604349!O123,1474605408!O123,1474606468!O123,1474607528!O123,1474608604!O123,1474609664!O123,1474610741!O123,1474611817!O123,1474612893!O123,1474613953!O123,1474615029!O123,1474616088!O123,1474617147!O123,1474618224!O123,1474619284!O123,1474620344!O123,1474621421!O123,1474622498!O123,1474623574!O123,1474624651!O123,1474625728!O123,1474626804!O123,1474627864!O123,1474628941!O123)</f>
        <v>0</v>
      </c>
      <c r="P123">
        <f>MEDIAN(1474597958!P123,1474599035!P123,1474600093!P123,1474601170!P123,1474602230!P123,1474603289!P123,1474604349!P123,1474605408!P123,1474606468!P123,1474607528!P123,1474608604!P123,1474609664!P123,1474610741!P123,1474611817!P123,1474612893!P123,1474613953!P123,1474615029!P123,1474616088!P123,1474617147!P123,1474618224!P123,1474619284!P123,1474620344!P123,1474621421!P123,1474622498!P123,1474623574!P123,1474624651!P123,1474625728!P123,1474626804!P123,1474627864!P123,1474628941!P123)</f>
        <v>0</v>
      </c>
      <c r="Q123">
        <f>MEDIAN(1474597958!Q123,1474599035!Q123,1474600093!Q123,1474601170!Q123,1474602230!Q123,1474603289!Q123,1474604349!Q123,1474605408!Q123,1474606468!Q123,1474607528!Q123,1474608604!Q123,1474609664!Q123,1474610741!Q123,1474611817!Q123,1474612893!Q123,1474613953!Q123,1474615029!Q123,1474616088!Q123,1474617147!Q123,1474618224!Q123,1474619284!Q123,1474620344!Q123,1474621421!Q123,1474622498!Q123,1474623574!Q123,1474624651!Q123,1474625728!Q123,1474626804!Q123,1474627864!Q123,1474628941!Q123)</f>
        <v>0</v>
      </c>
      <c r="R123">
        <f>MEDIAN(1474597958!R123,1474599035!R123,1474600093!R123,1474601170!R123,1474602230!R123,1474603289!R123,1474604349!R123,1474605408!R123,1474606468!R123,1474607528!R123,1474608604!R123,1474609664!R123,1474610741!R123,1474611817!R123,1474612893!R123,1474613953!R123,1474615029!R123,1474616088!R123,1474617147!R123,1474618224!R123,1474619284!R123,1474620344!R123,1474621421!R123,1474622498!R123,1474623574!R123,1474624651!R123,1474625728!R123,1474626804!R123,1474627864!R123,1474628941!R123)</f>
        <v>0</v>
      </c>
      <c r="S123">
        <f>MEDIAN(1474597958!S123,1474599035!S123,1474600093!S123,1474601170!S123,1474602230!S123,1474603289!S123,1474604349!S123,1474605408!S123,1474606468!S123,1474607528!S123,1474608604!S123,1474609664!S123,1474610741!S123,1474611817!S123,1474612893!S123,1474613953!S123,1474615029!S123,1474616088!S123,1474617147!S123,1474618224!S123,1474619284!S123,1474620344!S123,1474621421!S123,1474622498!S123,1474623574!S123,1474624651!S123,1474625728!S123,1474626804!S123,1474627864!S123,1474628941!S123)</f>
        <v>0</v>
      </c>
      <c r="T123">
        <f>MEDIAN(1474597958!T123,1474599035!T123,1474600093!T123,1474601170!T123,1474602230!T123,1474603289!T123,1474604349!T123,1474605408!T123,1474606468!T123,1474607528!T123,1474608604!T123,1474609664!T123,1474610741!T123,1474611817!T123,1474612893!T123,1474613953!T123,1474615029!T123,1474616088!T123,1474617147!T123,1474618224!T123,1474619284!T123,1474620344!T123,1474621421!T123,1474622498!T123,1474623574!T123,1474624651!T123,1474625728!T123,1474626804!T123,1474627864!T123,1474628941!T123)</f>
        <v>0</v>
      </c>
      <c r="U123">
        <f>MEDIAN(1474597958!U123,1474599035!U123,1474600093!U123,1474601170!U123,1474602230!U123,1474603289!U123,1474604349!U123,1474605408!U123,1474606468!U123,1474607528!U123,1474608604!U123,1474609664!U123,1474610741!U123,1474611817!U123,1474612893!U123,1474613953!U123,1474615029!U123,1474616088!U123,1474617147!U123,1474618224!U123,1474619284!U123,1474620344!U123,1474621421!U123,1474622498!U123,1474623574!U123,1474624651!U123,1474625728!U123,1474626804!U123,1474627864!U123,1474628941!U123)</f>
        <v>0</v>
      </c>
      <c r="V123">
        <f>MEDIAN(1474597958!V123,1474599035!V123,1474600093!V123,1474601170!V123,1474602230!V123,1474603289!V123,1474604349!V123,1474605408!V123,1474606468!V123,1474607528!V123,1474608604!V123,1474609664!V123,1474610741!V123,1474611817!V123,1474612893!V123,1474613953!V123,1474615029!V123,1474616088!V123,1474617147!V123,1474618224!V123,1474619284!V123,1474620344!V123,1474621421!V123,1474622498!V123,1474623574!V123,1474624651!V123,1474625728!V123,1474626804!V123,1474627864!V123,1474628941!V123)</f>
        <v>0</v>
      </c>
      <c r="W123">
        <f>MEDIAN(1474597958!W123,1474599035!W123,1474600093!W123,1474601170!W123,1474602230!W123,1474603289!W123,1474604349!W123,1474605408!W123,1474606468!W123,1474607528!W123,1474608604!W123,1474609664!W123,1474610741!W123,1474611817!W123,1474612893!W123,1474613953!W123,1474615029!W123,1474616088!W123,1474617147!W123,1474618224!W123,1474619284!W123,1474620344!W123,1474621421!W123,1474622498!W123,1474623574!W123,1474624651!W123,1474625728!W123,1474626804!W123,1474627864!W123,1474628941!W123)</f>
        <v>0</v>
      </c>
    </row>
    <row r="124" spans="1:23">
      <c r="A124">
        <f>MEDIAN(1474597958!A124,1474599035!A124,1474600093!A124,1474601170!A124,1474602230!A124,1474603289!A124,1474604349!A124,1474605408!A124,1474606468!A124,1474607528!A124,1474608604!A124,1474609664!A124,1474610741!A124,1474611817!A124,1474612893!A124,1474613953!A124,1474615029!A124,1474616088!A124,1474617147!A124,1474618224!A124,1474619284!A124,1474620344!A124,1474621421!A124,1474622498!A124,1474623574!A124,1474624651!A124,1474625728!A124,1474626804!A124,1474627864!A124,1474628941!A124)</f>
        <v>0</v>
      </c>
      <c r="B124">
        <f>MEDIAN(1474597958!B124,1474599035!B124,1474600093!B124,1474601170!B124,1474602230!B124,1474603289!B124,1474604349!B124,1474605408!B124,1474606468!B124,1474607528!B124,1474608604!B124,1474609664!B124,1474610741!B124,1474611817!B124,1474612893!B124,1474613953!B124,1474615029!B124,1474616088!B124,1474617147!B124,1474618224!B124,1474619284!B124,1474620344!B124,1474621421!B124,1474622498!B124,1474623574!B124,1474624651!B124,1474625728!B124,1474626804!B124,1474627864!B124,1474628941!B124)</f>
        <v>0</v>
      </c>
      <c r="C124">
        <f>MEDIAN(1474597958!C124,1474599035!C124,1474600093!C124,1474601170!C124,1474602230!C124,1474603289!C124,1474604349!C124,1474605408!C124,1474606468!C124,1474607528!C124,1474608604!C124,1474609664!C124,1474610741!C124,1474611817!C124,1474612893!C124,1474613953!C124,1474615029!C124,1474616088!C124,1474617147!C124,1474618224!C124,1474619284!C124,1474620344!C124,1474621421!C124,1474622498!C124,1474623574!C124,1474624651!C124,1474625728!C124,1474626804!C124,1474627864!C124,1474628941!C124)</f>
        <v>0</v>
      </c>
      <c r="D124">
        <f>MEDIAN(1474597958!D124,1474599035!D124,1474600093!D124,1474601170!D124,1474602230!D124,1474603289!D124,1474604349!D124,1474605408!D124,1474606468!D124,1474607528!D124,1474608604!D124,1474609664!D124,1474610741!D124,1474611817!D124,1474612893!D124,1474613953!D124,1474615029!D124,1474616088!D124,1474617147!D124,1474618224!D124,1474619284!D124,1474620344!D124,1474621421!D124,1474622498!D124,1474623574!D124,1474624651!D124,1474625728!D124,1474626804!D124,1474627864!D124,1474628941!D124)</f>
        <v>0</v>
      </c>
      <c r="E124">
        <f>MEDIAN(1474597958!E124,1474599035!E124,1474600093!E124,1474601170!E124,1474602230!E124,1474603289!E124,1474604349!E124,1474605408!E124,1474606468!E124,1474607528!E124,1474608604!E124,1474609664!E124,1474610741!E124,1474611817!E124,1474612893!E124,1474613953!E124,1474615029!E124,1474616088!E124,1474617147!E124,1474618224!E124,1474619284!E124,1474620344!E124,1474621421!E124,1474622498!E124,1474623574!E124,1474624651!E124,1474625728!E124,1474626804!E124,1474627864!E124,1474628941!E124)</f>
        <v>0</v>
      </c>
      <c r="F124">
        <f>MEDIAN(1474597958!F124,1474599035!F124,1474600093!F124,1474601170!F124,1474602230!F124,1474603289!F124,1474604349!F124,1474605408!F124,1474606468!F124,1474607528!F124,1474608604!F124,1474609664!F124,1474610741!F124,1474611817!F124,1474612893!F124,1474613953!F124,1474615029!F124,1474616088!F124,1474617147!F124,1474618224!F124,1474619284!F124,1474620344!F124,1474621421!F124,1474622498!F124,1474623574!F124,1474624651!F124,1474625728!F124,1474626804!F124,1474627864!F124,1474628941!F124)</f>
        <v>0</v>
      </c>
      <c r="G124">
        <f>MEDIAN(1474597958!G124,1474599035!G124,1474600093!G124,1474601170!G124,1474602230!G124,1474603289!G124,1474604349!G124,1474605408!G124,1474606468!G124,1474607528!G124,1474608604!G124,1474609664!G124,1474610741!G124,1474611817!G124,1474612893!G124,1474613953!G124,1474615029!G124,1474616088!G124,1474617147!G124,1474618224!G124,1474619284!G124,1474620344!G124,1474621421!G124,1474622498!G124,1474623574!G124,1474624651!G124,1474625728!G124,1474626804!G124,1474627864!G124,1474628941!G124)</f>
        <v>0</v>
      </c>
      <c r="H124">
        <f>MEDIAN(1474597958!H124,1474599035!H124,1474600093!H124,1474601170!H124,1474602230!H124,1474603289!H124,1474604349!H124,1474605408!H124,1474606468!H124,1474607528!H124,1474608604!H124,1474609664!H124,1474610741!H124,1474611817!H124,1474612893!H124,1474613953!H124,1474615029!H124,1474616088!H124,1474617147!H124,1474618224!H124,1474619284!H124,1474620344!H124,1474621421!H124,1474622498!H124,1474623574!H124,1474624651!H124,1474625728!H124,1474626804!H124,1474627864!H124,1474628941!H124)</f>
        <v>0</v>
      </c>
      <c r="I124">
        <f>MEDIAN(1474597958!I124,1474599035!I124,1474600093!I124,1474601170!I124,1474602230!I124,1474603289!I124,1474604349!I124,1474605408!I124,1474606468!I124,1474607528!I124,1474608604!I124,1474609664!I124,1474610741!I124,1474611817!I124,1474612893!I124,1474613953!I124,1474615029!I124,1474616088!I124,1474617147!I124,1474618224!I124,1474619284!I124,1474620344!I124,1474621421!I124,1474622498!I124,1474623574!I124,1474624651!I124,1474625728!I124,1474626804!I124,1474627864!I124,1474628941!I124)</f>
        <v>0</v>
      </c>
      <c r="J124">
        <f>MEDIAN(1474597958!J124,1474599035!J124,1474600093!J124,1474601170!J124,1474602230!J124,1474603289!J124,1474604349!J124,1474605408!J124,1474606468!J124,1474607528!J124,1474608604!J124,1474609664!J124,1474610741!J124,1474611817!J124,1474612893!J124,1474613953!J124,1474615029!J124,1474616088!J124,1474617147!J124,1474618224!J124,1474619284!J124,1474620344!J124,1474621421!J124,1474622498!J124,1474623574!J124,1474624651!J124,1474625728!J124,1474626804!J124,1474627864!J124,1474628941!J124)</f>
        <v>0</v>
      </c>
      <c r="K124">
        <f>MEDIAN(1474597958!K124,1474599035!K124,1474600093!K124,1474601170!K124,1474602230!K124,1474603289!K124,1474604349!K124,1474605408!K124,1474606468!K124,1474607528!K124,1474608604!K124,1474609664!K124,1474610741!K124,1474611817!K124,1474612893!K124,1474613953!K124,1474615029!K124,1474616088!K124,1474617147!K124,1474618224!K124,1474619284!K124,1474620344!K124,1474621421!K124,1474622498!K124,1474623574!K124,1474624651!K124,1474625728!K124,1474626804!K124,1474627864!K124,1474628941!K124)</f>
        <v>0</v>
      </c>
      <c r="L124">
        <f>MEDIAN(1474597958!L124,1474599035!L124,1474600093!L124,1474601170!L124,1474602230!L124,1474603289!L124,1474604349!L124,1474605408!L124,1474606468!L124,1474607528!L124,1474608604!L124,1474609664!L124,1474610741!L124,1474611817!L124,1474612893!L124,1474613953!L124,1474615029!L124,1474616088!L124,1474617147!L124,1474618224!L124,1474619284!L124,1474620344!L124,1474621421!L124,1474622498!L124,1474623574!L124,1474624651!L124,1474625728!L124,1474626804!L124,1474627864!L124,1474628941!L124)</f>
        <v>0</v>
      </c>
      <c r="M124">
        <f>MEDIAN(1474597958!M124,1474599035!M124,1474600093!M124,1474601170!M124,1474602230!M124,1474603289!M124,1474604349!M124,1474605408!M124,1474606468!M124,1474607528!M124,1474608604!M124,1474609664!M124,1474610741!M124,1474611817!M124,1474612893!M124,1474613953!M124,1474615029!M124,1474616088!M124,1474617147!M124,1474618224!M124,1474619284!M124,1474620344!M124,1474621421!M124,1474622498!M124,1474623574!M124,1474624651!M124,1474625728!M124,1474626804!M124,1474627864!M124,1474628941!M124)</f>
        <v>0</v>
      </c>
      <c r="N124">
        <f>MEDIAN(1474597958!N124,1474599035!N124,1474600093!N124,1474601170!N124,1474602230!N124,1474603289!N124,1474604349!N124,1474605408!N124,1474606468!N124,1474607528!N124,1474608604!N124,1474609664!N124,1474610741!N124,1474611817!N124,1474612893!N124,1474613953!N124,1474615029!N124,1474616088!N124,1474617147!N124,1474618224!N124,1474619284!N124,1474620344!N124,1474621421!N124,1474622498!N124,1474623574!N124,1474624651!N124,1474625728!N124,1474626804!N124,1474627864!N124,1474628941!N124)</f>
        <v>0</v>
      </c>
      <c r="O124">
        <f>MEDIAN(1474597958!O124,1474599035!O124,1474600093!O124,1474601170!O124,1474602230!O124,1474603289!O124,1474604349!O124,1474605408!O124,1474606468!O124,1474607528!O124,1474608604!O124,1474609664!O124,1474610741!O124,1474611817!O124,1474612893!O124,1474613953!O124,1474615029!O124,1474616088!O124,1474617147!O124,1474618224!O124,1474619284!O124,1474620344!O124,1474621421!O124,1474622498!O124,1474623574!O124,1474624651!O124,1474625728!O124,1474626804!O124,1474627864!O124,1474628941!O124)</f>
        <v>0</v>
      </c>
      <c r="P124">
        <f>MEDIAN(1474597958!P124,1474599035!P124,1474600093!P124,1474601170!P124,1474602230!P124,1474603289!P124,1474604349!P124,1474605408!P124,1474606468!P124,1474607528!P124,1474608604!P124,1474609664!P124,1474610741!P124,1474611817!P124,1474612893!P124,1474613953!P124,1474615029!P124,1474616088!P124,1474617147!P124,1474618224!P124,1474619284!P124,1474620344!P124,1474621421!P124,1474622498!P124,1474623574!P124,1474624651!P124,1474625728!P124,1474626804!P124,1474627864!P124,1474628941!P124)</f>
        <v>0</v>
      </c>
      <c r="Q124">
        <f>MEDIAN(1474597958!Q124,1474599035!Q124,1474600093!Q124,1474601170!Q124,1474602230!Q124,1474603289!Q124,1474604349!Q124,1474605408!Q124,1474606468!Q124,1474607528!Q124,1474608604!Q124,1474609664!Q124,1474610741!Q124,1474611817!Q124,1474612893!Q124,1474613953!Q124,1474615029!Q124,1474616088!Q124,1474617147!Q124,1474618224!Q124,1474619284!Q124,1474620344!Q124,1474621421!Q124,1474622498!Q124,1474623574!Q124,1474624651!Q124,1474625728!Q124,1474626804!Q124,1474627864!Q124,1474628941!Q124)</f>
        <v>0</v>
      </c>
      <c r="R124">
        <f>MEDIAN(1474597958!R124,1474599035!R124,1474600093!R124,1474601170!R124,1474602230!R124,1474603289!R124,1474604349!R124,1474605408!R124,1474606468!R124,1474607528!R124,1474608604!R124,1474609664!R124,1474610741!R124,1474611817!R124,1474612893!R124,1474613953!R124,1474615029!R124,1474616088!R124,1474617147!R124,1474618224!R124,1474619284!R124,1474620344!R124,1474621421!R124,1474622498!R124,1474623574!R124,1474624651!R124,1474625728!R124,1474626804!R124,1474627864!R124,1474628941!R124)</f>
        <v>0</v>
      </c>
      <c r="S124">
        <f>MEDIAN(1474597958!S124,1474599035!S124,1474600093!S124,1474601170!S124,1474602230!S124,1474603289!S124,1474604349!S124,1474605408!S124,1474606468!S124,1474607528!S124,1474608604!S124,1474609664!S124,1474610741!S124,1474611817!S124,1474612893!S124,1474613953!S124,1474615029!S124,1474616088!S124,1474617147!S124,1474618224!S124,1474619284!S124,1474620344!S124,1474621421!S124,1474622498!S124,1474623574!S124,1474624651!S124,1474625728!S124,1474626804!S124,1474627864!S124,1474628941!S124)</f>
        <v>0</v>
      </c>
      <c r="T124">
        <f>MEDIAN(1474597958!T124,1474599035!T124,1474600093!T124,1474601170!T124,1474602230!T124,1474603289!T124,1474604349!T124,1474605408!T124,1474606468!T124,1474607528!T124,1474608604!T124,1474609664!T124,1474610741!T124,1474611817!T124,1474612893!T124,1474613953!T124,1474615029!T124,1474616088!T124,1474617147!T124,1474618224!T124,1474619284!T124,1474620344!T124,1474621421!T124,1474622498!T124,1474623574!T124,1474624651!T124,1474625728!T124,1474626804!T124,1474627864!T124,1474628941!T124)</f>
        <v>0</v>
      </c>
      <c r="U124">
        <f>MEDIAN(1474597958!U124,1474599035!U124,1474600093!U124,1474601170!U124,1474602230!U124,1474603289!U124,1474604349!U124,1474605408!U124,1474606468!U124,1474607528!U124,1474608604!U124,1474609664!U124,1474610741!U124,1474611817!U124,1474612893!U124,1474613953!U124,1474615029!U124,1474616088!U124,1474617147!U124,1474618224!U124,1474619284!U124,1474620344!U124,1474621421!U124,1474622498!U124,1474623574!U124,1474624651!U124,1474625728!U124,1474626804!U124,1474627864!U124,1474628941!U124)</f>
        <v>0</v>
      </c>
      <c r="V124">
        <f>MEDIAN(1474597958!V124,1474599035!V124,1474600093!V124,1474601170!V124,1474602230!V124,1474603289!V124,1474604349!V124,1474605408!V124,1474606468!V124,1474607528!V124,1474608604!V124,1474609664!V124,1474610741!V124,1474611817!V124,1474612893!V124,1474613953!V124,1474615029!V124,1474616088!V124,1474617147!V124,1474618224!V124,1474619284!V124,1474620344!V124,1474621421!V124,1474622498!V124,1474623574!V124,1474624651!V124,1474625728!V124,1474626804!V124,1474627864!V124,1474628941!V124)</f>
        <v>0</v>
      </c>
      <c r="W124">
        <f>MEDIAN(1474597958!W124,1474599035!W124,1474600093!W124,1474601170!W124,1474602230!W124,1474603289!W124,1474604349!W124,1474605408!W124,1474606468!W124,1474607528!W124,1474608604!W124,1474609664!W124,1474610741!W124,1474611817!W124,1474612893!W124,1474613953!W124,1474615029!W124,1474616088!W124,1474617147!W124,1474618224!W124,1474619284!W124,1474620344!W124,1474621421!W124,1474622498!W124,1474623574!W124,1474624651!W124,1474625728!W124,1474626804!W124,1474627864!W124,1474628941!W124)</f>
        <v>0</v>
      </c>
    </row>
    <row r="125" spans="1:23">
      <c r="A125">
        <f>MEDIAN(1474597958!A125,1474599035!A125,1474600093!A125,1474601170!A125,1474602230!A125,1474603289!A125,1474604349!A125,1474605408!A125,1474606468!A125,1474607528!A125,1474608604!A125,1474609664!A125,1474610741!A125,1474611817!A125,1474612893!A125,1474613953!A125,1474615029!A125,1474616088!A125,1474617147!A125,1474618224!A125,1474619284!A125,1474620344!A125,1474621421!A125,1474622498!A125,1474623574!A125,1474624651!A125,1474625728!A125,1474626804!A125,1474627864!A125,1474628941!A125)</f>
        <v>0</v>
      </c>
      <c r="B125">
        <f>MEDIAN(1474597958!B125,1474599035!B125,1474600093!B125,1474601170!B125,1474602230!B125,1474603289!B125,1474604349!B125,1474605408!B125,1474606468!B125,1474607528!B125,1474608604!B125,1474609664!B125,1474610741!B125,1474611817!B125,1474612893!B125,1474613953!B125,1474615029!B125,1474616088!B125,1474617147!B125,1474618224!B125,1474619284!B125,1474620344!B125,1474621421!B125,1474622498!B125,1474623574!B125,1474624651!B125,1474625728!B125,1474626804!B125,1474627864!B125,1474628941!B125)</f>
        <v>0</v>
      </c>
      <c r="C125">
        <f>MEDIAN(1474597958!C125,1474599035!C125,1474600093!C125,1474601170!C125,1474602230!C125,1474603289!C125,1474604349!C125,1474605408!C125,1474606468!C125,1474607528!C125,1474608604!C125,1474609664!C125,1474610741!C125,1474611817!C125,1474612893!C125,1474613953!C125,1474615029!C125,1474616088!C125,1474617147!C125,1474618224!C125,1474619284!C125,1474620344!C125,1474621421!C125,1474622498!C125,1474623574!C125,1474624651!C125,1474625728!C125,1474626804!C125,1474627864!C125,1474628941!C125)</f>
        <v>0</v>
      </c>
      <c r="D125">
        <f>MEDIAN(1474597958!D125,1474599035!D125,1474600093!D125,1474601170!D125,1474602230!D125,1474603289!D125,1474604349!D125,1474605408!D125,1474606468!D125,1474607528!D125,1474608604!D125,1474609664!D125,1474610741!D125,1474611817!D125,1474612893!D125,1474613953!D125,1474615029!D125,1474616088!D125,1474617147!D125,1474618224!D125,1474619284!D125,1474620344!D125,1474621421!D125,1474622498!D125,1474623574!D125,1474624651!D125,1474625728!D125,1474626804!D125,1474627864!D125,1474628941!D125)</f>
        <v>0</v>
      </c>
      <c r="E125">
        <f>MEDIAN(1474597958!E125,1474599035!E125,1474600093!E125,1474601170!E125,1474602230!E125,1474603289!E125,1474604349!E125,1474605408!E125,1474606468!E125,1474607528!E125,1474608604!E125,1474609664!E125,1474610741!E125,1474611817!E125,1474612893!E125,1474613953!E125,1474615029!E125,1474616088!E125,1474617147!E125,1474618224!E125,1474619284!E125,1474620344!E125,1474621421!E125,1474622498!E125,1474623574!E125,1474624651!E125,1474625728!E125,1474626804!E125,1474627864!E125,1474628941!E125)</f>
        <v>0</v>
      </c>
      <c r="F125">
        <f>MEDIAN(1474597958!F125,1474599035!F125,1474600093!F125,1474601170!F125,1474602230!F125,1474603289!F125,1474604349!F125,1474605408!F125,1474606468!F125,1474607528!F125,1474608604!F125,1474609664!F125,1474610741!F125,1474611817!F125,1474612893!F125,1474613953!F125,1474615029!F125,1474616088!F125,1474617147!F125,1474618224!F125,1474619284!F125,1474620344!F125,1474621421!F125,1474622498!F125,1474623574!F125,1474624651!F125,1474625728!F125,1474626804!F125,1474627864!F125,1474628941!F125)</f>
        <v>0</v>
      </c>
      <c r="G125">
        <f>MEDIAN(1474597958!G125,1474599035!G125,1474600093!G125,1474601170!G125,1474602230!G125,1474603289!G125,1474604349!G125,1474605408!G125,1474606468!G125,1474607528!G125,1474608604!G125,1474609664!G125,1474610741!G125,1474611817!G125,1474612893!G125,1474613953!G125,1474615029!G125,1474616088!G125,1474617147!G125,1474618224!G125,1474619284!G125,1474620344!G125,1474621421!G125,1474622498!G125,1474623574!G125,1474624651!G125,1474625728!G125,1474626804!G125,1474627864!G125,1474628941!G125)</f>
        <v>0</v>
      </c>
      <c r="H125">
        <f>MEDIAN(1474597958!H125,1474599035!H125,1474600093!H125,1474601170!H125,1474602230!H125,1474603289!H125,1474604349!H125,1474605408!H125,1474606468!H125,1474607528!H125,1474608604!H125,1474609664!H125,1474610741!H125,1474611817!H125,1474612893!H125,1474613953!H125,1474615029!H125,1474616088!H125,1474617147!H125,1474618224!H125,1474619284!H125,1474620344!H125,1474621421!H125,1474622498!H125,1474623574!H125,1474624651!H125,1474625728!H125,1474626804!H125,1474627864!H125,1474628941!H125)</f>
        <v>0</v>
      </c>
      <c r="I125">
        <f>MEDIAN(1474597958!I125,1474599035!I125,1474600093!I125,1474601170!I125,1474602230!I125,1474603289!I125,1474604349!I125,1474605408!I125,1474606468!I125,1474607528!I125,1474608604!I125,1474609664!I125,1474610741!I125,1474611817!I125,1474612893!I125,1474613953!I125,1474615029!I125,1474616088!I125,1474617147!I125,1474618224!I125,1474619284!I125,1474620344!I125,1474621421!I125,1474622498!I125,1474623574!I125,1474624651!I125,1474625728!I125,1474626804!I125,1474627864!I125,1474628941!I125)</f>
        <v>0</v>
      </c>
      <c r="J125">
        <f>MEDIAN(1474597958!J125,1474599035!J125,1474600093!J125,1474601170!J125,1474602230!J125,1474603289!J125,1474604349!J125,1474605408!J125,1474606468!J125,1474607528!J125,1474608604!J125,1474609664!J125,1474610741!J125,1474611817!J125,1474612893!J125,1474613953!J125,1474615029!J125,1474616088!J125,1474617147!J125,1474618224!J125,1474619284!J125,1474620344!J125,1474621421!J125,1474622498!J125,1474623574!J125,1474624651!J125,1474625728!J125,1474626804!J125,1474627864!J125,1474628941!J125)</f>
        <v>0</v>
      </c>
      <c r="K125">
        <f>MEDIAN(1474597958!K125,1474599035!K125,1474600093!K125,1474601170!K125,1474602230!K125,1474603289!K125,1474604349!K125,1474605408!K125,1474606468!K125,1474607528!K125,1474608604!K125,1474609664!K125,1474610741!K125,1474611817!K125,1474612893!K125,1474613953!K125,1474615029!K125,1474616088!K125,1474617147!K125,1474618224!K125,1474619284!K125,1474620344!K125,1474621421!K125,1474622498!K125,1474623574!K125,1474624651!K125,1474625728!K125,1474626804!K125,1474627864!K125,1474628941!K125)</f>
        <v>0</v>
      </c>
      <c r="L125">
        <f>MEDIAN(1474597958!L125,1474599035!L125,1474600093!L125,1474601170!L125,1474602230!L125,1474603289!L125,1474604349!L125,1474605408!L125,1474606468!L125,1474607528!L125,1474608604!L125,1474609664!L125,1474610741!L125,1474611817!L125,1474612893!L125,1474613953!L125,1474615029!L125,1474616088!L125,1474617147!L125,1474618224!L125,1474619284!L125,1474620344!L125,1474621421!L125,1474622498!L125,1474623574!L125,1474624651!L125,1474625728!L125,1474626804!L125,1474627864!L125,1474628941!L125)</f>
        <v>0</v>
      </c>
      <c r="M125">
        <f>MEDIAN(1474597958!M125,1474599035!M125,1474600093!M125,1474601170!M125,1474602230!M125,1474603289!M125,1474604349!M125,1474605408!M125,1474606468!M125,1474607528!M125,1474608604!M125,1474609664!M125,1474610741!M125,1474611817!M125,1474612893!M125,1474613953!M125,1474615029!M125,1474616088!M125,1474617147!M125,1474618224!M125,1474619284!M125,1474620344!M125,1474621421!M125,1474622498!M125,1474623574!M125,1474624651!M125,1474625728!M125,1474626804!M125,1474627864!M125,1474628941!M125)</f>
        <v>0</v>
      </c>
      <c r="N125">
        <f>MEDIAN(1474597958!N125,1474599035!N125,1474600093!N125,1474601170!N125,1474602230!N125,1474603289!N125,1474604349!N125,1474605408!N125,1474606468!N125,1474607528!N125,1474608604!N125,1474609664!N125,1474610741!N125,1474611817!N125,1474612893!N125,1474613953!N125,1474615029!N125,1474616088!N125,1474617147!N125,1474618224!N125,1474619284!N125,1474620344!N125,1474621421!N125,1474622498!N125,1474623574!N125,1474624651!N125,1474625728!N125,1474626804!N125,1474627864!N125,1474628941!N125)</f>
        <v>0</v>
      </c>
      <c r="O125">
        <f>MEDIAN(1474597958!O125,1474599035!O125,1474600093!O125,1474601170!O125,1474602230!O125,1474603289!O125,1474604349!O125,1474605408!O125,1474606468!O125,1474607528!O125,1474608604!O125,1474609664!O125,1474610741!O125,1474611817!O125,1474612893!O125,1474613953!O125,1474615029!O125,1474616088!O125,1474617147!O125,1474618224!O125,1474619284!O125,1474620344!O125,1474621421!O125,1474622498!O125,1474623574!O125,1474624651!O125,1474625728!O125,1474626804!O125,1474627864!O125,1474628941!O125)</f>
        <v>0</v>
      </c>
      <c r="P125">
        <f>MEDIAN(1474597958!P125,1474599035!P125,1474600093!P125,1474601170!P125,1474602230!P125,1474603289!P125,1474604349!P125,1474605408!P125,1474606468!P125,1474607528!P125,1474608604!P125,1474609664!P125,1474610741!P125,1474611817!P125,1474612893!P125,1474613953!P125,1474615029!P125,1474616088!P125,1474617147!P125,1474618224!P125,1474619284!P125,1474620344!P125,1474621421!P125,1474622498!P125,1474623574!P125,1474624651!P125,1474625728!P125,1474626804!P125,1474627864!P125,1474628941!P125)</f>
        <v>0</v>
      </c>
      <c r="Q125">
        <f>MEDIAN(1474597958!Q125,1474599035!Q125,1474600093!Q125,1474601170!Q125,1474602230!Q125,1474603289!Q125,1474604349!Q125,1474605408!Q125,1474606468!Q125,1474607528!Q125,1474608604!Q125,1474609664!Q125,1474610741!Q125,1474611817!Q125,1474612893!Q125,1474613953!Q125,1474615029!Q125,1474616088!Q125,1474617147!Q125,1474618224!Q125,1474619284!Q125,1474620344!Q125,1474621421!Q125,1474622498!Q125,1474623574!Q125,1474624651!Q125,1474625728!Q125,1474626804!Q125,1474627864!Q125,1474628941!Q125)</f>
        <v>0</v>
      </c>
      <c r="R125">
        <f>MEDIAN(1474597958!R125,1474599035!R125,1474600093!R125,1474601170!R125,1474602230!R125,1474603289!R125,1474604349!R125,1474605408!R125,1474606468!R125,1474607528!R125,1474608604!R125,1474609664!R125,1474610741!R125,1474611817!R125,1474612893!R125,1474613953!R125,1474615029!R125,1474616088!R125,1474617147!R125,1474618224!R125,1474619284!R125,1474620344!R125,1474621421!R125,1474622498!R125,1474623574!R125,1474624651!R125,1474625728!R125,1474626804!R125,1474627864!R125,1474628941!R125)</f>
        <v>0</v>
      </c>
      <c r="S125">
        <f>MEDIAN(1474597958!S125,1474599035!S125,1474600093!S125,1474601170!S125,1474602230!S125,1474603289!S125,1474604349!S125,1474605408!S125,1474606468!S125,1474607528!S125,1474608604!S125,1474609664!S125,1474610741!S125,1474611817!S125,1474612893!S125,1474613953!S125,1474615029!S125,1474616088!S125,1474617147!S125,1474618224!S125,1474619284!S125,1474620344!S125,1474621421!S125,1474622498!S125,1474623574!S125,1474624651!S125,1474625728!S125,1474626804!S125,1474627864!S125,1474628941!S125)</f>
        <v>0</v>
      </c>
      <c r="T125">
        <f>MEDIAN(1474597958!T125,1474599035!T125,1474600093!T125,1474601170!T125,1474602230!T125,1474603289!T125,1474604349!T125,1474605408!T125,1474606468!T125,1474607528!T125,1474608604!T125,1474609664!T125,1474610741!T125,1474611817!T125,1474612893!T125,1474613953!T125,1474615029!T125,1474616088!T125,1474617147!T125,1474618224!T125,1474619284!T125,1474620344!T125,1474621421!T125,1474622498!T125,1474623574!T125,1474624651!T125,1474625728!T125,1474626804!T125,1474627864!T125,1474628941!T125)</f>
        <v>0</v>
      </c>
      <c r="U125">
        <f>MEDIAN(1474597958!U125,1474599035!U125,1474600093!U125,1474601170!U125,1474602230!U125,1474603289!U125,1474604349!U125,1474605408!U125,1474606468!U125,1474607528!U125,1474608604!U125,1474609664!U125,1474610741!U125,1474611817!U125,1474612893!U125,1474613953!U125,1474615029!U125,1474616088!U125,1474617147!U125,1474618224!U125,1474619284!U125,1474620344!U125,1474621421!U125,1474622498!U125,1474623574!U125,1474624651!U125,1474625728!U125,1474626804!U125,1474627864!U125,1474628941!U125)</f>
        <v>0</v>
      </c>
      <c r="V125">
        <f>MEDIAN(1474597958!V125,1474599035!V125,1474600093!V125,1474601170!V125,1474602230!V125,1474603289!V125,1474604349!V125,1474605408!V125,1474606468!V125,1474607528!V125,1474608604!V125,1474609664!V125,1474610741!V125,1474611817!V125,1474612893!V125,1474613953!V125,1474615029!V125,1474616088!V125,1474617147!V125,1474618224!V125,1474619284!V125,1474620344!V125,1474621421!V125,1474622498!V125,1474623574!V125,1474624651!V125,1474625728!V125,1474626804!V125,1474627864!V125,1474628941!V125)</f>
        <v>0</v>
      </c>
      <c r="W125">
        <f>MEDIAN(1474597958!W125,1474599035!W125,1474600093!W125,1474601170!W125,1474602230!W125,1474603289!W125,1474604349!W125,1474605408!W125,1474606468!W125,1474607528!W125,1474608604!W125,1474609664!W125,1474610741!W125,1474611817!W125,1474612893!W125,1474613953!W125,1474615029!W125,1474616088!W125,1474617147!W125,1474618224!W125,1474619284!W125,1474620344!W125,1474621421!W125,1474622498!W125,1474623574!W125,1474624651!W125,1474625728!W125,1474626804!W125,1474627864!W125,1474628941!W125)</f>
        <v>0</v>
      </c>
    </row>
    <row r="126" spans="1:23">
      <c r="A126">
        <f>MEDIAN(1474597958!A126,1474599035!A126,1474600093!A126,1474601170!A126,1474602230!A126,1474603289!A126,1474604349!A126,1474605408!A126,1474606468!A126,1474607528!A126,1474608604!A126,1474609664!A126,1474610741!A126,1474611817!A126,1474612893!A126,1474613953!A126,1474615029!A126,1474616088!A126,1474617147!A126,1474618224!A126,1474619284!A126,1474620344!A126,1474621421!A126,1474622498!A126,1474623574!A126,1474624651!A126,1474625728!A126,1474626804!A126,1474627864!A126,1474628941!A126)</f>
        <v>0</v>
      </c>
      <c r="B126">
        <f>MEDIAN(1474597958!B126,1474599035!B126,1474600093!B126,1474601170!B126,1474602230!B126,1474603289!B126,1474604349!B126,1474605408!B126,1474606468!B126,1474607528!B126,1474608604!B126,1474609664!B126,1474610741!B126,1474611817!B126,1474612893!B126,1474613953!B126,1474615029!B126,1474616088!B126,1474617147!B126,1474618224!B126,1474619284!B126,1474620344!B126,1474621421!B126,1474622498!B126,1474623574!B126,1474624651!B126,1474625728!B126,1474626804!B126,1474627864!B126,1474628941!B126)</f>
        <v>0</v>
      </c>
      <c r="C126">
        <f>MEDIAN(1474597958!C126,1474599035!C126,1474600093!C126,1474601170!C126,1474602230!C126,1474603289!C126,1474604349!C126,1474605408!C126,1474606468!C126,1474607528!C126,1474608604!C126,1474609664!C126,1474610741!C126,1474611817!C126,1474612893!C126,1474613953!C126,1474615029!C126,1474616088!C126,1474617147!C126,1474618224!C126,1474619284!C126,1474620344!C126,1474621421!C126,1474622498!C126,1474623574!C126,1474624651!C126,1474625728!C126,1474626804!C126,1474627864!C126,1474628941!C126)</f>
        <v>0</v>
      </c>
      <c r="D126">
        <f>MEDIAN(1474597958!D126,1474599035!D126,1474600093!D126,1474601170!D126,1474602230!D126,1474603289!D126,1474604349!D126,1474605408!D126,1474606468!D126,1474607528!D126,1474608604!D126,1474609664!D126,1474610741!D126,1474611817!D126,1474612893!D126,1474613953!D126,1474615029!D126,1474616088!D126,1474617147!D126,1474618224!D126,1474619284!D126,1474620344!D126,1474621421!D126,1474622498!D126,1474623574!D126,1474624651!D126,1474625728!D126,1474626804!D126,1474627864!D126,1474628941!D126)</f>
        <v>0</v>
      </c>
      <c r="E126">
        <f>MEDIAN(1474597958!E126,1474599035!E126,1474600093!E126,1474601170!E126,1474602230!E126,1474603289!E126,1474604349!E126,1474605408!E126,1474606468!E126,1474607528!E126,1474608604!E126,1474609664!E126,1474610741!E126,1474611817!E126,1474612893!E126,1474613953!E126,1474615029!E126,1474616088!E126,1474617147!E126,1474618224!E126,1474619284!E126,1474620344!E126,1474621421!E126,1474622498!E126,1474623574!E126,1474624651!E126,1474625728!E126,1474626804!E126,1474627864!E126,1474628941!E126)</f>
        <v>0</v>
      </c>
      <c r="F126">
        <f>MEDIAN(1474597958!F126,1474599035!F126,1474600093!F126,1474601170!F126,1474602230!F126,1474603289!F126,1474604349!F126,1474605408!F126,1474606468!F126,1474607528!F126,1474608604!F126,1474609664!F126,1474610741!F126,1474611817!F126,1474612893!F126,1474613953!F126,1474615029!F126,1474616088!F126,1474617147!F126,1474618224!F126,1474619284!F126,1474620344!F126,1474621421!F126,1474622498!F126,1474623574!F126,1474624651!F126,1474625728!F126,1474626804!F126,1474627864!F126,1474628941!F126)</f>
        <v>0</v>
      </c>
      <c r="G126">
        <f>MEDIAN(1474597958!G126,1474599035!G126,1474600093!G126,1474601170!G126,1474602230!G126,1474603289!G126,1474604349!G126,1474605408!G126,1474606468!G126,1474607528!G126,1474608604!G126,1474609664!G126,1474610741!G126,1474611817!G126,1474612893!G126,1474613953!G126,1474615029!G126,1474616088!G126,1474617147!G126,1474618224!G126,1474619284!G126,1474620344!G126,1474621421!G126,1474622498!G126,1474623574!G126,1474624651!G126,1474625728!G126,1474626804!G126,1474627864!G126,1474628941!G126)</f>
        <v>0</v>
      </c>
      <c r="H126">
        <f>MEDIAN(1474597958!H126,1474599035!H126,1474600093!H126,1474601170!H126,1474602230!H126,1474603289!H126,1474604349!H126,1474605408!H126,1474606468!H126,1474607528!H126,1474608604!H126,1474609664!H126,1474610741!H126,1474611817!H126,1474612893!H126,1474613953!H126,1474615029!H126,1474616088!H126,1474617147!H126,1474618224!H126,1474619284!H126,1474620344!H126,1474621421!H126,1474622498!H126,1474623574!H126,1474624651!H126,1474625728!H126,1474626804!H126,1474627864!H126,1474628941!H126)</f>
        <v>0</v>
      </c>
      <c r="I126">
        <f>MEDIAN(1474597958!I126,1474599035!I126,1474600093!I126,1474601170!I126,1474602230!I126,1474603289!I126,1474604349!I126,1474605408!I126,1474606468!I126,1474607528!I126,1474608604!I126,1474609664!I126,1474610741!I126,1474611817!I126,1474612893!I126,1474613953!I126,1474615029!I126,1474616088!I126,1474617147!I126,1474618224!I126,1474619284!I126,1474620344!I126,1474621421!I126,1474622498!I126,1474623574!I126,1474624651!I126,1474625728!I126,1474626804!I126,1474627864!I126,1474628941!I126)</f>
        <v>0</v>
      </c>
      <c r="J126">
        <f>MEDIAN(1474597958!J126,1474599035!J126,1474600093!J126,1474601170!J126,1474602230!J126,1474603289!J126,1474604349!J126,1474605408!J126,1474606468!J126,1474607528!J126,1474608604!J126,1474609664!J126,1474610741!J126,1474611817!J126,1474612893!J126,1474613953!J126,1474615029!J126,1474616088!J126,1474617147!J126,1474618224!J126,1474619284!J126,1474620344!J126,1474621421!J126,1474622498!J126,1474623574!J126,1474624651!J126,1474625728!J126,1474626804!J126,1474627864!J126,1474628941!J126)</f>
        <v>0</v>
      </c>
      <c r="K126">
        <f>MEDIAN(1474597958!K126,1474599035!K126,1474600093!K126,1474601170!K126,1474602230!K126,1474603289!K126,1474604349!K126,1474605408!K126,1474606468!K126,1474607528!K126,1474608604!K126,1474609664!K126,1474610741!K126,1474611817!K126,1474612893!K126,1474613953!K126,1474615029!K126,1474616088!K126,1474617147!K126,1474618224!K126,1474619284!K126,1474620344!K126,1474621421!K126,1474622498!K126,1474623574!K126,1474624651!K126,1474625728!K126,1474626804!K126,1474627864!K126,1474628941!K126)</f>
        <v>0</v>
      </c>
      <c r="L126">
        <f>MEDIAN(1474597958!L126,1474599035!L126,1474600093!L126,1474601170!L126,1474602230!L126,1474603289!L126,1474604349!L126,1474605408!L126,1474606468!L126,1474607528!L126,1474608604!L126,1474609664!L126,1474610741!L126,1474611817!L126,1474612893!L126,1474613953!L126,1474615029!L126,1474616088!L126,1474617147!L126,1474618224!L126,1474619284!L126,1474620344!L126,1474621421!L126,1474622498!L126,1474623574!L126,1474624651!L126,1474625728!L126,1474626804!L126,1474627864!L126,1474628941!L126)</f>
        <v>0</v>
      </c>
      <c r="M126">
        <f>MEDIAN(1474597958!M126,1474599035!M126,1474600093!M126,1474601170!M126,1474602230!M126,1474603289!M126,1474604349!M126,1474605408!M126,1474606468!M126,1474607528!M126,1474608604!M126,1474609664!M126,1474610741!M126,1474611817!M126,1474612893!M126,1474613953!M126,1474615029!M126,1474616088!M126,1474617147!M126,1474618224!M126,1474619284!M126,1474620344!M126,1474621421!M126,1474622498!M126,1474623574!M126,1474624651!M126,1474625728!M126,1474626804!M126,1474627864!M126,1474628941!M126)</f>
        <v>0</v>
      </c>
      <c r="N126">
        <f>MEDIAN(1474597958!N126,1474599035!N126,1474600093!N126,1474601170!N126,1474602230!N126,1474603289!N126,1474604349!N126,1474605408!N126,1474606468!N126,1474607528!N126,1474608604!N126,1474609664!N126,1474610741!N126,1474611817!N126,1474612893!N126,1474613953!N126,1474615029!N126,1474616088!N126,1474617147!N126,1474618224!N126,1474619284!N126,1474620344!N126,1474621421!N126,1474622498!N126,1474623574!N126,1474624651!N126,1474625728!N126,1474626804!N126,1474627864!N126,1474628941!N126)</f>
        <v>0</v>
      </c>
      <c r="O126">
        <f>MEDIAN(1474597958!O126,1474599035!O126,1474600093!O126,1474601170!O126,1474602230!O126,1474603289!O126,1474604349!O126,1474605408!O126,1474606468!O126,1474607528!O126,1474608604!O126,1474609664!O126,1474610741!O126,1474611817!O126,1474612893!O126,1474613953!O126,1474615029!O126,1474616088!O126,1474617147!O126,1474618224!O126,1474619284!O126,1474620344!O126,1474621421!O126,1474622498!O126,1474623574!O126,1474624651!O126,1474625728!O126,1474626804!O126,1474627864!O126,1474628941!O126)</f>
        <v>0</v>
      </c>
      <c r="P126">
        <f>MEDIAN(1474597958!P126,1474599035!P126,1474600093!P126,1474601170!P126,1474602230!P126,1474603289!P126,1474604349!P126,1474605408!P126,1474606468!P126,1474607528!P126,1474608604!P126,1474609664!P126,1474610741!P126,1474611817!P126,1474612893!P126,1474613953!P126,1474615029!P126,1474616088!P126,1474617147!P126,1474618224!P126,1474619284!P126,1474620344!P126,1474621421!P126,1474622498!P126,1474623574!P126,1474624651!P126,1474625728!P126,1474626804!P126,1474627864!P126,1474628941!P126)</f>
        <v>0</v>
      </c>
      <c r="Q126">
        <f>MEDIAN(1474597958!Q126,1474599035!Q126,1474600093!Q126,1474601170!Q126,1474602230!Q126,1474603289!Q126,1474604349!Q126,1474605408!Q126,1474606468!Q126,1474607528!Q126,1474608604!Q126,1474609664!Q126,1474610741!Q126,1474611817!Q126,1474612893!Q126,1474613953!Q126,1474615029!Q126,1474616088!Q126,1474617147!Q126,1474618224!Q126,1474619284!Q126,1474620344!Q126,1474621421!Q126,1474622498!Q126,1474623574!Q126,1474624651!Q126,1474625728!Q126,1474626804!Q126,1474627864!Q126,1474628941!Q126)</f>
        <v>0</v>
      </c>
      <c r="R126">
        <f>MEDIAN(1474597958!R126,1474599035!R126,1474600093!R126,1474601170!R126,1474602230!R126,1474603289!R126,1474604349!R126,1474605408!R126,1474606468!R126,1474607528!R126,1474608604!R126,1474609664!R126,1474610741!R126,1474611817!R126,1474612893!R126,1474613953!R126,1474615029!R126,1474616088!R126,1474617147!R126,1474618224!R126,1474619284!R126,1474620344!R126,1474621421!R126,1474622498!R126,1474623574!R126,1474624651!R126,1474625728!R126,1474626804!R126,1474627864!R126,1474628941!R126)</f>
        <v>0</v>
      </c>
      <c r="S126">
        <f>MEDIAN(1474597958!S126,1474599035!S126,1474600093!S126,1474601170!S126,1474602230!S126,1474603289!S126,1474604349!S126,1474605408!S126,1474606468!S126,1474607528!S126,1474608604!S126,1474609664!S126,1474610741!S126,1474611817!S126,1474612893!S126,1474613953!S126,1474615029!S126,1474616088!S126,1474617147!S126,1474618224!S126,1474619284!S126,1474620344!S126,1474621421!S126,1474622498!S126,1474623574!S126,1474624651!S126,1474625728!S126,1474626804!S126,1474627864!S126,1474628941!S126)</f>
        <v>0</v>
      </c>
      <c r="T126">
        <f>MEDIAN(1474597958!T126,1474599035!T126,1474600093!T126,1474601170!T126,1474602230!T126,1474603289!T126,1474604349!T126,1474605408!T126,1474606468!T126,1474607528!T126,1474608604!T126,1474609664!T126,1474610741!T126,1474611817!T126,1474612893!T126,1474613953!T126,1474615029!T126,1474616088!T126,1474617147!T126,1474618224!T126,1474619284!T126,1474620344!T126,1474621421!T126,1474622498!T126,1474623574!T126,1474624651!T126,1474625728!T126,1474626804!T126,1474627864!T126,1474628941!T126)</f>
        <v>0</v>
      </c>
      <c r="U126">
        <f>MEDIAN(1474597958!U126,1474599035!U126,1474600093!U126,1474601170!U126,1474602230!U126,1474603289!U126,1474604349!U126,1474605408!U126,1474606468!U126,1474607528!U126,1474608604!U126,1474609664!U126,1474610741!U126,1474611817!U126,1474612893!U126,1474613953!U126,1474615029!U126,1474616088!U126,1474617147!U126,1474618224!U126,1474619284!U126,1474620344!U126,1474621421!U126,1474622498!U126,1474623574!U126,1474624651!U126,1474625728!U126,1474626804!U126,1474627864!U126,1474628941!U126)</f>
        <v>0</v>
      </c>
      <c r="V126">
        <f>MEDIAN(1474597958!V126,1474599035!V126,1474600093!V126,1474601170!V126,1474602230!V126,1474603289!V126,1474604349!V126,1474605408!V126,1474606468!V126,1474607528!V126,1474608604!V126,1474609664!V126,1474610741!V126,1474611817!V126,1474612893!V126,1474613953!V126,1474615029!V126,1474616088!V126,1474617147!V126,1474618224!V126,1474619284!V126,1474620344!V126,1474621421!V126,1474622498!V126,1474623574!V126,1474624651!V126,1474625728!V126,1474626804!V126,1474627864!V126,1474628941!V126)</f>
        <v>0</v>
      </c>
      <c r="W126">
        <f>MEDIAN(1474597958!W126,1474599035!W126,1474600093!W126,1474601170!W126,1474602230!W126,1474603289!W126,1474604349!W126,1474605408!W126,1474606468!W126,1474607528!W126,1474608604!W126,1474609664!W126,1474610741!W126,1474611817!W126,1474612893!W126,1474613953!W126,1474615029!W126,1474616088!W126,1474617147!W126,1474618224!W126,1474619284!W126,1474620344!W126,1474621421!W126,1474622498!W126,1474623574!W126,1474624651!W126,1474625728!W126,1474626804!W126,1474627864!W126,1474628941!W126)</f>
        <v>0</v>
      </c>
    </row>
    <row r="127" spans="1:23">
      <c r="A127">
        <f>MEDIAN(1474597958!A127,1474599035!A127,1474600093!A127,1474601170!A127,1474602230!A127,1474603289!A127,1474604349!A127,1474605408!A127,1474606468!A127,1474607528!A127,1474608604!A127,1474609664!A127,1474610741!A127,1474611817!A127,1474612893!A127,1474613953!A127,1474615029!A127,1474616088!A127,1474617147!A127,1474618224!A127,1474619284!A127,1474620344!A127,1474621421!A127,1474622498!A127,1474623574!A127,1474624651!A127,1474625728!A127,1474626804!A127,1474627864!A127,1474628941!A127)</f>
        <v>0</v>
      </c>
      <c r="B127">
        <f>MEDIAN(1474597958!B127,1474599035!B127,1474600093!B127,1474601170!B127,1474602230!B127,1474603289!B127,1474604349!B127,1474605408!B127,1474606468!B127,1474607528!B127,1474608604!B127,1474609664!B127,1474610741!B127,1474611817!B127,1474612893!B127,1474613953!B127,1474615029!B127,1474616088!B127,1474617147!B127,1474618224!B127,1474619284!B127,1474620344!B127,1474621421!B127,1474622498!B127,1474623574!B127,1474624651!B127,1474625728!B127,1474626804!B127,1474627864!B127,1474628941!B127)</f>
        <v>0</v>
      </c>
      <c r="C127">
        <f>MEDIAN(1474597958!C127,1474599035!C127,1474600093!C127,1474601170!C127,1474602230!C127,1474603289!C127,1474604349!C127,1474605408!C127,1474606468!C127,1474607528!C127,1474608604!C127,1474609664!C127,1474610741!C127,1474611817!C127,1474612893!C127,1474613953!C127,1474615029!C127,1474616088!C127,1474617147!C127,1474618224!C127,1474619284!C127,1474620344!C127,1474621421!C127,1474622498!C127,1474623574!C127,1474624651!C127,1474625728!C127,1474626804!C127,1474627864!C127,1474628941!C127)</f>
        <v>0</v>
      </c>
      <c r="D127">
        <f>MEDIAN(1474597958!D127,1474599035!D127,1474600093!D127,1474601170!D127,1474602230!D127,1474603289!D127,1474604349!D127,1474605408!D127,1474606468!D127,1474607528!D127,1474608604!D127,1474609664!D127,1474610741!D127,1474611817!D127,1474612893!D127,1474613953!D127,1474615029!D127,1474616088!D127,1474617147!D127,1474618224!D127,1474619284!D127,1474620344!D127,1474621421!D127,1474622498!D127,1474623574!D127,1474624651!D127,1474625728!D127,1474626804!D127,1474627864!D127,1474628941!D127)</f>
        <v>0</v>
      </c>
      <c r="E127">
        <f>MEDIAN(1474597958!E127,1474599035!E127,1474600093!E127,1474601170!E127,1474602230!E127,1474603289!E127,1474604349!E127,1474605408!E127,1474606468!E127,1474607528!E127,1474608604!E127,1474609664!E127,1474610741!E127,1474611817!E127,1474612893!E127,1474613953!E127,1474615029!E127,1474616088!E127,1474617147!E127,1474618224!E127,1474619284!E127,1474620344!E127,1474621421!E127,1474622498!E127,1474623574!E127,1474624651!E127,1474625728!E127,1474626804!E127,1474627864!E127,1474628941!E127)</f>
        <v>0</v>
      </c>
      <c r="F127">
        <f>MEDIAN(1474597958!F127,1474599035!F127,1474600093!F127,1474601170!F127,1474602230!F127,1474603289!F127,1474604349!F127,1474605408!F127,1474606468!F127,1474607528!F127,1474608604!F127,1474609664!F127,1474610741!F127,1474611817!F127,1474612893!F127,1474613953!F127,1474615029!F127,1474616088!F127,1474617147!F127,1474618224!F127,1474619284!F127,1474620344!F127,1474621421!F127,1474622498!F127,1474623574!F127,1474624651!F127,1474625728!F127,1474626804!F127,1474627864!F127,1474628941!F127)</f>
        <v>0</v>
      </c>
      <c r="G127">
        <f>MEDIAN(1474597958!G127,1474599035!G127,1474600093!G127,1474601170!G127,1474602230!G127,1474603289!G127,1474604349!G127,1474605408!G127,1474606468!G127,1474607528!G127,1474608604!G127,1474609664!G127,1474610741!G127,1474611817!G127,1474612893!G127,1474613953!G127,1474615029!G127,1474616088!G127,1474617147!G127,1474618224!G127,1474619284!G127,1474620344!G127,1474621421!G127,1474622498!G127,1474623574!G127,1474624651!G127,1474625728!G127,1474626804!G127,1474627864!G127,1474628941!G127)</f>
        <v>0</v>
      </c>
      <c r="H127">
        <f>MEDIAN(1474597958!H127,1474599035!H127,1474600093!H127,1474601170!H127,1474602230!H127,1474603289!H127,1474604349!H127,1474605408!H127,1474606468!H127,1474607528!H127,1474608604!H127,1474609664!H127,1474610741!H127,1474611817!H127,1474612893!H127,1474613953!H127,1474615029!H127,1474616088!H127,1474617147!H127,1474618224!H127,1474619284!H127,1474620344!H127,1474621421!H127,1474622498!H127,1474623574!H127,1474624651!H127,1474625728!H127,1474626804!H127,1474627864!H127,1474628941!H127)</f>
        <v>0</v>
      </c>
      <c r="I127">
        <f>MEDIAN(1474597958!I127,1474599035!I127,1474600093!I127,1474601170!I127,1474602230!I127,1474603289!I127,1474604349!I127,1474605408!I127,1474606468!I127,1474607528!I127,1474608604!I127,1474609664!I127,1474610741!I127,1474611817!I127,1474612893!I127,1474613953!I127,1474615029!I127,1474616088!I127,1474617147!I127,1474618224!I127,1474619284!I127,1474620344!I127,1474621421!I127,1474622498!I127,1474623574!I127,1474624651!I127,1474625728!I127,1474626804!I127,1474627864!I127,1474628941!I127)</f>
        <v>0</v>
      </c>
      <c r="J127">
        <f>MEDIAN(1474597958!J127,1474599035!J127,1474600093!J127,1474601170!J127,1474602230!J127,1474603289!J127,1474604349!J127,1474605408!J127,1474606468!J127,1474607528!J127,1474608604!J127,1474609664!J127,1474610741!J127,1474611817!J127,1474612893!J127,1474613953!J127,1474615029!J127,1474616088!J127,1474617147!J127,1474618224!J127,1474619284!J127,1474620344!J127,1474621421!J127,1474622498!J127,1474623574!J127,1474624651!J127,1474625728!J127,1474626804!J127,1474627864!J127,1474628941!J127)</f>
        <v>0</v>
      </c>
      <c r="K127">
        <f>MEDIAN(1474597958!K127,1474599035!K127,1474600093!K127,1474601170!K127,1474602230!K127,1474603289!K127,1474604349!K127,1474605408!K127,1474606468!K127,1474607528!K127,1474608604!K127,1474609664!K127,1474610741!K127,1474611817!K127,1474612893!K127,1474613953!K127,1474615029!K127,1474616088!K127,1474617147!K127,1474618224!K127,1474619284!K127,1474620344!K127,1474621421!K127,1474622498!K127,1474623574!K127,1474624651!K127,1474625728!K127,1474626804!K127,1474627864!K127,1474628941!K127)</f>
        <v>0</v>
      </c>
      <c r="L127">
        <f>MEDIAN(1474597958!L127,1474599035!L127,1474600093!L127,1474601170!L127,1474602230!L127,1474603289!L127,1474604349!L127,1474605408!L127,1474606468!L127,1474607528!L127,1474608604!L127,1474609664!L127,1474610741!L127,1474611817!L127,1474612893!L127,1474613953!L127,1474615029!L127,1474616088!L127,1474617147!L127,1474618224!L127,1474619284!L127,1474620344!L127,1474621421!L127,1474622498!L127,1474623574!L127,1474624651!L127,1474625728!L127,1474626804!L127,1474627864!L127,1474628941!L127)</f>
        <v>0</v>
      </c>
      <c r="M127">
        <f>MEDIAN(1474597958!M127,1474599035!M127,1474600093!M127,1474601170!M127,1474602230!M127,1474603289!M127,1474604349!M127,1474605408!M127,1474606468!M127,1474607528!M127,1474608604!M127,1474609664!M127,1474610741!M127,1474611817!M127,1474612893!M127,1474613953!M127,1474615029!M127,1474616088!M127,1474617147!M127,1474618224!M127,1474619284!M127,1474620344!M127,1474621421!M127,1474622498!M127,1474623574!M127,1474624651!M127,1474625728!M127,1474626804!M127,1474627864!M127,1474628941!M127)</f>
        <v>0</v>
      </c>
      <c r="N127">
        <f>MEDIAN(1474597958!N127,1474599035!N127,1474600093!N127,1474601170!N127,1474602230!N127,1474603289!N127,1474604349!N127,1474605408!N127,1474606468!N127,1474607528!N127,1474608604!N127,1474609664!N127,1474610741!N127,1474611817!N127,1474612893!N127,1474613953!N127,1474615029!N127,1474616088!N127,1474617147!N127,1474618224!N127,1474619284!N127,1474620344!N127,1474621421!N127,1474622498!N127,1474623574!N127,1474624651!N127,1474625728!N127,1474626804!N127,1474627864!N127,1474628941!N127)</f>
        <v>0</v>
      </c>
      <c r="O127">
        <f>MEDIAN(1474597958!O127,1474599035!O127,1474600093!O127,1474601170!O127,1474602230!O127,1474603289!O127,1474604349!O127,1474605408!O127,1474606468!O127,1474607528!O127,1474608604!O127,1474609664!O127,1474610741!O127,1474611817!O127,1474612893!O127,1474613953!O127,1474615029!O127,1474616088!O127,1474617147!O127,1474618224!O127,1474619284!O127,1474620344!O127,1474621421!O127,1474622498!O127,1474623574!O127,1474624651!O127,1474625728!O127,1474626804!O127,1474627864!O127,1474628941!O127)</f>
        <v>0</v>
      </c>
      <c r="P127">
        <f>MEDIAN(1474597958!P127,1474599035!P127,1474600093!P127,1474601170!P127,1474602230!P127,1474603289!P127,1474604349!P127,1474605408!P127,1474606468!P127,1474607528!P127,1474608604!P127,1474609664!P127,1474610741!P127,1474611817!P127,1474612893!P127,1474613953!P127,1474615029!P127,1474616088!P127,1474617147!P127,1474618224!P127,1474619284!P127,1474620344!P127,1474621421!P127,1474622498!P127,1474623574!P127,1474624651!P127,1474625728!P127,1474626804!P127,1474627864!P127,1474628941!P127)</f>
        <v>0</v>
      </c>
      <c r="Q127">
        <f>MEDIAN(1474597958!Q127,1474599035!Q127,1474600093!Q127,1474601170!Q127,1474602230!Q127,1474603289!Q127,1474604349!Q127,1474605408!Q127,1474606468!Q127,1474607528!Q127,1474608604!Q127,1474609664!Q127,1474610741!Q127,1474611817!Q127,1474612893!Q127,1474613953!Q127,1474615029!Q127,1474616088!Q127,1474617147!Q127,1474618224!Q127,1474619284!Q127,1474620344!Q127,1474621421!Q127,1474622498!Q127,1474623574!Q127,1474624651!Q127,1474625728!Q127,1474626804!Q127,1474627864!Q127,1474628941!Q127)</f>
        <v>0</v>
      </c>
      <c r="R127">
        <f>MEDIAN(1474597958!R127,1474599035!R127,1474600093!R127,1474601170!R127,1474602230!R127,1474603289!R127,1474604349!R127,1474605408!R127,1474606468!R127,1474607528!R127,1474608604!R127,1474609664!R127,1474610741!R127,1474611817!R127,1474612893!R127,1474613953!R127,1474615029!R127,1474616088!R127,1474617147!R127,1474618224!R127,1474619284!R127,1474620344!R127,1474621421!R127,1474622498!R127,1474623574!R127,1474624651!R127,1474625728!R127,1474626804!R127,1474627864!R127,1474628941!R127)</f>
        <v>0</v>
      </c>
      <c r="S127">
        <f>MEDIAN(1474597958!S127,1474599035!S127,1474600093!S127,1474601170!S127,1474602230!S127,1474603289!S127,1474604349!S127,1474605408!S127,1474606468!S127,1474607528!S127,1474608604!S127,1474609664!S127,1474610741!S127,1474611817!S127,1474612893!S127,1474613953!S127,1474615029!S127,1474616088!S127,1474617147!S127,1474618224!S127,1474619284!S127,1474620344!S127,1474621421!S127,1474622498!S127,1474623574!S127,1474624651!S127,1474625728!S127,1474626804!S127,1474627864!S127,1474628941!S127)</f>
        <v>0</v>
      </c>
      <c r="T127">
        <f>MEDIAN(1474597958!T127,1474599035!T127,1474600093!T127,1474601170!T127,1474602230!T127,1474603289!T127,1474604349!T127,1474605408!T127,1474606468!T127,1474607528!T127,1474608604!T127,1474609664!T127,1474610741!T127,1474611817!T127,1474612893!T127,1474613953!T127,1474615029!T127,1474616088!T127,1474617147!T127,1474618224!T127,1474619284!T127,1474620344!T127,1474621421!T127,1474622498!T127,1474623574!T127,1474624651!T127,1474625728!T127,1474626804!T127,1474627864!T127,1474628941!T127)</f>
        <v>0</v>
      </c>
      <c r="U127">
        <f>MEDIAN(1474597958!U127,1474599035!U127,1474600093!U127,1474601170!U127,1474602230!U127,1474603289!U127,1474604349!U127,1474605408!U127,1474606468!U127,1474607528!U127,1474608604!U127,1474609664!U127,1474610741!U127,1474611817!U127,1474612893!U127,1474613953!U127,1474615029!U127,1474616088!U127,1474617147!U127,1474618224!U127,1474619284!U127,1474620344!U127,1474621421!U127,1474622498!U127,1474623574!U127,1474624651!U127,1474625728!U127,1474626804!U127,1474627864!U127,1474628941!U127)</f>
        <v>0</v>
      </c>
      <c r="V127">
        <f>MEDIAN(1474597958!V127,1474599035!V127,1474600093!V127,1474601170!V127,1474602230!V127,1474603289!V127,1474604349!V127,1474605408!V127,1474606468!V127,1474607528!V127,1474608604!V127,1474609664!V127,1474610741!V127,1474611817!V127,1474612893!V127,1474613953!V127,1474615029!V127,1474616088!V127,1474617147!V127,1474618224!V127,1474619284!V127,1474620344!V127,1474621421!V127,1474622498!V127,1474623574!V127,1474624651!V127,1474625728!V127,1474626804!V127,1474627864!V127,1474628941!V127)</f>
        <v>0</v>
      </c>
      <c r="W127">
        <f>MEDIAN(1474597958!W127,1474599035!W127,1474600093!W127,1474601170!W127,1474602230!W127,1474603289!W127,1474604349!W127,1474605408!W127,1474606468!W127,1474607528!W127,1474608604!W127,1474609664!W127,1474610741!W127,1474611817!W127,1474612893!W127,1474613953!W127,1474615029!W127,1474616088!W127,1474617147!W127,1474618224!W127,1474619284!W127,1474620344!W127,1474621421!W127,1474622498!W127,1474623574!W127,1474624651!W127,1474625728!W127,1474626804!W127,1474627864!W127,1474628941!W127)</f>
        <v>0</v>
      </c>
    </row>
    <row r="128" spans="1:23">
      <c r="A128">
        <f>MEDIAN(1474597958!A128,1474599035!A128,1474600093!A128,1474601170!A128,1474602230!A128,1474603289!A128,1474604349!A128,1474605408!A128,1474606468!A128,1474607528!A128,1474608604!A128,1474609664!A128,1474610741!A128,1474611817!A128,1474612893!A128,1474613953!A128,1474615029!A128,1474616088!A128,1474617147!A128,1474618224!A128,1474619284!A128,1474620344!A128,1474621421!A128,1474622498!A128,1474623574!A128,1474624651!A128,1474625728!A128,1474626804!A128,1474627864!A128,1474628941!A128)</f>
        <v>0</v>
      </c>
      <c r="B128">
        <f>MEDIAN(1474597958!B128,1474599035!B128,1474600093!B128,1474601170!B128,1474602230!B128,1474603289!B128,1474604349!B128,1474605408!B128,1474606468!B128,1474607528!B128,1474608604!B128,1474609664!B128,1474610741!B128,1474611817!B128,1474612893!B128,1474613953!B128,1474615029!B128,1474616088!B128,1474617147!B128,1474618224!B128,1474619284!B128,1474620344!B128,1474621421!B128,1474622498!B128,1474623574!B128,1474624651!B128,1474625728!B128,1474626804!B128,1474627864!B128,1474628941!B128)</f>
        <v>0</v>
      </c>
      <c r="C128">
        <f>MEDIAN(1474597958!C128,1474599035!C128,1474600093!C128,1474601170!C128,1474602230!C128,1474603289!C128,1474604349!C128,1474605408!C128,1474606468!C128,1474607528!C128,1474608604!C128,1474609664!C128,1474610741!C128,1474611817!C128,1474612893!C128,1474613953!C128,1474615029!C128,1474616088!C128,1474617147!C128,1474618224!C128,1474619284!C128,1474620344!C128,1474621421!C128,1474622498!C128,1474623574!C128,1474624651!C128,1474625728!C128,1474626804!C128,1474627864!C128,1474628941!C128)</f>
        <v>0</v>
      </c>
      <c r="D128">
        <f>MEDIAN(1474597958!D128,1474599035!D128,1474600093!D128,1474601170!D128,1474602230!D128,1474603289!D128,1474604349!D128,1474605408!D128,1474606468!D128,1474607528!D128,1474608604!D128,1474609664!D128,1474610741!D128,1474611817!D128,1474612893!D128,1474613953!D128,1474615029!D128,1474616088!D128,1474617147!D128,1474618224!D128,1474619284!D128,1474620344!D128,1474621421!D128,1474622498!D128,1474623574!D128,1474624651!D128,1474625728!D128,1474626804!D128,1474627864!D128,1474628941!D128)</f>
        <v>0</v>
      </c>
      <c r="E128">
        <f>MEDIAN(1474597958!E128,1474599035!E128,1474600093!E128,1474601170!E128,1474602230!E128,1474603289!E128,1474604349!E128,1474605408!E128,1474606468!E128,1474607528!E128,1474608604!E128,1474609664!E128,1474610741!E128,1474611817!E128,1474612893!E128,1474613953!E128,1474615029!E128,1474616088!E128,1474617147!E128,1474618224!E128,1474619284!E128,1474620344!E128,1474621421!E128,1474622498!E128,1474623574!E128,1474624651!E128,1474625728!E128,1474626804!E128,1474627864!E128,1474628941!E128)</f>
        <v>0</v>
      </c>
      <c r="F128">
        <f>MEDIAN(1474597958!F128,1474599035!F128,1474600093!F128,1474601170!F128,1474602230!F128,1474603289!F128,1474604349!F128,1474605408!F128,1474606468!F128,1474607528!F128,1474608604!F128,1474609664!F128,1474610741!F128,1474611817!F128,1474612893!F128,1474613953!F128,1474615029!F128,1474616088!F128,1474617147!F128,1474618224!F128,1474619284!F128,1474620344!F128,1474621421!F128,1474622498!F128,1474623574!F128,1474624651!F128,1474625728!F128,1474626804!F128,1474627864!F128,1474628941!F128)</f>
        <v>0</v>
      </c>
      <c r="G128">
        <f>MEDIAN(1474597958!G128,1474599035!G128,1474600093!G128,1474601170!G128,1474602230!G128,1474603289!G128,1474604349!G128,1474605408!G128,1474606468!G128,1474607528!G128,1474608604!G128,1474609664!G128,1474610741!G128,1474611817!G128,1474612893!G128,1474613953!G128,1474615029!G128,1474616088!G128,1474617147!G128,1474618224!G128,1474619284!G128,1474620344!G128,1474621421!G128,1474622498!G128,1474623574!G128,1474624651!G128,1474625728!G128,1474626804!G128,1474627864!G128,1474628941!G128)</f>
        <v>0</v>
      </c>
      <c r="H128">
        <f>MEDIAN(1474597958!H128,1474599035!H128,1474600093!H128,1474601170!H128,1474602230!H128,1474603289!H128,1474604349!H128,1474605408!H128,1474606468!H128,1474607528!H128,1474608604!H128,1474609664!H128,1474610741!H128,1474611817!H128,1474612893!H128,1474613953!H128,1474615029!H128,1474616088!H128,1474617147!H128,1474618224!H128,1474619284!H128,1474620344!H128,1474621421!H128,1474622498!H128,1474623574!H128,1474624651!H128,1474625728!H128,1474626804!H128,1474627864!H128,1474628941!H128)</f>
        <v>0</v>
      </c>
      <c r="I128">
        <f>MEDIAN(1474597958!I128,1474599035!I128,1474600093!I128,1474601170!I128,1474602230!I128,1474603289!I128,1474604349!I128,1474605408!I128,1474606468!I128,1474607528!I128,1474608604!I128,1474609664!I128,1474610741!I128,1474611817!I128,1474612893!I128,1474613953!I128,1474615029!I128,1474616088!I128,1474617147!I128,1474618224!I128,1474619284!I128,1474620344!I128,1474621421!I128,1474622498!I128,1474623574!I128,1474624651!I128,1474625728!I128,1474626804!I128,1474627864!I128,1474628941!I128)</f>
        <v>0</v>
      </c>
      <c r="J128">
        <f>MEDIAN(1474597958!J128,1474599035!J128,1474600093!J128,1474601170!J128,1474602230!J128,1474603289!J128,1474604349!J128,1474605408!J128,1474606468!J128,1474607528!J128,1474608604!J128,1474609664!J128,1474610741!J128,1474611817!J128,1474612893!J128,1474613953!J128,1474615029!J128,1474616088!J128,1474617147!J128,1474618224!J128,1474619284!J128,1474620344!J128,1474621421!J128,1474622498!J128,1474623574!J128,1474624651!J128,1474625728!J128,1474626804!J128,1474627864!J128,1474628941!J128)</f>
        <v>0</v>
      </c>
      <c r="K128">
        <f>MEDIAN(1474597958!K128,1474599035!K128,1474600093!K128,1474601170!K128,1474602230!K128,1474603289!K128,1474604349!K128,1474605408!K128,1474606468!K128,1474607528!K128,1474608604!K128,1474609664!K128,1474610741!K128,1474611817!K128,1474612893!K128,1474613953!K128,1474615029!K128,1474616088!K128,1474617147!K128,1474618224!K128,1474619284!K128,1474620344!K128,1474621421!K128,1474622498!K128,1474623574!K128,1474624651!K128,1474625728!K128,1474626804!K128,1474627864!K128,1474628941!K128)</f>
        <v>0</v>
      </c>
      <c r="L128">
        <f>MEDIAN(1474597958!L128,1474599035!L128,1474600093!L128,1474601170!L128,1474602230!L128,1474603289!L128,1474604349!L128,1474605408!L128,1474606468!L128,1474607528!L128,1474608604!L128,1474609664!L128,1474610741!L128,1474611817!L128,1474612893!L128,1474613953!L128,1474615029!L128,1474616088!L128,1474617147!L128,1474618224!L128,1474619284!L128,1474620344!L128,1474621421!L128,1474622498!L128,1474623574!L128,1474624651!L128,1474625728!L128,1474626804!L128,1474627864!L128,1474628941!L128)</f>
        <v>0</v>
      </c>
      <c r="M128">
        <f>MEDIAN(1474597958!M128,1474599035!M128,1474600093!M128,1474601170!M128,1474602230!M128,1474603289!M128,1474604349!M128,1474605408!M128,1474606468!M128,1474607528!M128,1474608604!M128,1474609664!M128,1474610741!M128,1474611817!M128,1474612893!M128,1474613953!M128,1474615029!M128,1474616088!M128,1474617147!M128,1474618224!M128,1474619284!M128,1474620344!M128,1474621421!M128,1474622498!M128,1474623574!M128,1474624651!M128,1474625728!M128,1474626804!M128,1474627864!M128,1474628941!M128)</f>
        <v>0</v>
      </c>
      <c r="N128">
        <f>MEDIAN(1474597958!N128,1474599035!N128,1474600093!N128,1474601170!N128,1474602230!N128,1474603289!N128,1474604349!N128,1474605408!N128,1474606468!N128,1474607528!N128,1474608604!N128,1474609664!N128,1474610741!N128,1474611817!N128,1474612893!N128,1474613953!N128,1474615029!N128,1474616088!N128,1474617147!N128,1474618224!N128,1474619284!N128,1474620344!N128,1474621421!N128,1474622498!N128,1474623574!N128,1474624651!N128,1474625728!N128,1474626804!N128,1474627864!N128,1474628941!N128)</f>
        <v>0</v>
      </c>
      <c r="O128">
        <f>MEDIAN(1474597958!O128,1474599035!O128,1474600093!O128,1474601170!O128,1474602230!O128,1474603289!O128,1474604349!O128,1474605408!O128,1474606468!O128,1474607528!O128,1474608604!O128,1474609664!O128,1474610741!O128,1474611817!O128,1474612893!O128,1474613953!O128,1474615029!O128,1474616088!O128,1474617147!O128,1474618224!O128,1474619284!O128,1474620344!O128,1474621421!O128,1474622498!O128,1474623574!O128,1474624651!O128,1474625728!O128,1474626804!O128,1474627864!O128,1474628941!O128)</f>
        <v>0</v>
      </c>
      <c r="P128">
        <f>MEDIAN(1474597958!P128,1474599035!P128,1474600093!P128,1474601170!P128,1474602230!P128,1474603289!P128,1474604349!P128,1474605408!P128,1474606468!P128,1474607528!P128,1474608604!P128,1474609664!P128,1474610741!P128,1474611817!P128,1474612893!P128,1474613953!P128,1474615029!P128,1474616088!P128,1474617147!P128,1474618224!P128,1474619284!P128,1474620344!P128,1474621421!P128,1474622498!P128,1474623574!P128,1474624651!P128,1474625728!P128,1474626804!P128,1474627864!P128,1474628941!P128)</f>
        <v>0</v>
      </c>
      <c r="Q128">
        <f>MEDIAN(1474597958!Q128,1474599035!Q128,1474600093!Q128,1474601170!Q128,1474602230!Q128,1474603289!Q128,1474604349!Q128,1474605408!Q128,1474606468!Q128,1474607528!Q128,1474608604!Q128,1474609664!Q128,1474610741!Q128,1474611817!Q128,1474612893!Q128,1474613953!Q128,1474615029!Q128,1474616088!Q128,1474617147!Q128,1474618224!Q128,1474619284!Q128,1474620344!Q128,1474621421!Q128,1474622498!Q128,1474623574!Q128,1474624651!Q128,1474625728!Q128,1474626804!Q128,1474627864!Q128,1474628941!Q128)</f>
        <v>0</v>
      </c>
      <c r="R128">
        <f>MEDIAN(1474597958!R128,1474599035!R128,1474600093!R128,1474601170!R128,1474602230!R128,1474603289!R128,1474604349!R128,1474605408!R128,1474606468!R128,1474607528!R128,1474608604!R128,1474609664!R128,1474610741!R128,1474611817!R128,1474612893!R128,1474613953!R128,1474615029!R128,1474616088!R128,1474617147!R128,1474618224!R128,1474619284!R128,1474620344!R128,1474621421!R128,1474622498!R128,1474623574!R128,1474624651!R128,1474625728!R128,1474626804!R128,1474627864!R128,1474628941!R128)</f>
        <v>0</v>
      </c>
      <c r="S128">
        <f>MEDIAN(1474597958!S128,1474599035!S128,1474600093!S128,1474601170!S128,1474602230!S128,1474603289!S128,1474604349!S128,1474605408!S128,1474606468!S128,1474607528!S128,1474608604!S128,1474609664!S128,1474610741!S128,1474611817!S128,1474612893!S128,1474613953!S128,1474615029!S128,1474616088!S128,1474617147!S128,1474618224!S128,1474619284!S128,1474620344!S128,1474621421!S128,1474622498!S128,1474623574!S128,1474624651!S128,1474625728!S128,1474626804!S128,1474627864!S128,1474628941!S128)</f>
        <v>0</v>
      </c>
      <c r="T128">
        <f>MEDIAN(1474597958!T128,1474599035!T128,1474600093!T128,1474601170!T128,1474602230!T128,1474603289!T128,1474604349!T128,1474605408!T128,1474606468!T128,1474607528!T128,1474608604!T128,1474609664!T128,1474610741!T128,1474611817!T128,1474612893!T128,1474613953!T128,1474615029!T128,1474616088!T128,1474617147!T128,1474618224!T128,1474619284!T128,1474620344!T128,1474621421!T128,1474622498!T128,1474623574!T128,1474624651!T128,1474625728!T128,1474626804!T128,1474627864!T128,1474628941!T128)</f>
        <v>0</v>
      </c>
      <c r="U128">
        <f>MEDIAN(1474597958!U128,1474599035!U128,1474600093!U128,1474601170!U128,1474602230!U128,1474603289!U128,1474604349!U128,1474605408!U128,1474606468!U128,1474607528!U128,1474608604!U128,1474609664!U128,1474610741!U128,1474611817!U128,1474612893!U128,1474613953!U128,1474615029!U128,1474616088!U128,1474617147!U128,1474618224!U128,1474619284!U128,1474620344!U128,1474621421!U128,1474622498!U128,1474623574!U128,1474624651!U128,1474625728!U128,1474626804!U128,1474627864!U128,1474628941!U128)</f>
        <v>0</v>
      </c>
      <c r="V128">
        <f>MEDIAN(1474597958!V128,1474599035!V128,1474600093!V128,1474601170!V128,1474602230!V128,1474603289!V128,1474604349!V128,1474605408!V128,1474606468!V128,1474607528!V128,1474608604!V128,1474609664!V128,1474610741!V128,1474611817!V128,1474612893!V128,1474613953!V128,1474615029!V128,1474616088!V128,1474617147!V128,1474618224!V128,1474619284!V128,1474620344!V128,1474621421!V128,1474622498!V128,1474623574!V128,1474624651!V128,1474625728!V128,1474626804!V128,1474627864!V128,1474628941!V128)</f>
        <v>0</v>
      </c>
      <c r="W128">
        <f>MEDIAN(1474597958!W128,1474599035!W128,1474600093!W128,1474601170!W128,1474602230!W128,1474603289!W128,1474604349!W128,1474605408!W128,1474606468!W128,1474607528!W128,1474608604!W128,1474609664!W128,1474610741!W128,1474611817!W128,1474612893!W128,1474613953!W128,1474615029!W128,1474616088!W128,1474617147!W128,1474618224!W128,1474619284!W128,1474620344!W128,1474621421!W128,1474622498!W128,1474623574!W128,1474624651!W128,1474625728!W128,1474626804!W128,1474627864!W128,1474628941!W128)</f>
        <v>0</v>
      </c>
    </row>
    <row r="129" spans="1:23">
      <c r="A129">
        <f>MEDIAN(1474597958!A129,1474599035!A129,1474600093!A129,1474601170!A129,1474602230!A129,1474603289!A129,1474604349!A129,1474605408!A129,1474606468!A129,1474607528!A129,1474608604!A129,1474609664!A129,1474610741!A129,1474611817!A129,1474612893!A129,1474613953!A129,1474615029!A129,1474616088!A129,1474617147!A129,1474618224!A129,1474619284!A129,1474620344!A129,1474621421!A129,1474622498!A129,1474623574!A129,1474624651!A129,1474625728!A129,1474626804!A129,1474627864!A129,1474628941!A129)</f>
        <v>0</v>
      </c>
      <c r="B129">
        <f>MEDIAN(1474597958!B129,1474599035!B129,1474600093!B129,1474601170!B129,1474602230!B129,1474603289!B129,1474604349!B129,1474605408!B129,1474606468!B129,1474607528!B129,1474608604!B129,1474609664!B129,1474610741!B129,1474611817!B129,1474612893!B129,1474613953!B129,1474615029!B129,1474616088!B129,1474617147!B129,1474618224!B129,1474619284!B129,1474620344!B129,1474621421!B129,1474622498!B129,1474623574!B129,1474624651!B129,1474625728!B129,1474626804!B129,1474627864!B129,1474628941!B129)</f>
        <v>0</v>
      </c>
      <c r="C129">
        <f>MEDIAN(1474597958!C129,1474599035!C129,1474600093!C129,1474601170!C129,1474602230!C129,1474603289!C129,1474604349!C129,1474605408!C129,1474606468!C129,1474607528!C129,1474608604!C129,1474609664!C129,1474610741!C129,1474611817!C129,1474612893!C129,1474613953!C129,1474615029!C129,1474616088!C129,1474617147!C129,1474618224!C129,1474619284!C129,1474620344!C129,1474621421!C129,1474622498!C129,1474623574!C129,1474624651!C129,1474625728!C129,1474626804!C129,1474627864!C129,1474628941!C129)</f>
        <v>0</v>
      </c>
      <c r="D129">
        <f>MEDIAN(1474597958!D129,1474599035!D129,1474600093!D129,1474601170!D129,1474602230!D129,1474603289!D129,1474604349!D129,1474605408!D129,1474606468!D129,1474607528!D129,1474608604!D129,1474609664!D129,1474610741!D129,1474611817!D129,1474612893!D129,1474613953!D129,1474615029!D129,1474616088!D129,1474617147!D129,1474618224!D129,1474619284!D129,1474620344!D129,1474621421!D129,1474622498!D129,1474623574!D129,1474624651!D129,1474625728!D129,1474626804!D129,1474627864!D129,1474628941!D129)</f>
        <v>0</v>
      </c>
      <c r="E129">
        <f>MEDIAN(1474597958!E129,1474599035!E129,1474600093!E129,1474601170!E129,1474602230!E129,1474603289!E129,1474604349!E129,1474605408!E129,1474606468!E129,1474607528!E129,1474608604!E129,1474609664!E129,1474610741!E129,1474611817!E129,1474612893!E129,1474613953!E129,1474615029!E129,1474616088!E129,1474617147!E129,1474618224!E129,1474619284!E129,1474620344!E129,1474621421!E129,1474622498!E129,1474623574!E129,1474624651!E129,1474625728!E129,1474626804!E129,1474627864!E129,1474628941!E129)</f>
        <v>0</v>
      </c>
      <c r="F129">
        <f>MEDIAN(1474597958!F129,1474599035!F129,1474600093!F129,1474601170!F129,1474602230!F129,1474603289!F129,1474604349!F129,1474605408!F129,1474606468!F129,1474607528!F129,1474608604!F129,1474609664!F129,1474610741!F129,1474611817!F129,1474612893!F129,1474613953!F129,1474615029!F129,1474616088!F129,1474617147!F129,1474618224!F129,1474619284!F129,1474620344!F129,1474621421!F129,1474622498!F129,1474623574!F129,1474624651!F129,1474625728!F129,1474626804!F129,1474627864!F129,1474628941!F129)</f>
        <v>0</v>
      </c>
      <c r="G129">
        <f>MEDIAN(1474597958!G129,1474599035!G129,1474600093!G129,1474601170!G129,1474602230!G129,1474603289!G129,1474604349!G129,1474605408!G129,1474606468!G129,1474607528!G129,1474608604!G129,1474609664!G129,1474610741!G129,1474611817!G129,1474612893!G129,1474613953!G129,1474615029!G129,1474616088!G129,1474617147!G129,1474618224!G129,1474619284!G129,1474620344!G129,1474621421!G129,1474622498!G129,1474623574!G129,1474624651!G129,1474625728!G129,1474626804!G129,1474627864!G129,1474628941!G129)</f>
        <v>0</v>
      </c>
      <c r="H129">
        <f>MEDIAN(1474597958!H129,1474599035!H129,1474600093!H129,1474601170!H129,1474602230!H129,1474603289!H129,1474604349!H129,1474605408!H129,1474606468!H129,1474607528!H129,1474608604!H129,1474609664!H129,1474610741!H129,1474611817!H129,1474612893!H129,1474613953!H129,1474615029!H129,1474616088!H129,1474617147!H129,1474618224!H129,1474619284!H129,1474620344!H129,1474621421!H129,1474622498!H129,1474623574!H129,1474624651!H129,1474625728!H129,1474626804!H129,1474627864!H129,1474628941!H129)</f>
        <v>0</v>
      </c>
      <c r="I129">
        <f>MEDIAN(1474597958!I129,1474599035!I129,1474600093!I129,1474601170!I129,1474602230!I129,1474603289!I129,1474604349!I129,1474605408!I129,1474606468!I129,1474607528!I129,1474608604!I129,1474609664!I129,1474610741!I129,1474611817!I129,1474612893!I129,1474613953!I129,1474615029!I129,1474616088!I129,1474617147!I129,1474618224!I129,1474619284!I129,1474620344!I129,1474621421!I129,1474622498!I129,1474623574!I129,1474624651!I129,1474625728!I129,1474626804!I129,1474627864!I129,1474628941!I129)</f>
        <v>0</v>
      </c>
      <c r="J129">
        <f>MEDIAN(1474597958!J129,1474599035!J129,1474600093!J129,1474601170!J129,1474602230!J129,1474603289!J129,1474604349!J129,1474605408!J129,1474606468!J129,1474607528!J129,1474608604!J129,1474609664!J129,1474610741!J129,1474611817!J129,1474612893!J129,1474613953!J129,1474615029!J129,1474616088!J129,1474617147!J129,1474618224!J129,1474619284!J129,1474620344!J129,1474621421!J129,1474622498!J129,1474623574!J129,1474624651!J129,1474625728!J129,1474626804!J129,1474627864!J129,1474628941!J129)</f>
        <v>0</v>
      </c>
      <c r="K129">
        <f>MEDIAN(1474597958!K129,1474599035!K129,1474600093!K129,1474601170!K129,1474602230!K129,1474603289!K129,1474604349!K129,1474605408!K129,1474606468!K129,1474607528!K129,1474608604!K129,1474609664!K129,1474610741!K129,1474611817!K129,1474612893!K129,1474613953!K129,1474615029!K129,1474616088!K129,1474617147!K129,1474618224!K129,1474619284!K129,1474620344!K129,1474621421!K129,1474622498!K129,1474623574!K129,1474624651!K129,1474625728!K129,1474626804!K129,1474627864!K129,1474628941!K129)</f>
        <v>0</v>
      </c>
      <c r="L129">
        <f>MEDIAN(1474597958!L129,1474599035!L129,1474600093!L129,1474601170!L129,1474602230!L129,1474603289!L129,1474604349!L129,1474605408!L129,1474606468!L129,1474607528!L129,1474608604!L129,1474609664!L129,1474610741!L129,1474611817!L129,1474612893!L129,1474613953!L129,1474615029!L129,1474616088!L129,1474617147!L129,1474618224!L129,1474619284!L129,1474620344!L129,1474621421!L129,1474622498!L129,1474623574!L129,1474624651!L129,1474625728!L129,1474626804!L129,1474627864!L129,1474628941!L129)</f>
        <v>0</v>
      </c>
      <c r="M129">
        <f>MEDIAN(1474597958!M129,1474599035!M129,1474600093!M129,1474601170!M129,1474602230!M129,1474603289!M129,1474604349!M129,1474605408!M129,1474606468!M129,1474607528!M129,1474608604!M129,1474609664!M129,1474610741!M129,1474611817!M129,1474612893!M129,1474613953!M129,1474615029!M129,1474616088!M129,1474617147!M129,1474618224!M129,1474619284!M129,1474620344!M129,1474621421!M129,1474622498!M129,1474623574!M129,1474624651!M129,1474625728!M129,1474626804!M129,1474627864!M129,1474628941!M129)</f>
        <v>0</v>
      </c>
      <c r="N129">
        <f>MEDIAN(1474597958!N129,1474599035!N129,1474600093!N129,1474601170!N129,1474602230!N129,1474603289!N129,1474604349!N129,1474605408!N129,1474606468!N129,1474607528!N129,1474608604!N129,1474609664!N129,1474610741!N129,1474611817!N129,1474612893!N129,1474613953!N129,1474615029!N129,1474616088!N129,1474617147!N129,1474618224!N129,1474619284!N129,1474620344!N129,1474621421!N129,1474622498!N129,1474623574!N129,1474624651!N129,1474625728!N129,1474626804!N129,1474627864!N129,1474628941!N129)</f>
        <v>0</v>
      </c>
      <c r="O129">
        <f>MEDIAN(1474597958!O129,1474599035!O129,1474600093!O129,1474601170!O129,1474602230!O129,1474603289!O129,1474604349!O129,1474605408!O129,1474606468!O129,1474607528!O129,1474608604!O129,1474609664!O129,1474610741!O129,1474611817!O129,1474612893!O129,1474613953!O129,1474615029!O129,1474616088!O129,1474617147!O129,1474618224!O129,1474619284!O129,1474620344!O129,1474621421!O129,1474622498!O129,1474623574!O129,1474624651!O129,1474625728!O129,1474626804!O129,1474627864!O129,1474628941!O129)</f>
        <v>0</v>
      </c>
      <c r="P129">
        <f>MEDIAN(1474597958!P129,1474599035!P129,1474600093!P129,1474601170!P129,1474602230!P129,1474603289!P129,1474604349!P129,1474605408!P129,1474606468!P129,1474607528!P129,1474608604!P129,1474609664!P129,1474610741!P129,1474611817!P129,1474612893!P129,1474613953!P129,1474615029!P129,1474616088!P129,1474617147!P129,1474618224!P129,1474619284!P129,1474620344!P129,1474621421!P129,1474622498!P129,1474623574!P129,1474624651!P129,1474625728!P129,1474626804!P129,1474627864!P129,1474628941!P129)</f>
        <v>0</v>
      </c>
      <c r="Q129">
        <f>MEDIAN(1474597958!Q129,1474599035!Q129,1474600093!Q129,1474601170!Q129,1474602230!Q129,1474603289!Q129,1474604349!Q129,1474605408!Q129,1474606468!Q129,1474607528!Q129,1474608604!Q129,1474609664!Q129,1474610741!Q129,1474611817!Q129,1474612893!Q129,1474613953!Q129,1474615029!Q129,1474616088!Q129,1474617147!Q129,1474618224!Q129,1474619284!Q129,1474620344!Q129,1474621421!Q129,1474622498!Q129,1474623574!Q129,1474624651!Q129,1474625728!Q129,1474626804!Q129,1474627864!Q129,1474628941!Q129)</f>
        <v>0</v>
      </c>
      <c r="R129">
        <f>MEDIAN(1474597958!R129,1474599035!R129,1474600093!R129,1474601170!R129,1474602230!R129,1474603289!R129,1474604349!R129,1474605408!R129,1474606468!R129,1474607528!R129,1474608604!R129,1474609664!R129,1474610741!R129,1474611817!R129,1474612893!R129,1474613953!R129,1474615029!R129,1474616088!R129,1474617147!R129,1474618224!R129,1474619284!R129,1474620344!R129,1474621421!R129,1474622498!R129,1474623574!R129,1474624651!R129,1474625728!R129,1474626804!R129,1474627864!R129,1474628941!R129)</f>
        <v>0</v>
      </c>
      <c r="S129">
        <f>MEDIAN(1474597958!S129,1474599035!S129,1474600093!S129,1474601170!S129,1474602230!S129,1474603289!S129,1474604349!S129,1474605408!S129,1474606468!S129,1474607528!S129,1474608604!S129,1474609664!S129,1474610741!S129,1474611817!S129,1474612893!S129,1474613953!S129,1474615029!S129,1474616088!S129,1474617147!S129,1474618224!S129,1474619284!S129,1474620344!S129,1474621421!S129,1474622498!S129,1474623574!S129,1474624651!S129,1474625728!S129,1474626804!S129,1474627864!S129,1474628941!S129)</f>
        <v>0</v>
      </c>
      <c r="T129">
        <f>MEDIAN(1474597958!T129,1474599035!T129,1474600093!T129,1474601170!T129,1474602230!T129,1474603289!T129,1474604349!T129,1474605408!T129,1474606468!T129,1474607528!T129,1474608604!T129,1474609664!T129,1474610741!T129,1474611817!T129,1474612893!T129,1474613953!T129,1474615029!T129,1474616088!T129,1474617147!T129,1474618224!T129,1474619284!T129,1474620344!T129,1474621421!T129,1474622498!T129,1474623574!T129,1474624651!T129,1474625728!T129,1474626804!T129,1474627864!T129,1474628941!T129)</f>
        <v>0</v>
      </c>
      <c r="U129">
        <f>MEDIAN(1474597958!U129,1474599035!U129,1474600093!U129,1474601170!U129,1474602230!U129,1474603289!U129,1474604349!U129,1474605408!U129,1474606468!U129,1474607528!U129,1474608604!U129,1474609664!U129,1474610741!U129,1474611817!U129,1474612893!U129,1474613953!U129,1474615029!U129,1474616088!U129,1474617147!U129,1474618224!U129,1474619284!U129,1474620344!U129,1474621421!U129,1474622498!U129,1474623574!U129,1474624651!U129,1474625728!U129,1474626804!U129,1474627864!U129,1474628941!U129)</f>
        <v>0</v>
      </c>
      <c r="V129">
        <f>MEDIAN(1474597958!V129,1474599035!V129,1474600093!V129,1474601170!V129,1474602230!V129,1474603289!V129,1474604349!V129,1474605408!V129,1474606468!V129,1474607528!V129,1474608604!V129,1474609664!V129,1474610741!V129,1474611817!V129,1474612893!V129,1474613953!V129,1474615029!V129,1474616088!V129,1474617147!V129,1474618224!V129,1474619284!V129,1474620344!V129,1474621421!V129,1474622498!V129,1474623574!V129,1474624651!V129,1474625728!V129,1474626804!V129,1474627864!V129,1474628941!V129)</f>
        <v>0</v>
      </c>
      <c r="W129">
        <f>MEDIAN(1474597958!W129,1474599035!W129,1474600093!W129,1474601170!W129,1474602230!W129,1474603289!W129,1474604349!W129,1474605408!W129,1474606468!W129,1474607528!W129,1474608604!W129,1474609664!W129,1474610741!W129,1474611817!W129,1474612893!W129,1474613953!W129,1474615029!W129,1474616088!W129,1474617147!W129,1474618224!W129,1474619284!W129,1474620344!W129,1474621421!W129,1474622498!W129,1474623574!W129,1474624651!W129,1474625728!W129,1474626804!W129,1474627864!W129,1474628941!W129)</f>
        <v>0</v>
      </c>
    </row>
    <row r="130" spans="1:23">
      <c r="A130">
        <f>MEDIAN(1474597958!A130,1474599035!A130,1474600093!A130,1474601170!A130,1474602230!A130,1474603289!A130,1474604349!A130,1474605408!A130,1474606468!A130,1474607528!A130,1474608604!A130,1474609664!A130,1474610741!A130,1474611817!A130,1474612893!A130,1474613953!A130,1474615029!A130,1474616088!A130,1474617147!A130,1474618224!A130,1474619284!A130,1474620344!A130,1474621421!A130,1474622498!A130,1474623574!A130,1474624651!A130,1474625728!A130,1474626804!A130,1474627864!A130,1474628941!A130)</f>
        <v>0</v>
      </c>
      <c r="B130">
        <f>MEDIAN(1474597958!B130,1474599035!B130,1474600093!B130,1474601170!B130,1474602230!B130,1474603289!B130,1474604349!B130,1474605408!B130,1474606468!B130,1474607528!B130,1474608604!B130,1474609664!B130,1474610741!B130,1474611817!B130,1474612893!B130,1474613953!B130,1474615029!B130,1474616088!B130,1474617147!B130,1474618224!B130,1474619284!B130,1474620344!B130,1474621421!B130,1474622498!B130,1474623574!B130,1474624651!B130,1474625728!B130,1474626804!B130,1474627864!B130,1474628941!B130)</f>
        <v>0</v>
      </c>
      <c r="C130">
        <f>MEDIAN(1474597958!C130,1474599035!C130,1474600093!C130,1474601170!C130,1474602230!C130,1474603289!C130,1474604349!C130,1474605408!C130,1474606468!C130,1474607528!C130,1474608604!C130,1474609664!C130,1474610741!C130,1474611817!C130,1474612893!C130,1474613953!C130,1474615029!C130,1474616088!C130,1474617147!C130,1474618224!C130,1474619284!C130,1474620344!C130,1474621421!C130,1474622498!C130,1474623574!C130,1474624651!C130,1474625728!C130,1474626804!C130,1474627864!C130,1474628941!C130)</f>
        <v>0</v>
      </c>
      <c r="D130">
        <f>MEDIAN(1474597958!D130,1474599035!D130,1474600093!D130,1474601170!D130,1474602230!D130,1474603289!D130,1474604349!D130,1474605408!D130,1474606468!D130,1474607528!D130,1474608604!D130,1474609664!D130,1474610741!D130,1474611817!D130,1474612893!D130,1474613953!D130,1474615029!D130,1474616088!D130,1474617147!D130,1474618224!D130,1474619284!D130,1474620344!D130,1474621421!D130,1474622498!D130,1474623574!D130,1474624651!D130,1474625728!D130,1474626804!D130,1474627864!D130,1474628941!D130)</f>
        <v>0</v>
      </c>
      <c r="E130">
        <f>MEDIAN(1474597958!E130,1474599035!E130,1474600093!E130,1474601170!E130,1474602230!E130,1474603289!E130,1474604349!E130,1474605408!E130,1474606468!E130,1474607528!E130,1474608604!E130,1474609664!E130,1474610741!E130,1474611817!E130,1474612893!E130,1474613953!E130,1474615029!E130,1474616088!E130,1474617147!E130,1474618224!E130,1474619284!E130,1474620344!E130,1474621421!E130,1474622498!E130,1474623574!E130,1474624651!E130,1474625728!E130,1474626804!E130,1474627864!E130,1474628941!E130)</f>
        <v>0</v>
      </c>
      <c r="F130">
        <f>MEDIAN(1474597958!F130,1474599035!F130,1474600093!F130,1474601170!F130,1474602230!F130,1474603289!F130,1474604349!F130,1474605408!F130,1474606468!F130,1474607528!F130,1474608604!F130,1474609664!F130,1474610741!F130,1474611817!F130,1474612893!F130,1474613953!F130,1474615029!F130,1474616088!F130,1474617147!F130,1474618224!F130,1474619284!F130,1474620344!F130,1474621421!F130,1474622498!F130,1474623574!F130,1474624651!F130,1474625728!F130,1474626804!F130,1474627864!F130,1474628941!F130)</f>
        <v>0</v>
      </c>
      <c r="G130">
        <f>MEDIAN(1474597958!G130,1474599035!G130,1474600093!G130,1474601170!G130,1474602230!G130,1474603289!G130,1474604349!G130,1474605408!G130,1474606468!G130,1474607528!G130,1474608604!G130,1474609664!G130,1474610741!G130,1474611817!G130,1474612893!G130,1474613953!G130,1474615029!G130,1474616088!G130,1474617147!G130,1474618224!G130,1474619284!G130,1474620344!G130,1474621421!G130,1474622498!G130,1474623574!G130,1474624651!G130,1474625728!G130,1474626804!G130,1474627864!G130,1474628941!G130)</f>
        <v>0</v>
      </c>
      <c r="H130">
        <f>MEDIAN(1474597958!H130,1474599035!H130,1474600093!H130,1474601170!H130,1474602230!H130,1474603289!H130,1474604349!H130,1474605408!H130,1474606468!H130,1474607528!H130,1474608604!H130,1474609664!H130,1474610741!H130,1474611817!H130,1474612893!H130,1474613953!H130,1474615029!H130,1474616088!H130,1474617147!H130,1474618224!H130,1474619284!H130,1474620344!H130,1474621421!H130,1474622498!H130,1474623574!H130,1474624651!H130,1474625728!H130,1474626804!H130,1474627864!H130,1474628941!H130)</f>
        <v>0</v>
      </c>
      <c r="I130">
        <f>MEDIAN(1474597958!I130,1474599035!I130,1474600093!I130,1474601170!I130,1474602230!I130,1474603289!I130,1474604349!I130,1474605408!I130,1474606468!I130,1474607528!I130,1474608604!I130,1474609664!I130,1474610741!I130,1474611817!I130,1474612893!I130,1474613953!I130,1474615029!I130,1474616088!I130,1474617147!I130,1474618224!I130,1474619284!I130,1474620344!I130,1474621421!I130,1474622498!I130,1474623574!I130,1474624651!I130,1474625728!I130,1474626804!I130,1474627864!I130,1474628941!I130)</f>
        <v>0</v>
      </c>
      <c r="J130">
        <f>MEDIAN(1474597958!J130,1474599035!J130,1474600093!J130,1474601170!J130,1474602230!J130,1474603289!J130,1474604349!J130,1474605408!J130,1474606468!J130,1474607528!J130,1474608604!J130,1474609664!J130,1474610741!J130,1474611817!J130,1474612893!J130,1474613953!J130,1474615029!J130,1474616088!J130,1474617147!J130,1474618224!J130,1474619284!J130,1474620344!J130,1474621421!J130,1474622498!J130,1474623574!J130,1474624651!J130,1474625728!J130,1474626804!J130,1474627864!J130,1474628941!J130)</f>
        <v>0</v>
      </c>
      <c r="K130">
        <f>MEDIAN(1474597958!K130,1474599035!K130,1474600093!K130,1474601170!K130,1474602230!K130,1474603289!K130,1474604349!K130,1474605408!K130,1474606468!K130,1474607528!K130,1474608604!K130,1474609664!K130,1474610741!K130,1474611817!K130,1474612893!K130,1474613953!K130,1474615029!K130,1474616088!K130,1474617147!K130,1474618224!K130,1474619284!K130,1474620344!K130,1474621421!K130,1474622498!K130,1474623574!K130,1474624651!K130,1474625728!K130,1474626804!K130,1474627864!K130,1474628941!K130)</f>
        <v>0</v>
      </c>
      <c r="L130">
        <f>MEDIAN(1474597958!L130,1474599035!L130,1474600093!L130,1474601170!L130,1474602230!L130,1474603289!L130,1474604349!L130,1474605408!L130,1474606468!L130,1474607528!L130,1474608604!L130,1474609664!L130,1474610741!L130,1474611817!L130,1474612893!L130,1474613953!L130,1474615029!L130,1474616088!L130,1474617147!L130,1474618224!L130,1474619284!L130,1474620344!L130,1474621421!L130,1474622498!L130,1474623574!L130,1474624651!L130,1474625728!L130,1474626804!L130,1474627864!L130,1474628941!L130)</f>
        <v>0</v>
      </c>
      <c r="M130">
        <f>MEDIAN(1474597958!M130,1474599035!M130,1474600093!M130,1474601170!M130,1474602230!M130,1474603289!M130,1474604349!M130,1474605408!M130,1474606468!M130,1474607528!M130,1474608604!M130,1474609664!M130,1474610741!M130,1474611817!M130,1474612893!M130,1474613953!M130,1474615029!M130,1474616088!M130,1474617147!M130,1474618224!M130,1474619284!M130,1474620344!M130,1474621421!M130,1474622498!M130,1474623574!M130,1474624651!M130,1474625728!M130,1474626804!M130,1474627864!M130,1474628941!M130)</f>
        <v>0</v>
      </c>
      <c r="N130">
        <f>MEDIAN(1474597958!N130,1474599035!N130,1474600093!N130,1474601170!N130,1474602230!N130,1474603289!N130,1474604349!N130,1474605408!N130,1474606468!N130,1474607528!N130,1474608604!N130,1474609664!N130,1474610741!N130,1474611817!N130,1474612893!N130,1474613953!N130,1474615029!N130,1474616088!N130,1474617147!N130,1474618224!N130,1474619284!N130,1474620344!N130,1474621421!N130,1474622498!N130,1474623574!N130,1474624651!N130,1474625728!N130,1474626804!N130,1474627864!N130,1474628941!N130)</f>
        <v>0</v>
      </c>
      <c r="O130">
        <f>MEDIAN(1474597958!O130,1474599035!O130,1474600093!O130,1474601170!O130,1474602230!O130,1474603289!O130,1474604349!O130,1474605408!O130,1474606468!O130,1474607528!O130,1474608604!O130,1474609664!O130,1474610741!O130,1474611817!O130,1474612893!O130,1474613953!O130,1474615029!O130,1474616088!O130,1474617147!O130,1474618224!O130,1474619284!O130,1474620344!O130,1474621421!O130,1474622498!O130,1474623574!O130,1474624651!O130,1474625728!O130,1474626804!O130,1474627864!O130,1474628941!O130)</f>
        <v>0</v>
      </c>
      <c r="P130">
        <f>MEDIAN(1474597958!P130,1474599035!P130,1474600093!P130,1474601170!P130,1474602230!P130,1474603289!P130,1474604349!P130,1474605408!P130,1474606468!P130,1474607528!P130,1474608604!P130,1474609664!P130,1474610741!P130,1474611817!P130,1474612893!P130,1474613953!P130,1474615029!P130,1474616088!P130,1474617147!P130,1474618224!P130,1474619284!P130,1474620344!P130,1474621421!P130,1474622498!P130,1474623574!P130,1474624651!P130,1474625728!P130,1474626804!P130,1474627864!P130,1474628941!P130)</f>
        <v>0</v>
      </c>
      <c r="Q130">
        <f>MEDIAN(1474597958!Q130,1474599035!Q130,1474600093!Q130,1474601170!Q130,1474602230!Q130,1474603289!Q130,1474604349!Q130,1474605408!Q130,1474606468!Q130,1474607528!Q130,1474608604!Q130,1474609664!Q130,1474610741!Q130,1474611817!Q130,1474612893!Q130,1474613953!Q130,1474615029!Q130,1474616088!Q130,1474617147!Q130,1474618224!Q130,1474619284!Q130,1474620344!Q130,1474621421!Q130,1474622498!Q130,1474623574!Q130,1474624651!Q130,1474625728!Q130,1474626804!Q130,1474627864!Q130,1474628941!Q130)</f>
        <v>0</v>
      </c>
      <c r="R130">
        <f>MEDIAN(1474597958!R130,1474599035!R130,1474600093!R130,1474601170!R130,1474602230!R130,1474603289!R130,1474604349!R130,1474605408!R130,1474606468!R130,1474607528!R130,1474608604!R130,1474609664!R130,1474610741!R130,1474611817!R130,1474612893!R130,1474613953!R130,1474615029!R130,1474616088!R130,1474617147!R130,1474618224!R130,1474619284!R130,1474620344!R130,1474621421!R130,1474622498!R130,1474623574!R130,1474624651!R130,1474625728!R130,1474626804!R130,1474627864!R130,1474628941!R130)</f>
        <v>0</v>
      </c>
      <c r="S130">
        <f>MEDIAN(1474597958!S130,1474599035!S130,1474600093!S130,1474601170!S130,1474602230!S130,1474603289!S130,1474604349!S130,1474605408!S130,1474606468!S130,1474607528!S130,1474608604!S130,1474609664!S130,1474610741!S130,1474611817!S130,1474612893!S130,1474613953!S130,1474615029!S130,1474616088!S130,1474617147!S130,1474618224!S130,1474619284!S130,1474620344!S130,1474621421!S130,1474622498!S130,1474623574!S130,1474624651!S130,1474625728!S130,1474626804!S130,1474627864!S130,1474628941!S130)</f>
        <v>0</v>
      </c>
      <c r="T130">
        <f>MEDIAN(1474597958!T130,1474599035!T130,1474600093!T130,1474601170!T130,1474602230!T130,1474603289!T130,1474604349!T130,1474605408!T130,1474606468!T130,1474607528!T130,1474608604!T130,1474609664!T130,1474610741!T130,1474611817!T130,1474612893!T130,1474613953!T130,1474615029!T130,1474616088!T130,1474617147!T130,1474618224!T130,1474619284!T130,1474620344!T130,1474621421!T130,1474622498!T130,1474623574!T130,1474624651!T130,1474625728!T130,1474626804!T130,1474627864!T130,1474628941!T130)</f>
        <v>0</v>
      </c>
      <c r="U130">
        <f>MEDIAN(1474597958!U130,1474599035!U130,1474600093!U130,1474601170!U130,1474602230!U130,1474603289!U130,1474604349!U130,1474605408!U130,1474606468!U130,1474607528!U130,1474608604!U130,1474609664!U130,1474610741!U130,1474611817!U130,1474612893!U130,1474613953!U130,1474615029!U130,1474616088!U130,1474617147!U130,1474618224!U130,1474619284!U130,1474620344!U130,1474621421!U130,1474622498!U130,1474623574!U130,1474624651!U130,1474625728!U130,1474626804!U130,1474627864!U130,1474628941!U130)</f>
        <v>0</v>
      </c>
      <c r="V130">
        <f>MEDIAN(1474597958!V130,1474599035!V130,1474600093!V130,1474601170!V130,1474602230!V130,1474603289!V130,1474604349!V130,1474605408!V130,1474606468!V130,1474607528!V130,1474608604!V130,1474609664!V130,1474610741!V130,1474611817!V130,1474612893!V130,1474613953!V130,1474615029!V130,1474616088!V130,1474617147!V130,1474618224!V130,1474619284!V130,1474620344!V130,1474621421!V130,1474622498!V130,1474623574!V130,1474624651!V130,1474625728!V130,1474626804!V130,1474627864!V130,1474628941!V130)</f>
        <v>0</v>
      </c>
      <c r="W130">
        <f>MEDIAN(1474597958!W130,1474599035!W130,1474600093!W130,1474601170!W130,1474602230!W130,1474603289!W130,1474604349!W130,1474605408!W130,1474606468!W130,1474607528!W130,1474608604!W130,1474609664!W130,1474610741!W130,1474611817!W130,1474612893!W130,1474613953!W130,1474615029!W130,1474616088!W130,1474617147!W130,1474618224!W130,1474619284!W130,1474620344!W130,1474621421!W130,1474622498!W130,1474623574!W130,1474624651!W130,1474625728!W130,1474626804!W130,1474627864!W130,1474628941!W130)</f>
        <v>0</v>
      </c>
    </row>
    <row r="131" spans="1:23">
      <c r="A131">
        <f>MEDIAN(1474597958!A131,1474599035!A131,1474600093!A131,1474601170!A131,1474602230!A131,1474603289!A131,1474604349!A131,1474605408!A131,1474606468!A131,1474607528!A131,1474608604!A131,1474609664!A131,1474610741!A131,1474611817!A131,1474612893!A131,1474613953!A131,1474615029!A131,1474616088!A131,1474617147!A131,1474618224!A131,1474619284!A131,1474620344!A131,1474621421!A131,1474622498!A131,1474623574!A131,1474624651!A131,1474625728!A131,1474626804!A131,1474627864!A131,1474628941!A131)</f>
        <v>0</v>
      </c>
      <c r="B131">
        <f>MEDIAN(1474597958!B131,1474599035!B131,1474600093!B131,1474601170!B131,1474602230!B131,1474603289!B131,1474604349!B131,1474605408!B131,1474606468!B131,1474607528!B131,1474608604!B131,1474609664!B131,1474610741!B131,1474611817!B131,1474612893!B131,1474613953!B131,1474615029!B131,1474616088!B131,1474617147!B131,1474618224!B131,1474619284!B131,1474620344!B131,1474621421!B131,1474622498!B131,1474623574!B131,1474624651!B131,1474625728!B131,1474626804!B131,1474627864!B131,1474628941!B131)</f>
        <v>0</v>
      </c>
      <c r="C131">
        <f>MEDIAN(1474597958!C131,1474599035!C131,1474600093!C131,1474601170!C131,1474602230!C131,1474603289!C131,1474604349!C131,1474605408!C131,1474606468!C131,1474607528!C131,1474608604!C131,1474609664!C131,1474610741!C131,1474611817!C131,1474612893!C131,1474613953!C131,1474615029!C131,1474616088!C131,1474617147!C131,1474618224!C131,1474619284!C131,1474620344!C131,1474621421!C131,1474622498!C131,1474623574!C131,1474624651!C131,1474625728!C131,1474626804!C131,1474627864!C131,1474628941!C131)</f>
        <v>0</v>
      </c>
      <c r="D131">
        <f>MEDIAN(1474597958!D131,1474599035!D131,1474600093!D131,1474601170!D131,1474602230!D131,1474603289!D131,1474604349!D131,1474605408!D131,1474606468!D131,1474607528!D131,1474608604!D131,1474609664!D131,1474610741!D131,1474611817!D131,1474612893!D131,1474613953!D131,1474615029!D131,1474616088!D131,1474617147!D131,1474618224!D131,1474619284!D131,1474620344!D131,1474621421!D131,1474622498!D131,1474623574!D131,1474624651!D131,1474625728!D131,1474626804!D131,1474627864!D131,1474628941!D131)</f>
        <v>0</v>
      </c>
      <c r="E131">
        <f>MEDIAN(1474597958!E131,1474599035!E131,1474600093!E131,1474601170!E131,1474602230!E131,1474603289!E131,1474604349!E131,1474605408!E131,1474606468!E131,1474607528!E131,1474608604!E131,1474609664!E131,1474610741!E131,1474611817!E131,1474612893!E131,1474613953!E131,1474615029!E131,1474616088!E131,1474617147!E131,1474618224!E131,1474619284!E131,1474620344!E131,1474621421!E131,1474622498!E131,1474623574!E131,1474624651!E131,1474625728!E131,1474626804!E131,1474627864!E131,1474628941!E131)</f>
        <v>0</v>
      </c>
      <c r="F131">
        <f>MEDIAN(1474597958!F131,1474599035!F131,1474600093!F131,1474601170!F131,1474602230!F131,1474603289!F131,1474604349!F131,1474605408!F131,1474606468!F131,1474607528!F131,1474608604!F131,1474609664!F131,1474610741!F131,1474611817!F131,1474612893!F131,1474613953!F131,1474615029!F131,1474616088!F131,1474617147!F131,1474618224!F131,1474619284!F131,1474620344!F131,1474621421!F131,1474622498!F131,1474623574!F131,1474624651!F131,1474625728!F131,1474626804!F131,1474627864!F131,1474628941!F131)</f>
        <v>0</v>
      </c>
      <c r="G131">
        <f>MEDIAN(1474597958!G131,1474599035!G131,1474600093!G131,1474601170!G131,1474602230!G131,1474603289!G131,1474604349!G131,1474605408!G131,1474606468!G131,1474607528!G131,1474608604!G131,1474609664!G131,1474610741!G131,1474611817!G131,1474612893!G131,1474613953!G131,1474615029!G131,1474616088!G131,1474617147!G131,1474618224!G131,1474619284!G131,1474620344!G131,1474621421!G131,1474622498!G131,1474623574!G131,1474624651!G131,1474625728!G131,1474626804!G131,1474627864!G131,1474628941!G131)</f>
        <v>0</v>
      </c>
      <c r="H131">
        <f>MEDIAN(1474597958!H131,1474599035!H131,1474600093!H131,1474601170!H131,1474602230!H131,1474603289!H131,1474604349!H131,1474605408!H131,1474606468!H131,1474607528!H131,1474608604!H131,1474609664!H131,1474610741!H131,1474611817!H131,1474612893!H131,1474613953!H131,1474615029!H131,1474616088!H131,1474617147!H131,1474618224!H131,1474619284!H131,1474620344!H131,1474621421!H131,1474622498!H131,1474623574!H131,1474624651!H131,1474625728!H131,1474626804!H131,1474627864!H131,1474628941!H131)</f>
        <v>0</v>
      </c>
      <c r="I131">
        <f>MEDIAN(1474597958!I131,1474599035!I131,1474600093!I131,1474601170!I131,1474602230!I131,1474603289!I131,1474604349!I131,1474605408!I131,1474606468!I131,1474607528!I131,1474608604!I131,1474609664!I131,1474610741!I131,1474611817!I131,1474612893!I131,1474613953!I131,1474615029!I131,1474616088!I131,1474617147!I131,1474618224!I131,1474619284!I131,1474620344!I131,1474621421!I131,1474622498!I131,1474623574!I131,1474624651!I131,1474625728!I131,1474626804!I131,1474627864!I131,1474628941!I131)</f>
        <v>0</v>
      </c>
      <c r="J131">
        <f>MEDIAN(1474597958!J131,1474599035!J131,1474600093!J131,1474601170!J131,1474602230!J131,1474603289!J131,1474604349!J131,1474605408!J131,1474606468!J131,1474607528!J131,1474608604!J131,1474609664!J131,1474610741!J131,1474611817!J131,1474612893!J131,1474613953!J131,1474615029!J131,1474616088!J131,1474617147!J131,1474618224!J131,1474619284!J131,1474620344!J131,1474621421!J131,1474622498!J131,1474623574!J131,1474624651!J131,1474625728!J131,1474626804!J131,1474627864!J131,1474628941!J131)</f>
        <v>0</v>
      </c>
      <c r="K131">
        <f>MEDIAN(1474597958!K131,1474599035!K131,1474600093!K131,1474601170!K131,1474602230!K131,1474603289!K131,1474604349!K131,1474605408!K131,1474606468!K131,1474607528!K131,1474608604!K131,1474609664!K131,1474610741!K131,1474611817!K131,1474612893!K131,1474613953!K131,1474615029!K131,1474616088!K131,1474617147!K131,1474618224!K131,1474619284!K131,1474620344!K131,1474621421!K131,1474622498!K131,1474623574!K131,1474624651!K131,1474625728!K131,1474626804!K131,1474627864!K131,1474628941!K131)</f>
        <v>0</v>
      </c>
      <c r="L131">
        <f>MEDIAN(1474597958!L131,1474599035!L131,1474600093!L131,1474601170!L131,1474602230!L131,1474603289!L131,1474604349!L131,1474605408!L131,1474606468!L131,1474607528!L131,1474608604!L131,1474609664!L131,1474610741!L131,1474611817!L131,1474612893!L131,1474613953!L131,1474615029!L131,1474616088!L131,1474617147!L131,1474618224!L131,1474619284!L131,1474620344!L131,1474621421!L131,1474622498!L131,1474623574!L131,1474624651!L131,1474625728!L131,1474626804!L131,1474627864!L131,1474628941!L131)</f>
        <v>0</v>
      </c>
      <c r="M131">
        <f>MEDIAN(1474597958!M131,1474599035!M131,1474600093!M131,1474601170!M131,1474602230!M131,1474603289!M131,1474604349!M131,1474605408!M131,1474606468!M131,1474607528!M131,1474608604!M131,1474609664!M131,1474610741!M131,1474611817!M131,1474612893!M131,1474613953!M131,1474615029!M131,1474616088!M131,1474617147!M131,1474618224!M131,1474619284!M131,1474620344!M131,1474621421!M131,1474622498!M131,1474623574!M131,1474624651!M131,1474625728!M131,1474626804!M131,1474627864!M131,1474628941!M131)</f>
        <v>0</v>
      </c>
      <c r="N131">
        <f>MEDIAN(1474597958!N131,1474599035!N131,1474600093!N131,1474601170!N131,1474602230!N131,1474603289!N131,1474604349!N131,1474605408!N131,1474606468!N131,1474607528!N131,1474608604!N131,1474609664!N131,1474610741!N131,1474611817!N131,1474612893!N131,1474613953!N131,1474615029!N131,1474616088!N131,1474617147!N131,1474618224!N131,1474619284!N131,1474620344!N131,1474621421!N131,1474622498!N131,1474623574!N131,1474624651!N131,1474625728!N131,1474626804!N131,1474627864!N131,1474628941!N131)</f>
        <v>0</v>
      </c>
      <c r="O131">
        <f>MEDIAN(1474597958!O131,1474599035!O131,1474600093!O131,1474601170!O131,1474602230!O131,1474603289!O131,1474604349!O131,1474605408!O131,1474606468!O131,1474607528!O131,1474608604!O131,1474609664!O131,1474610741!O131,1474611817!O131,1474612893!O131,1474613953!O131,1474615029!O131,1474616088!O131,1474617147!O131,1474618224!O131,1474619284!O131,1474620344!O131,1474621421!O131,1474622498!O131,1474623574!O131,1474624651!O131,1474625728!O131,1474626804!O131,1474627864!O131,1474628941!O131)</f>
        <v>0</v>
      </c>
      <c r="P131">
        <f>MEDIAN(1474597958!P131,1474599035!P131,1474600093!P131,1474601170!P131,1474602230!P131,1474603289!P131,1474604349!P131,1474605408!P131,1474606468!P131,1474607528!P131,1474608604!P131,1474609664!P131,1474610741!P131,1474611817!P131,1474612893!P131,1474613953!P131,1474615029!P131,1474616088!P131,1474617147!P131,1474618224!P131,1474619284!P131,1474620344!P131,1474621421!P131,1474622498!P131,1474623574!P131,1474624651!P131,1474625728!P131,1474626804!P131,1474627864!P131,1474628941!P131)</f>
        <v>0</v>
      </c>
      <c r="Q131">
        <f>MEDIAN(1474597958!Q131,1474599035!Q131,1474600093!Q131,1474601170!Q131,1474602230!Q131,1474603289!Q131,1474604349!Q131,1474605408!Q131,1474606468!Q131,1474607528!Q131,1474608604!Q131,1474609664!Q131,1474610741!Q131,1474611817!Q131,1474612893!Q131,1474613953!Q131,1474615029!Q131,1474616088!Q131,1474617147!Q131,1474618224!Q131,1474619284!Q131,1474620344!Q131,1474621421!Q131,1474622498!Q131,1474623574!Q131,1474624651!Q131,1474625728!Q131,1474626804!Q131,1474627864!Q131,1474628941!Q131)</f>
        <v>0</v>
      </c>
      <c r="R131">
        <f>MEDIAN(1474597958!R131,1474599035!R131,1474600093!R131,1474601170!R131,1474602230!R131,1474603289!R131,1474604349!R131,1474605408!R131,1474606468!R131,1474607528!R131,1474608604!R131,1474609664!R131,1474610741!R131,1474611817!R131,1474612893!R131,1474613953!R131,1474615029!R131,1474616088!R131,1474617147!R131,1474618224!R131,1474619284!R131,1474620344!R131,1474621421!R131,1474622498!R131,1474623574!R131,1474624651!R131,1474625728!R131,1474626804!R131,1474627864!R131,1474628941!R131)</f>
        <v>0</v>
      </c>
      <c r="S131">
        <f>MEDIAN(1474597958!S131,1474599035!S131,1474600093!S131,1474601170!S131,1474602230!S131,1474603289!S131,1474604349!S131,1474605408!S131,1474606468!S131,1474607528!S131,1474608604!S131,1474609664!S131,1474610741!S131,1474611817!S131,1474612893!S131,1474613953!S131,1474615029!S131,1474616088!S131,1474617147!S131,1474618224!S131,1474619284!S131,1474620344!S131,1474621421!S131,1474622498!S131,1474623574!S131,1474624651!S131,1474625728!S131,1474626804!S131,1474627864!S131,1474628941!S131)</f>
        <v>0</v>
      </c>
      <c r="T131">
        <f>MEDIAN(1474597958!T131,1474599035!T131,1474600093!T131,1474601170!T131,1474602230!T131,1474603289!T131,1474604349!T131,1474605408!T131,1474606468!T131,1474607528!T131,1474608604!T131,1474609664!T131,1474610741!T131,1474611817!T131,1474612893!T131,1474613953!T131,1474615029!T131,1474616088!T131,1474617147!T131,1474618224!T131,1474619284!T131,1474620344!T131,1474621421!T131,1474622498!T131,1474623574!T131,1474624651!T131,1474625728!T131,1474626804!T131,1474627864!T131,1474628941!T131)</f>
        <v>0</v>
      </c>
      <c r="U131">
        <f>MEDIAN(1474597958!U131,1474599035!U131,1474600093!U131,1474601170!U131,1474602230!U131,1474603289!U131,1474604349!U131,1474605408!U131,1474606468!U131,1474607528!U131,1474608604!U131,1474609664!U131,1474610741!U131,1474611817!U131,1474612893!U131,1474613953!U131,1474615029!U131,1474616088!U131,1474617147!U131,1474618224!U131,1474619284!U131,1474620344!U131,1474621421!U131,1474622498!U131,1474623574!U131,1474624651!U131,1474625728!U131,1474626804!U131,1474627864!U131,1474628941!U131)</f>
        <v>0</v>
      </c>
      <c r="V131">
        <f>MEDIAN(1474597958!V131,1474599035!V131,1474600093!V131,1474601170!V131,1474602230!V131,1474603289!V131,1474604349!V131,1474605408!V131,1474606468!V131,1474607528!V131,1474608604!V131,1474609664!V131,1474610741!V131,1474611817!V131,1474612893!V131,1474613953!V131,1474615029!V131,1474616088!V131,1474617147!V131,1474618224!V131,1474619284!V131,1474620344!V131,1474621421!V131,1474622498!V131,1474623574!V131,1474624651!V131,1474625728!V131,1474626804!V131,1474627864!V131,1474628941!V131)</f>
        <v>0</v>
      </c>
      <c r="W131">
        <f>MEDIAN(1474597958!W131,1474599035!W131,1474600093!W131,1474601170!W131,1474602230!W131,1474603289!W131,1474604349!W131,1474605408!W131,1474606468!W131,1474607528!W131,1474608604!W131,1474609664!W131,1474610741!W131,1474611817!W131,1474612893!W131,1474613953!W131,1474615029!W131,1474616088!W131,1474617147!W131,1474618224!W131,1474619284!W131,1474620344!W131,1474621421!W131,1474622498!W131,1474623574!W131,1474624651!W131,1474625728!W131,1474626804!W131,1474627864!W131,1474628941!W131)</f>
        <v>0</v>
      </c>
    </row>
    <row r="132" spans="1:23">
      <c r="A132">
        <f>MEDIAN(1474597958!A132,1474599035!A132,1474600093!A132,1474601170!A132,1474602230!A132,1474603289!A132,1474604349!A132,1474605408!A132,1474606468!A132,1474607528!A132,1474608604!A132,1474609664!A132,1474610741!A132,1474611817!A132,1474612893!A132,1474613953!A132,1474615029!A132,1474616088!A132,1474617147!A132,1474618224!A132,1474619284!A132,1474620344!A132,1474621421!A132,1474622498!A132,1474623574!A132,1474624651!A132,1474625728!A132,1474626804!A132,1474627864!A132,1474628941!A132)</f>
        <v>0</v>
      </c>
      <c r="B132">
        <f>MEDIAN(1474597958!B132,1474599035!B132,1474600093!B132,1474601170!B132,1474602230!B132,1474603289!B132,1474604349!B132,1474605408!B132,1474606468!B132,1474607528!B132,1474608604!B132,1474609664!B132,1474610741!B132,1474611817!B132,1474612893!B132,1474613953!B132,1474615029!B132,1474616088!B132,1474617147!B132,1474618224!B132,1474619284!B132,1474620344!B132,1474621421!B132,1474622498!B132,1474623574!B132,1474624651!B132,1474625728!B132,1474626804!B132,1474627864!B132,1474628941!B132)</f>
        <v>0</v>
      </c>
      <c r="C132">
        <f>MEDIAN(1474597958!C132,1474599035!C132,1474600093!C132,1474601170!C132,1474602230!C132,1474603289!C132,1474604349!C132,1474605408!C132,1474606468!C132,1474607528!C132,1474608604!C132,1474609664!C132,1474610741!C132,1474611817!C132,1474612893!C132,1474613953!C132,1474615029!C132,1474616088!C132,1474617147!C132,1474618224!C132,1474619284!C132,1474620344!C132,1474621421!C132,1474622498!C132,1474623574!C132,1474624651!C132,1474625728!C132,1474626804!C132,1474627864!C132,1474628941!C132)</f>
        <v>0</v>
      </c>
      <c r="D132">
        <f>MEDIAN(1474597958!D132,1474599035!D132,1474600093!D132,1474601170!D132,1474602230!D132,1474603289!D132,1474604349!D132,1474605408!D132,1474606468!D132,1474607528!D132,1474608604!D132,1474609664!D132,1474610741!D132,1474611817!D132,1474612893!D132,1474613953!D132,1474615029!D132,1474616088!D132,1474617147!D132,1474618224!D132,1474619284!D132,1474620344!D132,1474621421!D132,1474622498!D132,1474623574!D132,1474624651!D132,1474625728!D132,1474626804!D132,1474627864!D132,1474628941!D132)</f>
        <v>0</v>
      </c>
      <c r="E132">
        <f>MEDIAN(1474597958!E132,1474599035!E132,1474600093!E132,1474601170!E132,1474602230!E132,1474603289!E132,1474604349!E132,1474605408!E132,1474606468!E132,1474607528!E132,1474608604!E132,1474609664!E132,1474610741!E132,1474611817!E132,1474612893!E132,1474613953!E132,1474615029!E132,1474616088!E132,1474617147!E132,1474618224!E132,1474619284!E132,1474620344!E132,1474621421!E132,1474622498!E132,1474623574!E132,1474624651!E132,1474625728!E132,1474626804!E132,1474627864!E132,1474628941!E132)</f>
        <v>0</v>
      </c>
      <c r="F132">
        <f>MEDIAN(1474597958!F132,1474599035!F132,1474600093!F132,1474601170!F132,1474602230!F132,1474603289!F132,1474604349!F132,1474605408!F132,1474606468!F132,1474607528!F132,1474608604!F132,1474609664!F132,1474610741!F132,1474611817!F132,1474612893!F132,1474613953!F132,1474615029!F132,1474616088!F132,1474617147!F132,1474618224!F132,1474619284!F132,1474620344!F132,1474621421!F132,1474622498!F132,1474623574!F132,1474624651!F132,1474625728!F132,1474626804!F132,1474627864!F132,1474628941!F132)</f>
        <v>0</v>
      </c>
      <c r="G132">
        <f>MEDIAN(1474597958!G132,1474599035!G132,1474600093!G132,1474601170!G132,1474602230!G132,1474603289!G132,1474604349!G132,1474605408!G132,1474606468!G132,1474607528!G132,1474608604!G132,1474609664!G132,1474610741!G132,1474611817!G132,1474612893!G132,1474613953!G132,1474615029!G132,1474616088!G132,1474617147!G132,1474618224!G132,1474619284!G132,1474620344!G132,1474621421!G132,1474622498!G132,1474623574!G132,1474624651!G132,1474625728!G132,1474626804!G132,1474627864!G132,1474628941!G132)</f>
        <v>0</v>
      </c>
      <c r="H132">
        <f>MEDIAN(1474597958!H132,1474599035!H132,1474600093!H132,1474601170!H132,1474602230!H132,1474603289!H132,1474604349!H132,1474605408!H132,1474606468!H132,1474607528!H132,1474608604!H132,1474609664!H132,1474610741!H132,1474611817!H132,1474612893!H132,1474613953!H132,1474615029!H132,1474616088!H132,1474617147!H132,1474618224!H132,1474619284!H132,1474620344!H132,1474621421!H132,1474622498!H132,1474623574!H132,1474624651!H132,1474625728!H132,1474626804!H132,1474627864!H132,1474628941!H132)</f>
        <v>0</v>
      </c>
      <c r="I132">
        <f>MEDIAN(1474597958!I132,1474599035!I132,1474600093!I132,1474601170!I132,1474602230!I132,1474603289!I132,1474604349!I132,1474605408!I132,1474606468!I132,1474607528!I132,1474608604!I132,1474609664!I132,1474610741!I132,1474611817!I132,1474612893!I132,1474613953!I132,1474615029!I132,1474616088!I132,1474617147!I132,1474618224!I132,1474619284!I132,1474620344!I132,1474621421!I132,1474622498!I132,1474623574!I132,1474624651!I132,1474625728!I132,1474626804!I132,1474627864!I132,1474628941!I132)</f>
        <v>0</v>
      </c>
      <c r="J132">
        <f>MEDIAN(1474597958!J132,1474599035!J132,1474600093!J132,1474601170!J132,1474602230!J132,1474603289!J132,1474604349!J132,1474605408!J132,1474606468!J132,1474607528!J132,1474608604!J132,1474609664!J132,1474610741!J132,1474611817!J132,1474612893!J132,1474613953!J132,1474615029!J132,1474616088!J132,1474617147!J132,1474618224!J132,1474619284!J132,1474620344!J132,1474621421!J132,1474622498!J132,1474623574!J132,1474624651!J132,1474625728!J132,1474626804!J132,1474627864!J132,1474628941!J132)</f>
        <v>0</v>
      </c>
      <c r="K132">
        <f>MEDIAN(1474597958!K132,1474599035!K132,1474600093!K132,1474601170!K132,1474602230!K132,1474603289!K132,1474604349!K132,1474605408!K132,1474606468!K132,1474607528!K132,1474608604!K132,1474609664!K132,1474610741!K132,1474611817!K132,1474612893!K132,1474613953!K132,1474615029!K132,1474616088!K132,1474617147!K132,1474618224!K132,1474619284!K132,1474620344!K132,1474621421!K132,1474622498!K132,1474623574!K132,1474624651!K132,1474625728!K132,1474626804!K132,1474627864!K132,1474628941!K132)</f>
        <v>0</v>
      </c>
      <c r="L132">
        <f>MEDIAN(1474597958!L132,1474599035!L132,1474600093!L132,1474601170!L132,1474602230!L132,1474603289!L132,1474604349!L132,1474605408!L132,1474606468!L132,1474607528!L132,1474608604!L132,1474609664!L132,1474610741!L132,1474611817!L132,1474612893!L132,1474613953!L132,1474615029!L132,1474616088!L132,1474617147!L132,1474618224!L132,1474619284!L132,1474620344!L132,1474621421!L132,1474622498!L132,1474623574!L132,1474624651!L132,1474625728!L132,1474626804!L132,1474627864!L132,1474628941!L132)</f>
        <v>0</v>
      </c>
      <c r="M132">
        <f>MEDIAN(1474597958!M132,1474599035!M132,1474600093!M132,1474601170!M132,1474602230!M132,1474603289!M132,1474604349!M132,1474605408!M132,1474606468!M132,1474607528!M132,1474608604!M132,1474609664!M132,1474610741!M132,1474611817!M132,1474612893!M132,1474613953!M132,1474615029!M132,1474616088!M132,1474617147!M132,1474618224!M132,1474619284!M132,1474620344!M132,1474621421!M132,1474622498!M132,1474623574!M132,1474624651!M132,1474625728!M132,1474626804!M132,1474627864!M132,1474628941!M132)</f>
        <v>0</v>
      </c>
      <c r="N132">
        <f>MEDIAN(1474597958!N132,1474599035!N132,1474600093!N132,1474601170!N132,1474602230!N132,1474603289!N132,1474604349!N132,1474605408!N132,1474606468!N132,1474607528!N132,1474608604!N132,1474609664!N132,1474610741!N132,1474611817!N132,1474612893!N132,1474613953!N132,1474615029!N132,1474616088!N132,1474617147!N132,1474618224!N132,1474619284!N132,1474620344!N132,1474621421!N132,1474622498!N132,1474623574!N132,1474624651!N132,1474625728!N132,1474626804!N132,1474627864!N132,1474628941!N132)</f>
        <v>0</v>
      </c>
      <c r="O132">
        <f>MEDIAN(1474597958!O132,1474599035!O132,1474600093!O132,1474601170!O132,1474602230!O132,1474603289!O132,1474604349!O132,1474605408!O132,1474606468!O132,1474607528!O132,1474608604!O132,1474609664!O132,1474610741!O132,1474611817!O132,1474612893!O132,1474613953!O132,1474615029!O132,1474616088!O132,1474617147!O132,1474618224!O132,1474619284!O132,1474620344!O132,1474621421!O132,1474622498!O132,1474623574!O132,1474624651!O132,1474625728!O132,1474626804!O132,1474627864!O132,1474628941!O132)</f>
        <v>0</v>
      </c>
      <c r="P132">
        <f>MEDIAN(1474597958!P132,1474599035!P132,1474600093!P132,1474601170!P132,1474602230!P132,1474603289!P132,1474604349!P132,1474605408!P132,1474606468!P132,1474607528!P132,1474608604!P132,1474609664!P132,1474610741!P132,1474611817!P132,1474612893!P132,1474613953!P132,1474615029!P132,1474616088!P132,1474617147!P132,1474618224!P132,1474619284!P132,1474620344!P132,1474621421!P132,1474622498!P132,1474623574!P132,1474624651!P132,1474625728!P132,1474626804!P132,1474627864!P132,1474628941!P132)</f>
        <v>0</v>
      </c>
      <c r="Q132">
        <f>MEDIAN(1474597958!Q132,1474599035!Q132,1474600093!Q132,1474601170!Q132,1474602230!Q132,1474603289!Q132,1474604349!Q132,1474605408!Q132,1474606468!Q132,1474607528!Q132,1474608604!Q132,1474609664!Q132,1474610741!Q132,1474611817!Q132,1474612893!Q132,1474613953!Q132,1474615029!Q132,1474616088!Q132,1474617147!Q132,1474618224!Q132,1474619284!Q132,1474620344!Q132,1474621421!Q132,1474622498!Q132,1474623574!Q132,1474624651!Q132,1474625728!Q132,1474626804!Q132,1474627864!Q132,1474628941!Q132)</f>
        <v>0</v>
      </c>
      <c r="R132">
        <f>MEDIAN(1474597958!R132,1474599035!R132,1474600093!R132,1474601170!R132,1474602230!R132,1474603289!R132,1474604349!R132,1474605408!R132,1474606468!R132,1474607528!R132,1474608604!R132,1474609664!R132,1474610741!R132,1474611817!R132,1474612893!R132,1474613953!R132,1474615029!R132,1474616088!R132,1474617147!R132,1474618224!R132,1474619284!R132,1474620344!R132,1474621421!R132,1474622498!R132,1474623574!R132,1474624651!R132,1474625728!R132,1474626804!R132,1474627864!R132,1474628941!R132)</f>
        <v>0</v>
      </c>
      <c r="S132">
        <f>MEDIAN(1474597958!S132,1474599035!S132,1474600093!S132,1474601170!S132,1474602230!S132,1474603289!S132,1474604349!S132,1474605408!S132,1474606468!S132,1474607528!S132,1474608604!S132,1474609664!S132,1474610741!S132,1474611817!S132,1474612893!S132,1474613953!S132,1474615029!S132,1474616088!S132,1474617147!S132,1474618224!S132,1474619284!S132,1474620344!S132,1474621421!S132,1474622498!S132,1474623574!S132,1474624651!S132,1474625728!S132,1474626804!S132,1474627864!S132,1474628941!S132)</f>
        <v>0</v>
      </c>
      <c r="T132">
        <f>MEDIAN(1474597958!T132,1474599035!T132,1474600093!T132,1474601170!T132,1474602230!T132,1474603289!T132,1474604349!T132,1474605408!T132,1474606468!T132,1474607528!T132,1474608604!T132,1474609664!T132,1474610741!T132,1474611817!T132,1474612893!T132,1474613953!T132,1474615029!T132,1474616088!T132,1474617147!T132,1474618224!T132,1474619284!T132,1474620344!T132,1474621421!T132,1474622498!T132,1474623574!T132,1474624651!T132,1474625728!T132,1474626804!T132,1474627864!T132,1474628941!T132)</f>
        <v>0</v>
      </c>
      <c r="U132">
        <f>MEDIAN(1474597958!U132,1474599035!U132,1474600093!U132,1474601170!U132,1474602230!U132,1474603289!U132,1474604349!U132,1474605408!U132,1474606468!U132,1474607528!U132,1474608604!U132,1474609664!U132,1474610741!U132,1474611817!U132,1474612893!U132,1474613953!U132,1474615029!U132,1474616088!U132,1474617147!U132,1474618224!U132,1474619284!U132,1474620344!U132,1474621421!U132,1474622498!U132,1474623574!U132,1474624651!U132,1474625728!U132,1474626804!U132,1474627864!U132,1474628941!U132)</f>
        <v>0</v>
      </c>
      <c r="V132">
        <f>MEDIAN(1474597958!V132,1474599035!V132,1474600093!V132,1474601170!V132,1474602230!V132,1474603289!V132,1474604349!V132,1474605408!V132,1474606468!V132,1474607528!V132,1474608604!V132,1474609664!V132,1474610741!V132,1474611817!V132,1474612893!V132,1474613953!V132,1474615029!V132,1474616088!V132,1474617147!V132,1474618224!V132,1474619284!V132,1474620344!V132,1474621421!V132,1474622498!V132,1474623574!V132,1474624651!V132,1474625728!V132,1474626804!V132,1474627864!V132,1474628941!V132)</f>
        <v>0</v>
      </c>
      <c r="W132">
        <f>MEDIAN(1474597958!W132,1474599035!W132,1474600093!W132,1474601170!W132,1474602230!W132,1474603289!W132,1474604349!W132,1474605408!W132,1474606468!W132,1474607528!W132,1474608604!W132,1474609664!W132,1474610741!W132,1474611817!W132,1474612893!W132,1474613953!W132,1474615029!W132,1474616088!W132,1474617147!W132,1474618224!W132,1474619284!W132,1474620344!W132,1474621421!W132,1474622498!W132,1474623574!W132,1474624651!W132,1474625728!W132,1474626804!W132,1474627864!W132,1474628941!W132)</f>
        <v>0</v>
      </c>
    </row>
    <row r="133" spans="1:23">
      <c r="A133">
        <f>MEDIAN(1474597958!A133,1474599035!A133,1474600093!A133,1474601170!A133,1474602230!A133,1474603289!A133,1474604349!A133,1474605408!A133,1474606468!A133,1474607528!A133,1474608604!A133,1474609664!A133,1474610741!A133,1474611817!A133,1474612893!A133,1474613953!A133,1474615029!A133,1474616088!A133,1474617147!A133,1474618224!A133,1474619284!A133,1474620344!A133,1474621421!A133,1474622498!A133,1474623574!A133,1474624651!A133,1474625728!A133,1474626804!A133,1474627864!A133,1474628941!A133)</f>
        <v>0</v>
      </c>
      <c r="B133">
        <f>MEDIAN(1474597958!B133,1474599035!B133,1474600093!B133,1474601170!B133,1474602230!B133,1474603289!B133,1474604349!B133,1474605408!B133,1474606468!B133,1474607528!B133,1474608604!B133,1474609664!B133,1474610741!B133,1474611817!B133,1474612893!B133,1474613953!B133,1474615029!B133,1474616088!B133,1474617147!B133,1474618224!B133,1474619284!B133,1474620344!B133,1474621421!B133,1474622498!B133,1474623574!B133,1474624651!B133,1474625728!B133,1474626804!B133,1474627864!B133,1474628941!B133)</f>
        <v>0</v>
      </c>
      <c r="C133">
        <f>MEDIAN(1474597958!C133,1474599035!C133,1474600093!C133,1474601170!C133,1474602230!C133,1474603289!C133,1474604349!C133,1474605408!C133,1474606468!C133,1474607528!C133,1474608604!C133,1474609664!C133,1474610741!C133,1474611817!C133,1474612893!C133,1474613953!C133,1474615029!C133,1474616088!C133,1474617147!C133,1474618224!C133,1474619284!C133,1474620344!C133,1474621421!C133,1474622498!C133,1474623574!C133,1474624651!C133,1474625728!C133,1474626804!C133,1474627864!C133,1474628941!C133)</f>
        <v>0</v>
      </c>
      <c r="D133">
        <f>MEDIAN(1474597958!D133,1474599035!D133,1474600093!D133,1474601170!D133,1474602230!D133,1474603289!D133,1474604349!D133,1474605408!D133,1474606468!D133,1474607528!D133,1474608604!D133,1474609664!D133,1474610741!D133,1474611817!D133,1474612893!D133,1474613953!D133,1474615029!D133,1474616088!D133,1474617147!D133,1474618224!D133,1474619284!D133,1474620344!D133,1474621421!D133,1474622498!D133,1474623574!D133,1474624651!D133,1474625728!D133,1474626804!D133,1474627864!D133,1474628941!D133)</f>
        <v>0</v>
      </c>
      <c r="E133">
        <f>MEDIAN(1474597958!E133,1474599035!E133,1474600093!E133,1474601170!E133,1474602230!E133,1474603289!E133,1474604349!E133,1474605408!E133,1474606468!E133,1474607528!E133,1474608604!E133,1474609664!E133,1474610741!E133,1474611817!E133,1474612893!E133,1474613953!E133,1474615029!E133,1474616088!E133,1474617147!E133,1474618224!E133,1474619284!E133,1474620344!E133,1474621421!E133,1474622498!E133,1474623574!E133,1474624651!E133,1474625728!E133,1474626804!E133,1474627864!E133,1474628941!E133)</f>
        <v>0</v>
      </c>
      <c r="F133">
        <f>MEDIAN(1474597958!F133,1474599035!F133,1474600093!F133,1474601170!F133,1474602230!F133,1474603289!F133,1474604349!F133,1474605408!F133,1474606468!F133,1474607528!F133,1474608604!F133,1474609664!F133,1474610741!F133,1474611817!F133,1474612893!F133,1474613953!F133,1474615029!F133,1474616088!F133,1474617147!F133,1474618224!F133,1474619284!F133,1474620344!F133,1474621421!F133,1474622498!F133,1474623574!F133,1474624651!F133,1474625728!F133,1474626804!F133,1474627864!F133,1474628941!F133)</f>
        <v>0</v>
      </c>
      <c r="G133">
        <f>MEDIAN(1474597958!G133,1474599035!G133,1474600093!G133,1474601170!G133,1474602230!G133,1474603289!G133,1474604349!G133,1474605408!G133,1474606468!G133,1474607528!G133,1474608604!G133,1474609664!G133,1474610741!G133,1474611817!G133,1474612893!G133,1474613953!G133,1474615029!G133,1474616088!G133,1474617147!G133,1474618224!G133,1474619284!G133,1474620344!G133,1474621421!G133,1474622498!G133,1474623574!G133,1474624651!G133,1474625728!G133,1474626804!G133,1474627864!G133,1474628941!G133)</f>
        <v>0</v>
      </c>
      <c r="H133">
        <f>MEDIAN(1474597958!H133,1474599035!H133,1474600093!H133,1474601170!H133,1474602230!H133,1474603289!H133,1474604349!H133,1474605408!H133,1474606468!H133,1474607528!H133,1474608604!H133,1474609664!H133,1474610741!H133,1474611817!H133,1474612893!H133,1474613953!H133,1474615029!H133,1474616088!H133,1474617147!H133,1474618224!H133,1474619284!H133,1474620344!H133,1474621421!H133,1474622498!H133,1474623574!H133,1474624651!H133,1474625728!H133,1474626804!H133,1474627864!H133,1474628941!H133)</f>
        <v>0</v>
      </c>
      <c r="I133">
        <f>MEDIAN(1474597958!I133,1474599035!I133,1474600093!I133,1474601170!I133,1474602230!I133,1474603289!I133,1474604349!I133,1474605408!I133,1474606468!I133,1474607528!I133,1474608604!I133,1474609664!I133,1474610741!I133,1474611817!I133,1474612893!I133,1474613953!I133,1474615029!I133,1474616088!I133,1474617147!I133,1474618224!I133,1474619284!I133,1474620344!I133,1474621421!I133,1474622498!I133,1474623574!I133,1474624651!I133,1474625728!I133,1474626804!I133,1474627864!I133,1474628941!I133)</f>
        <v>0</v>
      </c>
      <c r="J133">
        <f>MEDIAN(1474597958!J133,1474599035!J133,1474600093!J133,1474601170!J133,1474602230!J133,1474603289!J133,1474604349!J133,1474605408!J133,1474606468!J133,1474607528!J133,1474608604!J133,1474609664!J133,1474610741!J133,1474611817!J133,1474612893!J133,1474613953!J133,1474615029!J133,1474616088!J133,1474617147!J133,1474618224!J133,1474619284!J133,1474620344!J133,1474621421!J133,1474622498!J133,1474623574!J133,1474624651!J133,1474625728!J133,1474626804!J133,1474627864!J133,1474628941!J133)</f>
        <v>0</v>
      </c>
      <c r="K133">
        <f>MEDIAN(1474597958!K133,1474599035!K133,1474600093!K133,1474601170!K133,1474602230!K133,1474603289!K133,1474604349!K133,1474605408!K133,1474606468!K133,1474607528!K133,1474608604!K133,1474609664!K133,1474610741!K133,1474611817!K133,1474612893!K133,1474613953!K133,1474615029!K133,1474616088!K133,1474617147!K133,1474618224!K133,1474619284!K133,1474620344!K133,1474621421!K133,1474622498!K133,1474623574!K133,1474624651!K133,1474625728!K133,1474626804!K133,1474627864!K133,1474628941!K133)</f>
        <v>0</v>
      </c>
      <c r="L133">
        <f>MEDIAN(1474597958!L133,1474599035!L133,1474600093!L133,1474601170!L133,1474602230!L133,1474603289!L133,1474604349!L133,1474605408!L133,1474606468!L133,1474607528!L133,1474608604!L133,1474609664!L133,1474610741!L133,1474611817!L133,1474612893!L133,1474613953!L133,1474615029!L133,1474616088!L133,1474617147!L133,1474618224!L133,1474619284!L133,1474620344!L133,1474621421!L133,1474622498!L133,1474623574!L133,1474624651!L133,1474625728!L133,1474626804!L133,1474627864!L133,1474628941!L133)</f>
        <v>0</v>
      </c>
      <c r="M133">
        <f>MEDIAN(1474597958!M133,1474599035!M133,1474600093!M133,1474601170!M133,1474602230!M133,1474603289!M133,1474604349!M133,1474605408!M133,1474606468!M133,1474607528!M133,1474608604!M133,1474609664!M133,1474610741!M133,1474611817!M133,1474612893!M133,1474613953!M133,1474615029!M133,1474616088!M133,1474617147!M133,1474618224!M133,1474619284!M133,1474620344!M133,1474621421!M133,1474622498!M133,1474623574!M133,1474624651!M133,1474625728!M133,1474626804!M133,1474627864!M133,1474628941!M133)</f>
        <v>0</v>
      </c>
      <c r="N133">
        <f>MEDIAN(1474597958!N133,1474599035!N133,1474600093!N133,1474601170!N133,1474602230!N133,1474603289!N133,1474604349!N133,1474605408!N133,1474606468!N133,1474607528!N133,1474608604!N133,1474609664!N133,1474610741!N133,1474611817!N133,1474612893!N133,1474613953!N133,1474615029!N133,1474616088!N133,1474617147!N133,1474618224!N133,1474619284!N133,1474620344!N133,1474621421!N133,1474622498!N133,1474623574!N133,1474624651!N133,1474625728!N133,1474626804!N133,1474627864!N133,1474628941!N133)</f>
        <v>0</v>
      </c>
      <c r="O133">
        <f>MEDIAN(1474597958!O133,1474599035!O133,1474600093!O133,1474601170!O133,1474602230!O133,1474603289!O133,1474604349!O133,1474605408!O133,1474606468!O133,1474607528!O133,1474608604!O133,1474609664!O133,1474610741!O133,1474611817!O133,1474612893!O133,1474613953!O133,1474615029!O133,1474616088!O133,1474617147!O133,1474618224!O133,1474619284!O133,1474620344!O133,1474621421!O133,1474622498!O133,1474623574!O133,1474624651!O133,1474625728!O133,1474626804!O133,1474627864!O133,1474628941!O133)</f>
        <v>0</v>
      </c>
      <c r="P133">
        <f>MEDIAN(1474597958!P133,1474599035!P133,1474600093!P133,1474601170!P133,1474602230!P133,1474603289!P133,1474604349!P133,1474605408!P133,1474606468!P133,1474607528!P133,1474608604!P133,1474609664!P133,1474610741!P133,1474611817!P133,1474612893!P133,1474613953!P133,1474615029!P133,1474616088!P133,1474617147!P133,1474618224!P133,1474619284!P133,1474620344!P133,1474621421!P133,1474622498!P133,1474623574!P133,1474624651!P133,1474625728!P133,1474626804!P133,1474627864!P133,1474628941!P133)</f>
        <v>0</v>
      </c>
      <c r="Q133">
        <f>MEDIAN(1474597958!Q133,1474599035!Q133,1474600093!Q133,1474601170!Q133,1474602230!Q133,1474603289!Q133,1474604349!Q133,1474605408!Q133,1474606468!Q133,1474607528!Q133,1474608604!Q133,1474609664!Q133,1474610741!Q133,1474611817!Q133,1474612893!Q133,1474613953!Q133,1474615029!Q133,1474616088!Q133,1474617147!Q133,1474618224!Q133,1474619284!Q133,1474620344!Q133,1474621421!Q133,1474622498!Q133,1474623574!Q133,1474624651!Q133,1474625728!Q133,1474626804!Q133,1474627864!Q133,1474628941!Q133)</f>
        <v>0</v>
      </c>
      <c r="R133">
        <f>MEDIAN(1474597958!R133,1474599035!R133,1474600093!R133,1474601170!R133,1474602230!R133,1474603289!R133,1474604349!R133,1474605408!R133,1474606468!R133,1474607528!R133,1474608604!R133,1474609664!R133,1474610741!R133,1474611817!R133,1474612893!R133,1474613953!R133,1474615029!R133,1474616088!R133,1474617147!R133,1474618224!R133,1474619284!R133,1474620344!R133,1474621421!R133,1474622498!R133,1474623574!R133,1474624651!R133,1474625728!R133,1474626804!R133,1474627864!R133,1474628941!R133)</f>
        <v>0</v>
      </c>
      <c r="S133">
        <f>MEDIAN(1474597958!S133,1474599035!S133,1474600093!S133,1474601170!S133,1474602230!S133,1474603289!S133,1474604349!S133,1474605408!S133,1474606468!S133,1474607528!S133,1474608604!S133,1474609664!S133,1474610741!S133,1474611817!S133,1474612893!S133,1474613953!S133,1474615029!S133,1474616088!S133,1474617147!S133,1474618224!S133,1474619284!S133,1474620344!S133,1474621421!S133,1474622498!S133,1474623574!S133,1474624651!S133,1474625728!S133,1474626804!S133,1474627864!S133,1474628941!S133)</f>
        <v>0</v>
      </c>
      <c r="T133">
        <f>MEDIAN(1474597958!T133,1474599035!T133,1474600093!T133,1474601170!T133,1474602230!T133,1474603289!T133,1474604349!T133,1474605408!T133,1474606468!T133,1474607528!T133,1474608604!T133,1474609664!T133,1474610741!T133,1474611817!T133,1474612893!T133,1474613953!T133,1474615029!T133,1474616088!T133,1474617147!T133,1474618224!T133,1474619284!T133,1474620344!T133,1474621421!T133,1474622498!T133,1474623574!T133,1474624651!T133,1474625728!T133,1474626804!T133,1474627864!T133,1474628941!T133)</f>
        <v>0</v>
      </c>
      <c r="U133">
        <f>MEDIAN(1474597958!U133,1474599035!U133,1474600093!U133,1474601170!U133,1474602230!U133,1474603289!U133,1474604349!U133,1474605408!U133,1474606468!U133,1474607528!U133,1474608604!U133,1474609664!U133,1474610741!U133,1474611817!U133,1474612893!U133,1474613953!U133,1474615029!U133,1474616088!U133,1474617147!U133,1474618224!U133,1474619284!U133,1474620344!U133,1474621421!U133,1474622498!U133,1474623574!U133,1474624651!U133,1474625728!U133,1474626804!U133,1474627864!U133,1474628941!U133)</f>
        <v>0</v>
      </c>
      <c r="V133">
        <f>MEDIAN(1474597958!V133,1474599035!V133,1474600093!V133,1474601170!V133,1474602230!V133,1474603289!V133,1474604349!V133,1474605408!V133,1474606468!V133,1474607528!V133,1474608604!V133,1474609664!V133,1474610741!V133,1474611817!V133,1474612893!V133,1474613953!V133,1474615029!V133,1474616088!V133,1474617147!V133,1474618224!V133,1474619284!V133,1474620344!V133,1474621421!V133,1474622498!V133,1474623574!V133,1474624651!V133,1474625728!V133,1474626804!V133,1474627864!V133,1474628941!V133)</f>
        <v>0</v>
      </c>
      <c r="W133">
        <f>MEDIAN(1474597958!W133,1474599035!W133,1474600093!W133,1474601170!W133,1474602230!W133,1474603289!W133,1474604349!W133,1474605408!W133,1474606468!W133,1474607528!W133,1474608604!W133,1474609664!W133,1474610741!W133,1474611817!W133,1474612893!W133,1474613953!W133,1474615029!W133,1474616088!W133,1474617147!W133,1474618224!W133,1474619284!W133,1474620344!W133,1474621421!W133,1474622498!W133,1474623574!W133,1474624651!W133,1474625728!W133,1474626804!W133,1474627864!W133,1474628941!W133)</f>
        <v>0</v>
      </c>
    </row>
    <row r="134" spans="1:23">
      <c r="A134">
        <f>MEDIAN(1474597958!A134,1474599035!A134,1474600093!A134,1474601170!A134,1474602230!A134,1474603289!A134,1474604349!A134,1474605408!A134,1474606468!A134,1474607528!A134,1474608604!A134,1474609664!A134,1474610741!A134,1474611817!A134,1474612893!A134,1474613953!A134,1474615029!A134,1474616088!A134,1474617147!A134,1474618224!A134,1474619284!A134,1474620344!A134,1474621421!A134,1474622498!A134,1474623574!A134,1474624651!A134,1474625728!A134,1474626804!A134,1474627864!A134,1474628941!A134)</f>
        <v>0</v>
      </c>
      <c r="B134">
        <f>MEDIAN(1474597958!B134,1474599035!B134,1474600093!B134,1474601170!B134,1474602230!B134,1474603289!B134,1474604349!B134,1474605408!B134,1474606468!B134,1474607528!B134,1474608604!B134,1474609664!B134,1474610741!B134,1474611817!B134,1474612893!B134,1474613953!B134,1474615029!B134,1474616088!B134,1474617147!B134,1474618224!B134,1474619284!B134,1474620344!B134,1474621421!B134,1474622498!B134,1474623574!B134,1474624651!B134,1474625728!B134,1474626804!B134,1474627864!B134,1474628941!B134)</f>
        <v>0</v>
      </c>
      <c r="C134">
        <f>MEDIAN(1474597958!C134,1474599035!C134,1474600093!C134,1474601170!C134,1474602230!C134,1474603289!C134,1474604349!C134,1474605408!C134,1474606468!C134,1474607528!C134,1474608604!C134,1474609664!C134,1474610741!C134,1474611817!C134,1474612893!C134,1474613953!C134,1474615029!C134,1474616088!C134,1474617147!C134,1474618224!C134,1474619284!C134,1474620344!C134,1474621421!C134,1474622498!C134,1474623574!C134,1474624651!C134,1474625728!C134,1474626804!C134,1474627864!C134,1474628941!C134)</f>
        <v>0</v>
      </c>
      <c r="D134">
        <f>MEDIAN(1474597958!D134,1474599035!D134,1474600093!D134,1474601170!D134,1474602230!D134,1474603289!D134,1474604349!D134,1474605408!D134,1474606468!D134,1474607528!D134,1474608604!D134,1474609664!D134,1474610741!D134,1474611817!D134,1474612893!D134,1474613953!D134,1474615029!D134,1474616088!D134,1474617147!D134,1474618224!D134,1474619284!D134,1474620344!D134,1474621421!D134,1474622498!D134,1474623574!D134,1474624651!D134,1474625728!D134,1474626804!D134,1474627864!D134,1474628941!D134)</f>
        <v>0</v>
      </c>
      <c r="E134">
        <f>MEDIAN(1474597958!E134,1474599035!E134,1474600093!E134,1474601170!E134,1474602230!E134,1474603289!E134,1474604349!E134,1474605408!E134,1474606468!E134,1474607528!E134,1474608604!E134,1474609664!E134,1474610741!E134,1474611817!E134,1474612893!E134,1474613953!E134,1474615029!E134,1474616088!E134,1474617147!E134,1474618224!E134,1474619284!E134,1474620344!E134,1474621421!E134,1474622498!E134,1474623574!E134,1474624651!E134,1474625728!E134,1474626804!E134,1474627864!E134,1474628941!E134)</f>
        <v>0</v>
      </c>
      <c r="F134">
        <f>MEDIAN(1474597958!F134,1474599035!F134,1474600093!F134,1474601170!F134,1474602230!F134,1474603289!F134,1474604349!F134,1474605408!F134,1474606468!F134,1474607528!F134,1474608604!F134,1474609664!F134,1474610741!F134,1474611817!F134,1474612893!F134,1474613953!F134,1474615029!F134,1474616088!F134,1474617147!F134,1474618224!F134,1474619284!F134,1474620344!F134,1474621421!F134,1474622498!F134,1474623574!F134,1474624651!F134,1474625728!F134,1474626804!F134,1474627864!F134,1474628941!F134)</f>
        <v>0</v>
      </c>
      <c r="G134">
        <f>MEDIAN(1474597958!G134,1474599035!G134,1474600093!G134,1474601170!G134,1474602230!G134,1474603289!G134,1474604349!G134,1474605408!G134,1474606468!G134,1474607528!G134,1474608604!G134,1474609664!G134,1474610741!G134,1474611817!G134,1474612893!G134,1474613953!G134,1474615029!G134,1474616088!G134,1474617147!G134,1474618224!G134,1474619284!G134,1474620344!G134,1474621421!G134,1474622498!G134,1474623574!G134,1474624651!G134,1474625728!G134,1474626804!G134,1474627864!G134,1474628941!G134)</f>
        <v>0</v>
      </c>
      <c r="H134">
        <f>MEDIAN(1474597958!H134,1474599035!H134,1474600093!H134,1474601170!H134,1474602230!H134,1474603289!H134,1474604349!H134,1474605408!H134,1474606468!H134,1474607528!H134,1474608604!H134,1474609664!H134,1474610741!H134,1474611817!H134,1474612893!H134,1474613953!H134,1474615029!H134,1474616088!H134,1474617147!H134,1474618224!H134,1474619284!H134,1474620344!H134,1474621421!H134,1474622498!H134,1474623574!H134,1474624651!H134,1474625728!H134,1474626804!H134,1474627864!H134,1474628941!H134)</f>
        <v>0</v>
      </c>
      <c r="I134">
        <f>MEDIAN(1474597958!I134,1474599035!I134,1474600093!I134,1474601170!I134,1474602230!I134,1474603289!I134,1474604349!I134,1474605408!I134,1474606468!I134,1474607528!I134,1474608604!I134,1474609664!I134,1474610741!I134,1474611817!I134,1474612893!I134,1474613953!I134,1474615029!I134,1474616088!I134,1474617147!I134,1474618224!I134,1474619284!I134,1474620344!I134,1474621421!I134,1474622498!I134,1474623574!I134,1474624651!I134,1474625728!I134,1474626804!I134,1474627864!I134,1474628941!I134)</f>
        <v>0</v>
      </c>
      <c r="J134">
        <f>MEDIAN(1474597958!J134,1474599035!J134,1474600093!J134,1474601170!J134,1474602230!J134,1474603289!J134,1474604349!J134,1474605408!J134,1474606468!J134,1474607528!J134,1474608604!J134,1474609664!J134,1474610741!J134,1474611817!J134,1474612893!J134,1474613953!J134,1474615029!J134,1474616088!J134,1474617147!J134,1474618224!J134,1474619284!J134,1474620344!J134,1474621421!J134,1474622498!J134,1474623574!J134,1474624651!J134,1474625728!J134,1474626804!J134,1474627864!J134,1474628941!J134)</f>
        <v>0</v>
      </c>
      <c r="K134">
        <f>MEDIAN(1474597958!K134,1474599035!K134,1474600093!K134,1474601170!K134,1474602230!K134,1474603289!K134,1474604349!K134,1474605408!K134,1474606468!K134,1474607528!K134,1474608604!K134,1474609664!K134,1474610741!K134,1474611817!K134,1474612893!K134,1474613953!K134,1474615029!K134,1474616088!K134,1474617147!K134,1474618224!K134,1474619284!K134,1474620344!K134,1474621421!K134,1474622498!K134,1474623574!K134,1474624651!K134,1474625728!K134,1474626804!K134,1474627864!K134,1474628941!K134)</f>
        <v>0</v>
      </c>
      <c r="L134">
        <f>MEDIAN(1474597958!L134,1474599035!L134,1474600093!L134,1474601170!L134,1474602230!L134,1474603289!L134,1474604349!L134,1474605408!L134,1474606468!L134,1474607528!L134,1474608604!L134,1474609664!L134,1474610741!L134,1474611817!L134,1474612893!L134,1474613953!L134,1474615029!L134,1474616088!L134,1474617147!L134,1474618224!L134,1474619284!L134,1474620344!L134,1474621421!L134,1474622498!L134,1474623574!L134,1474624651!L134,1474625728!L134,1474626804!L134,1474627864!L134,1474628941!L134)</f>
        <v>0</v>
      </c>
      <c r="M134">
        <f>MEDIAN(1474597958!M134,1474599035!M134,1474600093!M134,1474601170!M134,1474602230!M134,1474603289!M134,1474604349!M134,1474605408!M134,1474606468!M134,1474607528!M134,1474608604!M134,1474609664!M134,1474610741!M134,1474611817!M134,1474612893!M134,1474613953!M134,1474615029!M134,1474616088!M134,1474617147!M134,1474618224!M134,1474619284!M134,1474620344!M134,1474621421!M134,1474622498!M134,1474623574!M134,1474624651!M134,1474625728!M134,1474626804!M134,1474627864!M134,1474628941!M134)</f>
        <v>0</v>
      </c>
      <c r="N134">
        <f>MEDIAN(1474597958!N134,1474599035!N134,1474600093!N134,1474601170!N134,1474602230!N134,1474603289!N134,1474604349!N134,1474605408!N134,1474606468!N134,1474607528!N134,1474608604!N134,1474609664!N134,1474610741!N134,1474611817!N134,1474612893!N134,1474613953!N134,1474615029!N134,1474616088!N134,1474617147!N134,1474618224!N134,1474619284!N134,1474620344!N134,1474621421!N134,1474622498!N134,1474623574!N134,1474624651!N134,1474625728!N134,1474626804!N134,1474627864!N134,1474628941!N134)</f>
        <v>0</v>
      </c>
      <c r="O134">
        <f>MEDIAN(1474597958!O134,1474599035!O134,1474600093!O134,1474601170!O134,1474602230!O134,1474603289!O134,1474604349!O134,1474605408!O134,1474606468!O134,1474607528!O134,1474608604!O134,1474609664!O134,1474610741!O134,1474611817!O134,1474612893!O134,1474613953!O134,1474615029!O134,1474616088!O134,1474617147!O134,1474618224!O134,1474619284!O134,1474620344!O134,1474621421!O134,1474622498!O134,1474623574!O134,1474624651!O134,1474625728!O134,1474626804!O134,1474627864!O134,1474628941!O134)</f>
        <v>0</v>
      </c>
      <c r="P134">
        <f>MEDIAN(1474597958!P134,1474599035!P134,1474600093!P134,1474601170!P134,1474602230!P134,1474603289!P134,1474604349!P134,1474605408!P134,1474606468!P134,1474607528!P134,1474608604!P134,1474609664!P134,1474610741!P134,1474611817!P134,1474612893!P134,1474613953!P134,1474615029!P134,1474616088!P134,1474617147!P134,1474618224!P134,1474619284!P134,1474620344!P134,1474621421!P134,1474622498!P134,1474623574!P134,1474624651!P134,1474625728!P134,1474626804!P134,1474627864!P134,1474628941!P134)</f>
        <v>0</v>
      </c>
      <c r="Q134">
        <f>MEDIAN(1474597958!Q134,1474599035!Q134,1474600093!Q134,1474601170!Q134,1474602230!Q134,1474603289!Q134,1474604349!Q134,1474605408!Q134,1474606468!Q134,1474607528!Q134,1474608604!Q134,1474609664!Q134,1474610741!Q134,1474611817!Q134,1474612893!Q134,1474613953!Q134,1474615029!Q134,1474616088!Q134,1474617147!Q134,1474618224!Q134,1474619284!Q134,1474620344!Q134,1474621421!Q134,1474622498!Q134,1474623574!Q134,1474624651!Q134,1474625728!Q134,1474626804!Q134,1474627864!Q134,1474628941!Q134)</f>
        <v>0</v>
      </c>
      <c r="R134">
        <f>MEDIAN(1474597958!R134,1474599035!R134,1474600093!R134,1474601170!R134,1474602230!R134,1474603289!R134,1474604349!R134,1474605408!R134,1474606468!R134,1474607528!R134,1474608604!R134,1474609664!R134,1474610741!R134,1474611817!R134,1474612893!R134,1474613953!R134,1474615029!R134,1474616088!R134,1474617147!R134,1474618224!R134,1474619284!R134,1474620344!R134,1474621421!R134,1474622498!R134,1474623574!R134,1474624651!R134,1474625728!R134,1474626804!R134,1474627864!R134,1474628941!R134)</f>
        <v>0</v>
      </c>
      <c r="S134">
        <f>MEDIAN(1474597958!S134,1474599035!S134,1474600093!S134,1474601170!S134,1474602230!S134,1474603289!S134,1474604349!S134,1474605408!S134,1474606468!S134,1474607528!S134,1474608604!S134,1474609664!S134,1474610741!S134,1474611817!S134,1474612893!S134,1474613953!S134,1474615029!S134,1474616088!S134,1474617147!S134,1474618224!S134,1474619284!S134,1474620344!S134,1474621421!S134,1474622498!S134,1474623574!S134,1474624651!S134,1474625728!S134,1474626804!S134,1474627864!S134,1474628941!S134)</f>
        <v>0</v>
      </c>
      <c r="T134">
        <f>MEDIAN(1474597958!T134,1474599035!T134,1474600093!T134,1474601170!T134,1474602230!T134,1474603289!T134,1474604349!T134,1474605408!T134,1474606468!T134,1474607528!T134,1474608604!T134,1474609664!T134,1474610741!T134,1474611817!T134,1474612893!T134,1474613953!T134,1474615029!T134,1474616088!T134,1474617147!T134,1474618224!T134,1474619284!T134,1474620344!T134,1474621421!T134,1474622498!T134,1474623574!T134,1474624651!T134,1474625728!T134,1474626804!T134,1474627864!T134,1474628941!T134)</f>
        <v>0</v>
      </c>
      <c r="U134">
        <f>MEDIAN(1474597958!U134,1474599035!U134,1474600093!U134,1474601170!U134,1474602230!U134,1474603289!U134,1474604349!U134,1474605408!U134,1474606468!U134,1474607528!U134,1474608604!U134,1474609664!U134,1474610741!U134,1474611817!U134,1474612893!U134,1474613953!U134,1474615029!U134,1474616088!U134,1474617147!U134,1474618224!U134,1474619284!U134,1474620344!U134,1474621421!U134,1474622498!U134,1474623574!U134,1474624651!U134,1474625728!U134,1474626804!U134,1474627864!U134,1474628941!U134)</f>
        <v>0</v>
      </c>
      <c r="V134">
        <f>MEDIAN(1474597958!V134,1474599035!V134,1474600093!V134,1474601170!V134,1474602230!V134,1474603289!V134,1474604349!V134,1474605408!V134,1474606468!V134,1474607528!V134,1474608604!V134,1474609664!V134,1474610741!V134,1474611817!V134,1474612893!V134,1474613953!V134,1474615029!V134,1474616088!V134,1474617147!V134,1474618224!V134,1474619284!V134,1474620344!V134,1474621421!V134,1474622498!V134,1474623574!V134,1474624651!V134,1474625728!V134,1474626804!V134,1474627864!V134,1474628941!V134)</f>
        <v>0</v>
      </c>
      <c r="W134">
        <f>MEDIAN(1474597958!W134,1474599035!W134,1474600093!W134,1474601170!W134,1474602230!W134,1474603289!W134,1474604349!W134,1474605408!W134,1474606468!W134,1474607528!W134,1474608604!W134,1474609664!W134,1474610741!W134,1474611817!W134,1474612893!W134,1474613953!W134,1474615029!W134,1474616088!W134,1474617147!W134,1474618224!W134,1474619284!W134,1474620344!W134,1474621421!W134,1474622498!W134,1474623574!W134,1474624651!W134,1474625728!W134,1474626804!W134,1474627864!W134,1474628941!W134)</f>
        <v>0</v>
      </c>
    </row>
    <row r="135" spans="1:23">
      <c r="A135">
        <f>MEDIAN(1474597958!A135,1474599035!A135,1474600093!A135,1474601170!A135,1474602230!A135,1474603289!A135,1474604349!A135,1474605408!A135,1474606468!A135,1474607528!A135,1474608604!A135,1474609664!A135,1474610741!A135,1474611817!A135,1474612893!A135,1474613953!A135,1474615029!A135,1474616088!A135,1474617147!A135,1474618224!A135,1474619284!A135,1474620344!A135,1474621421!A135,1474622498!A135,1474623574!A135,1474624651!A135,1474625728!A135,1474626804!A135,1474627864!A135,1474628941!A135)</f>
        <v>0</v>
      </c>
      <c r="B135">
        <f>MEDIAN(1474597958!B135,1474599035!B135,1474600093!B135,1474601170!B135,1474602230!B135,1474603289!B135,1474604349!B135,1474605408!B135,1474606468!B135,1474607528!B135,1474608604!B135,1474609664!B135,1474610741!B135,1474611817!B135,1474612893!B135,1474613953!B135,1474615029!B135,1474616088!B135,1474617147!B135,1474618224!B135,1474619284!B135,1474620344!B135,1474621421!B135,1474622498!B135,1474623574!B135,1474624651!B135,1474625728!B135,1474626804!B135,1474627864!B135,1474628941!B135)</f>
        <v>0</v>
      </c>
      <c r="C135">
        <f>MEDIAN(1474597958!C135,1474599035!C135,1474600093!C135,1474601170!C135,1474602230!C135,1474603289!C135,1474604349!C135,1474605408!C135,1474606468!C135,1474607528!C135,1474608604!C135,1474609664!C135,1474610741!C135,1474611817!C135,1474612893!C135,1474613953!C135,1474615029!C135,1474616088!C135,1474617147!C135,1474618224!C135,1474619284!C135,1474620344!C135,1474621421!C135,1474622498!C135,1474623574!C135,1474624651!C135,1474625728!C135,1474626804!C135,1474627864!C135,1474628941!C135)</f>
        <v>0</v>
      </c>
      <c r="D135">
        <f>MEDIAN(1474597958!D135,1474599035!D135,1474600093!D135,1474601170!D135,1474602230!D135,1474603289!D135,1474604349!D135,1474605408!D135,1474606468!D135,1474607528!D135,1474608604!D135,1474609664!D135,1474610741!D135,1474611817!D135,1474612893!D135,1474613953!D135,1474615029!D135,1474616088!D135,1474617147!D135,1474618224!D135,1474619284!D135,1474620344!D135,1474621421!D135,1474622498!D135,1474623574!D135,1474624651!D135,1474625728!D135,1474626804!D135,1474627864!D135,1474628941!D135)</f>
        <v>0</v>
      </c>
      <c r="E135">
        <f>MEDIAN(1474597958!E135,1474599035!E135,1474600093!E135,1474601170!E135,1474602230!E135,1474603289!E135,1474604349!E135,1474605408!E135,1474606468!E135,1474607528!E135,1474608604!E135,1474609664!E135,1474610741!E135,1474611817!E135,1474612893!E135,1474613953!E135,1474615029!E135,1474616088!E135,1474617147!E135,1474618224!E135,1474619284!E135,1474620344!E135,1474621421!E135,1474622498!E135,1474623574!E135,1474624651!E135,1474625728!E135,1474626804!E135,1474627864!E135,1474628941!E135)</f>
        <v>0</v>
      </c>
      <c r="F135">
        <f>MEDIAN(1474597958!F135,1474599035!F135,1474600093!F135,1474601170!F135,1474602230!F135,1474603289!F135,1474604349!F135,1474605408!F135,1474606468!F135,1474607528!F135,1474608604!F135,1474609664!F135,1474610741!F135,1474611817!F135,1474612893!F135,1474613953!F135,1474615029!F135,1474616088!F135,1474617147!F135,1474618224!F135,1474619284!F135,1474620344!F135,1474621421!F135,1474622498!F135,1474623574!F135,1474624651!F135,1474625728!F135,1474626804!F135,1474627864!F135,1474628941!F135)</f>
        <v>0</v>
      </c>
      <c r="G135">
        <f>MEDIAN(1474597958!G135,1474599035!G135,1474600093!G135,1474601170!G135,1474602230!G135,1474603289!G135,1474604349!G135,1474605408!G135,1474606468!G135,1474607528!G135,1474608604!G135,1474609664!G135,1474610741!G135,1474611817!G135,1474612893!G135,1474613953!G135,1474615029!G135,1474616088!G135,1474617147!G135,1474618224!G135,1474619284!G135,1474620344!G135,1474621421!G135,1474622498!G135,1474623574!G135,1474624651!G135,1474625728!G135,1474626804!G135,1474627864!G135,1474628941!G135)</f>
        <v>0</v>
      </c>
      <c r="H135">
        <f>MEDIAN(1474597958!H135,1474599035!H135,1474600093!H135,1474601170!H135,1474602230!H135,1474603289!H135,1474604349!H135,1474605408!H135,1474606468!H135,1474607528!H135,1474608604!H135,1474609664!H135,1474610741!H135,1474611817!H135,1474612893!H135,1474613953!H135,1474615029!H135,1474616088!H135,1474617147!H135,1474618224!H135,1474619284!H135,1474620344!H135,1474621421!H135,1474622498!H135,1474623574!H135,1474624651!H135,1474625728!H135,1474626804!H135,1474627864!H135,1474628941!H135)</f>
        <v>0</v>
      </c>
      <c r="I135">
        <f>MEDIAN(1474597958!I135,1474599035!I135,1474600093!I135,1474601170!I135,1474602230!I135,1474603289!I135,1474604349!I135,1474605408!I135,1474606468!I135,1474607528!I135,1474608604!I135,1474609664!I135,1474610741!I135,1474611817!I135,1474612893!I135,1474613953!I135,1474615029!I135,1474616088!I135,1474617147!I135,1474618224!I135,1474619284!I135,1474620344!I135,1474621421!I135,1474622498!I135,1474623574!I135,1474624651!I135,1474625728!I135,1474626804!I135,1474627864!I135,1474628941!I135)</f>
        <v>0</v>
      </c>
      <c r="J135">
        <f>MEDIAN(1474597958!J135,1474599035!J135,1474600093!J135,1474601170!J135,1474602230!J135,1474603289!J135,1474604349!J135,1474605408!J135,1474606468!J135,1474607528!J135,1474608604!J135,1474609664!J135,1474610741!J135,1474611817!J135,1474612893!J135,1474613953!J135,1474615029!J135,1474616088!J135,1474617147!J135,1474618224!J135,1474619284!J135,1474620344!J135,1474621421!J135,1474622498!J135,1474623574!J135,1474624651!J135,1474625728!J135,1474626804!J135,1474627864!J135,1474628941!J135)</f>
        <v>0</v>
      </c>
      <c r="K135">
        <f>MEDIAN(1474597958!K135,1474599035!K135,1474600093!K135,1474601170!K135,1474602230!K135,1474603289!K135,1474604349!K135,1474605408!K135,1474606468!K135,1474607528!K135,1474608604!K135,1474609664!K135,1474610741!K135,1474611817!K135,1474612893!K135,1474613953!K135,1474615029!K135,1474616088!K135,1474617147!K135,1474618224!K135,1474619284!K135,1474620344!K135,1474621421!K135,1474622498!K135,1474623574!K135,1474624651!K135,1474625728!K135,1474626804!K135,1474627864!K135,1474628941!K135)</f>
        <v>0</v>
      </c>
      <c r="L135">
        <f>MEDIAN(1474597958!L135,1474599035!L135,1474600093!L135,1474601170!L135,1474602230!L135,1474603289!L135,1474604349!L135,1474605408!L135,1474606468!L135,1474607528!L135,1474608604!L135,1474609664!L135,1474610741!L135,1474611817!L135,1474612893!L135,1474613953!L135,1474615029!L135,1474616088!L135,1474617147!L135,1474618224!L135,1474619284!L135,1474620344!L135,1474621421!L135,1474622498!L135,1474623574!L135,1474624651!L135,1474625728!L135,1474626804!L135,1474627864!L135,1474628941!L135)</f>
        <v>0</v>
      </c>
      <c r="M135">
        <f>MEDIAN(1474597958!M135,1474599035!M135,1474600093!M135,1474601170!M135,1474602230!M135,1474603289!M135,1474604349!M135,1474605408!M135,1474606468!M135,1474607528!M135,1474608604!M135,1474609664!M135,1474610741!M135,1474611817!M135,1474612893!M135,1474613953!M135,1474615029!M135,1474616088!M135,1474617147!M135,1474618224!M135,1474619284!M135,1474620344!M135,1474621421!M135,1474622498!M135,1474623574!M135,1474624651!M135,1474625728!M135,1474626804!M135,1474627864!M135,1474628941!M135)</f>
        <v>0</v>
      </c>
      <c r="N135">
        <f>MEDIAN(1474597958!N135,1474599035!N135,1474600093!N135,1474601170!N135,1474602230!N135,1474603289!N135,1474604349!N135,1474605408!N135,1474606468!N135,1474607528!N135,1474608604!N135,1474609664!N135,1474610741!N135,1474611817!N135,1474612893!N135,1474613953!N135,1474615029!N135,1474616088!N135,1474617147!N135,1474618224!N135,1474619284!N135,1474620344!N135,1474621421!N135,1474622498!N135,1474623574!N135,1474624651!N135,1474625728!N135,1474626804!N135,1474627864!N135,1474628941!N135)</f>
        <v>0</v>
      </c>
      <c r="O135">
        <f>MEDIAN(1474597958!O135,1474599035!O135,1474600093!O135,1474601170!O135,1474602230!O135,1474603289!O135,1474604349!O135,1474605408!O135,1474606468!O135,1474607528!O135,1474608604!O135,1474609664!O135,1474610741!O135,1474611817!O135,1474612893!O135,1474613953!O135,1474615029!O135,1474616088!O135,1474617147!O135,1474618224!O135,1474619284!O135,1474620344!O135,1474621421!O135,1474622498!O135,1474623574!O135,1474624651!O135,1474625728!O135,1474626804!O135,1474627864!O135,1474628941!O135)</f>
        <v>0</v>
      </c>
      <c r="P135">
        <f>MEDIAN(1474597958!P135,1474599035!P135,1474600093!P135,1474601170!P135,1474602230!P135,1474603289!P135,1474604349!P135,1474605408!P135,1474606468!P135,1474607528!P135,1474608604!P135,1474609664!P135,1474610741!P135,1474611817!P135,1474612893!P135,1474613953!P135,1474615029!P135,1474616088!P135,1474617147!P135,1474618224!P135,1474619284!P135,1474620344!P135,1474621421!P135,1474622498!P135,1474623574!P135,1474624651!P135,1474625728!P135,1474626804!P135,1474627864!P135,1474628941!P135)</f>
        <v>0</v>
      </c>
      <c r="Q135">
        <f>MEDIAN(1474597958!Q135,1474599035!Q135,1474600093!Q135,1474601170!Q135,1474602230!Q135,1474603289!Q135,1474604349!Q135,1474605408!Q135,1474606468!Q135,1474607528!Q135,1474608604!Q135,1474609664!Q135,1474610741!Q135,1474611817!Q135,1474612893!Q135,1474613953!Q135,1474615029!Q135,1474616088!Q135,1474617147!Q135,1474618224!Q135,1474619284!Q135,1474620344!Q135,1474621421!Q135,1474622498!Q135,1474623574!Q135,1474624651!Q135,1474625728!Q135,1474626804!Q135,1474627864!Q135,1474628941!Q135)</f>
        <v>0</v>
      </c>
      <c r="R135">
        <f>MEDIAN(1474597958!R135,1474599035!R135,1474600093!R135,1474601170!R135,1474602230!R135,1474603289!R135,1474604349!R135,1474605408!R135,1474606468!R135,1474607528!R135,1474608604!R135,1474609664!R135,1474610741!R135,1474611817!R135,1474612893!R135,1474613953!R135,1474615029!R135,1474616088!R135,1474617147!R135,1474618224!R135,1474619284!R135,1474620344!R135,1474621421!R135,1474622498!R135,1474623574!R135,1474624651!R135,1474625728!R135,1474626804!R135,1474627864!R135,1474628941!R135)</f>
        <v>0</v>
      </c>
      <c r="S135">
        <f>MEDIAN(1474597958!S135,1474599035!S135,1474600093!S135,1474601170!S135,1474602230!S135,1474603289!S135,1474604349!S135,1474605408!S135,1474606468!S135,1474607528!S135,1474608604!S135,1474609664!S135,1474610741!S135,1474611817!S135,1474612893!S135,1474613953!S135,1474615029!S135,1474616088!S135,1474617147!S135,1474618224!S135,1474619284!S135,1474620344!S135,1474621421!S135,1474622498!S135,1474623574!S135,1474624651!S135,1474625728!S135,1474626804!S135,1474627864!S135,1474628941!S135)</f>
        <v>0</v>
      </c>
      <c r="T135">
        <f>MEDIAN(1474597958!T135,1474599035!T135,1474600093!T135,1474601170!T135,1474602230!T135,1474603289!T135,1474604349!T135,1474605408!T135,1474606468!T135,1474607528!T135,1474608604!T135,1474609664!T135,1474610741!T135,1474611817!T135,1474612893!T135,1474613953!T135,1474615029!T135,1474616088!T135,1474617147!T135,1474618224!T135,1474619284!T135,1474620344!T135,1474621421!T135,1474622498!T135,1474623574!T135,1474624651!T135,1474625728!T135,1474626804!T135,1474627864!T135,1474628941!T135)</f>
        <v>0</v>
      </c>
      <c r="U135">
        <f>MEDIAN(1474597958!U135,1474599035!U135,1474600093!U135,1474601170!U135,1474602230!U135,1474603289!U135,1474604349!U135,1474605408!U135,1474606468!U135,1474607528!U135,1474608604!U135,1474609664!U135,1474610741!U135,1474611817!U135,1474612893!U135,1474613953!U135,1474615029!U135,1474616088!U135,1474617147!U135,1474618224!U135,1474619284!U135,1474620344!U135,1474621421!U135,1474622498!U135,1474623574!U135,1474624651!U135,1474625728!U135,1474626804!U135,1474627864!U135,1474628941!U135)</f>
        <v>0</v>
      </c>
      <c r="V135">
        <f>MEDIAN(1474597958!V135,1474599035!V135,1474600093!V135,1474601170!V135,1474602230!V135,1474603289!V135,1474604349!V135,1474605408!V135,1474606468!V135,1474607528!V135,1474608604!V135,1474609664!V135,1474610741!V135,1474611817!V135,1474612893!V135,1474613953!V135,1474615029!V135,1474616088!V135,1474617147!V135,1474618224!V135,1474619284!V135,1474620344!V135,1474621421!V135,1474622498!V135,1474623574!V135,1474624651!V135,1474625728!V135,1474626804!V135,1474627864!V135,1474628941!V135)</f>
        <v>0</v>
      </c>
      <c r="W135">
        <f>MEDIAN(1474597958!W135,1474599035!W135,1474600093!W135,1474601170!W135,1474602230!W135,1474603289!W135,1474604349!W135,1474605408!W135,1474606468!W135,1474607528!W135,1474608604!W135,1474609664!W135,1474610741!W135,1474611817!W135,1474612893!W135,1474613953!W135,1474615029!W135,1474616088!W135,1474617147!W135,1474618224!W135,1474619284!W135,1474620344!W135,1474621421!W135,1474622498!W135,1474623574!W135,1474624651!W135,1474625728!W135,1474626804!W135,1474627864!W135,1474628941!W135)</f>
        <v>0</v>
      </c>
    </row>
    <row r="136" spans="1:23">
      <c r="A136">
        <f>MEDIAN(1474597958!A136,1474599035!A136,1474600093!A136,1474601170!A136,1474602230!A136,1474603289!A136,1474604349!A136,1474605408!A136,1474606468!A136,1474607528!A136,1474608604!A136,1474609664!A136,1474610741!A136,1474611817!A136,1474612893!A136,1474613953!A136,1474615029!A136,1474616088!A136,1474617147!A136,1474618224!A136,1474619284!A136,1474620344!A136,1474621421!A136,1474622498!A136,1474623574!A136,1474624651!A136,1474625728!A136,1474626804!A136,1474627864!A136,1474628941!A136)</f>
        <v>0</v>
      </c>
      <c r="B136">
        <f>MEDIAN(1474597958!B136,1474599035!B136,1474600093!B136,1474601170!B136,1474602230!B136,1474603289!B136,1474604349!B136,1474605408!B136,1474606468!B136,1474607528!B136,1474608604!B136,1474609664!B136,1474610741!B136,1474611817!B136,1474612893!B136,1474613953!B136,1474615029!B136,1474616088!B136,1474617147!B136,1474618224!B136,1474619284!B136,1474620344!B136,1474621421!B136,1474622498!B136,1474623574!B136,1474624651!B136,1474625728!B136,1474626804!B136,1474627864!B136,1474628941!B136)</f>
        <v>0</v>
      </c>
      <c r="C136">
        <f>MEDIAN(1474597958!C136,1474599035!C136,1474600093!C136,1474601170!C136,1474602230!C136,1474603289!C136,1474604349!C136,1474605408!C136,1474606468!C136,1474607528!C136,1474608604!C136,1474609664!C136,1474610741!C136,1474611817!C136,1474612893!C136,1474613953!C136,1474615029!C136,1474616088!C136,1474617147!C136,1474618224!C136,1474619284!C136,1474620344!C136,1474621421!C136,1474622498!C136,1474623574!C136,1474624651!C136,1474625728!C136,1474626804!C136,1474627864!C136,1474628941!C136)</f>
        <v>0</v>
      </c>
      <c r="D136">
        <f>MEDIAN(1474597958!D136,1474599035!D136,1474600093!D136,1474601170!D136,1474602230!D136,1474603289!D136,1474604349!D136,1474605408!D136,1474606468!D136,1474607528!D136,1474608604!D136,1474609664!D136,1474610741!D136,1474611817!D136,1474612893!D136,1474613953!D136,1474615029!D136,1474616088!D136,1474617147!D136,1474618224!D136,1474619284!D136,1474620344!D136,1474621421!D136,1474622498!D136,1474623574!D136,1474624651!D136,1474625728!D136,1474626804!D136,1474627864!D136,1474628941!D136)</f>
        <v>0</v>
      </c>
      <c r="E136">
        <f>MEDIAN(1474597958!E136,1474599035!E136,1474600093!E136,1474601170!E136,1474602230!E136,1474603289!E136,1474604349!E136,1474605408!E136,1474606468!E136,1474607528!E136,1474608604!E136,1474609664!E136,1474610741!E136,1474611817!E136,1474612893!E136,1474613953!E136,1474615029!E136,1474616088!E136,1474617147!E136,1474618224!E136,1474619284!E136,1474620344!E136,1474621421!E136,1474622498!E136,1474623574!E136,1474624651!E136,1474625728!E136,1474626804!E136,1474627864!E136,1474628941!E136)</f>
        <v>0</v>
      </c>
      <c r="F136">
        <f>MEDIAN(1474597958!F136,1474599035!F136,1474600093!F136,1474601170!F136,1474602230!F136,1474603289!F136,1474604349!F136,1474605408!F136,1474606468!F136,1474607528!F136,1474608604!F136,1474609664!F136,1474610741!F136,1474611817!F136,1474612893!F136,1474613953!F136,1474615029!F136,1474616088!F136,1474617147!F136,1474618224!F136,1474619284!F136,1474620344!F136,1474621421!F136,1474622498!F136,1474623574!F136,1474624651!F136,1474625728!F136,1474626804!F136,1474627864!F136,1474628941!F136)</f>
        <v>0</v>
      </c>
      <c r="G136">
        <f>MEDIAN(1474597958!G136,1474599035!G136,1474600093!G136,1474601170!G136,1474602230!G136,1474603289!G136,1474604349!G136,1474605408!G136,1474606468!G136,1474607528!G136,1474608604!G136,1474609664!G136,1474610741!G136,1474611817!G136,1474612893!G136,1474613953!G136,1474615029!G136,1474616088!G136,1474617147!G136,1474618224!G136,1474619284!G136,1474620344!G136,1474621421!G136,1474622498!G136,1474623574!G136,1474624651!G136,1474625728!G136,1474626804!G136,1474627864!G136,1474628941!G136)</f>
        <v>0</v>
      </c>
      <c r="H136">
        <f>MEDIAN(1474597958!H136,1474599035!H136,1474600093!H136,1474601170!H136,1474602230!H136,1474603289!H136,1474604349!H136,1474605408!H136,1474606468!H136,1474607528!H136,1474608604!H136,1474609664!H136,1474610741!H136,1474611817!H136,1474612893!H136,1474613953!H136,1474615029!H136,1474616088!H136,1474617147!H136,1474618224!H136,1474619284!H136,1474620344!H136,1474621421!H136,1474622498!H136,1474623574!H136,1474624651!H136,1474625728!H136,1474626804!H136,1474627864!H136,1474628941!H136)</f>
        <v>0</v>
      </c>
      <c r="I136">
        <f>MEDIAN(1474597958!I136,1474599035!I136,1474600093!I136,1474601170!I136,1474602230!I136,1474603289!I136,1474604349!I136,1474605408!I136,1474606468!I136,1474607528!I136,1474608604!I136,1474609664!I136,1474610741!I136,1474611817!I136,1474612893!I136,1474613953!I136,1474615029!I136,1474616088!I136,1474617147!I136,1474618224!I136,1474619284!I136,1474620344!I136,1474621421!I136,1474622498!I136,1474623574!I136,1474624651!I136,1474625728!I136,1474626804!I136,1474627864!I136,1474628941!I136)</f>
        <v>0</v>
      </c>
      <c r="J136">
        <f>MEDIAN(1474597958!J136,1474599035!J136,1474600093!J136,1474601170!J136,1474602230!J136,1474603289!J136,1474604349!J136,1474605408!J136,1474606468!J136,1474607528!J136,1474608604!J136,1474609664!J136,1474610741!J136,1474611817!J136,1474612893!J136,1474613953!J136,1474615029!J136,1474616088!J136,1474617147!J136,1474618224!J136,1474619284!J136,1474620344!J136,1474621421!J136,1474622498!J136,1474623574!J136,1474624651!J136,1474625728!J136,1474626804!J136,1474627864!J136,1474628941!J136)</f>
        <v>0</v>
      </c>
      <c r="K136">
        <f>MEDIAN(1474597958!K136,1474599035!K136,1474600093!K136,1474601170!K136,1474602230!K136,1474603289!K136,1474604349!K136,1474605408!K136,1474606468!K136,1474607528!K136,1474608604!K136,1474609664!K136,1474610741!K136,1474611817!K136,1474612893!K136,1474613953!K136,1474615029!K136,1474616088!K136,1474617147!K136,1474618224!K136,1474619284!K136,1474620344!K136,1474621421!K136,1474622498!K136,1474623574!K136,1474624651!K136,1474625728!K136,1474626804!K136,1474627864!K136,1474628941!K136)</f>
        <v>0</v>
      </c>
      <c r="L136">
        <f>MEDIAN(1474597958!L136,1474599035!L136,1474600093!L136,1474601170!L136,1474602230!L136,1474603289!L136,1474604349!L136,1474605408!L136,1474606468!L136,1474607528!L136,1474608604!L136,1474609664!L136,1474610741!L136,1474611817!L136,1474612893!L136,1474613953!L136,1474615029!L136,1474616088!L136,1474617147!L136,1474618224!L136,1474619284!L136,1474620344!L136,1474621421!L136,1474622498!L136,1474623574!L136,1474624651!L136,1474625728!L136,1474626804!L136,1474627864!L136,1474628941!L136)</f>
        <v>0</v>
      </c>
      <c r="M136">
        <f>MEDIAN(1474597958!M136,1474599035!M136,1474600093!M136,1474601170!M136,1474602230!M136,1474603289!M136,1474604349!M136,1474605408!M136,1474606468!M136,1474607528!M136,1474608604!M136,1474609664!M136,1474610741!M136,1474611817!M136,1474612893!M136,1474613953!M136,1474615029!M136,1474616088!M136,1474617147!M136,1474618224!M136,1474619284!M136,1474620344!M136,1474621421!M136,1474622498!M136,1474623574!M136,1474624651!M136,1474625728!M136,1474626804!M136,1474627864!M136,1474628941!M136)</f>
        <v>0</v>
      </c>
      <c r="N136">
        <f>MEDIAN(1474597958!N136,1474599035!N136,1474600093!N136,1474601170!N136,1474602230!N136,1474603289!N136,1474604349!N136,1474605408!N136,1474606468!N136,1474607528!N136,1474608604!N136,1474609664!N136,1474610741!N136,1474611817!N136,1474612893!N136,1474613953!N136,1474615029!N136,1474616088!N136,1474617147!N136,1474618224!N136,1474619284!N136,1474620344!N136,1474621421!N136,1474622498!N136,1474623574!N136,1474624651!N136,1474625728!N136,1474626804!N136,1474627864!N136,1474628941!N136)</f>
        <v>0</v>
      </c>
      <c r="O136">
        <f>MEDIAN(1474597958!O136,1474599035!O136,1474600093!O136,1474601170!O136,1474602230!O136,1474603289!O136,1474604349!O136,1474605408!O136,1474606468!O136,1474607528!O136,1474608604!O136,1474609664!O136,1474610741!O136,1474611817!O136,1474612893!O136,1474613953!O136,1474615029!O136,1474616088!O136,1474617147!O136,1474618224!O136,1474619284!O136,1474620344!O136,1474621421!O136,1474622498!O136,1474623574!O136,1474624651!O136,1474625728!O136,1474626804!O136,1474627864!O136,1474628941!O136)</f>
        <v>0</v>
      </c>
      <c r="P136">
        <f>MEDIAN(1474597958!P136,1474599035!P136,1474600093!P136,1474601170!P136,1474602230!P136,1474603289!P136,1474604349!P136,1474605408!P136,1474606468!P136,1474607528!P136,1474608604!P136,1474609664!P136,1474610741!P136,1474611817!P136,1474612893!P136,1474613953!P136,1474615029!P136,1474616088!P136,1474617147!P136,1474618224!P136,1474619284!P136,1474620344!P136,1474621421!P136,1474622498!P136,1474623574!P136,1474624651!P136,1474625728!P136,1474626804!P136,1474627864!P136,1474628941!P136)</f>
        <v>0</v>
      </c>
      <c r="Q136">
        <f>MEDIAN(1474597958!Q136,1474599035!Q136,1474600093!Q136,1474601170!Q136,1474602230!Q136,1474603289!Q136,1474604349!Q136,1474605408!Q136,1474606468!Q136,1474607528!Q136,1474608604!Q136,1474609664!Q136,1474610741!Q136,1474611817!Q136,1474612893!Q136,1474613953!Q136,1474615029!Q136,1474616088!Q136,1474617147!Q136,1474618224!Q136,1474619284!Q136,1474620344!Q136,1474621421!Q136,1474622498!Q136,1474623574!Q136,1474624651!Q136,1474625728!Q136,1474626804!Q136,1474627864!Q136,1474628941!Q136)</f>
        <v>0</v>
      </c>
      <c r="R136">
        <f>MEDIAN(1474597958!R136,1474599035!R136,1474600093!R136,1474601170!R136,1474602230!R136,1474603289!R136,1474604349!R136,1474605408!R136,1474606468!R136,1474607528!R136,1474608604!R136,1474609664!R136,1474610741!R136,1474611817!R136,1474612893!R136,1474613953!R136,1474615029!R136,1474616088!R136,1474617147!R136,1474618224!R136,1474619284!R136,1474620344!R136,1474621421!R136,1474622498!R136,1474623574!R136,1474624651!R136,1474625728!R136,1474626804!R136,1474627864!R136,1474628941!R136)</f>
        <v>0</v>
      </c>
      <c r="S136">
        <f>MEDIAN(1474597958!S136,1474599035!S136,1474600093!S136,1474601170!S136,1474602230!S136,1474603289!S136,1474604349!S136,1474605408!S136,1474606468!S136,1474607528!S136,1474608604!S136,1474609664!S136,1474610741!S136,1474611817!S136,1474612893!S136,1474613953!S136,1474615029!S136,1474616088!S136,1474617147!S136,1474618224!S136,1474619284!S136,1474620344!S136,1474621421!S136,1474622498!S136,1474623574!S136,1474624651!S136,1474625728!S136,1474626804!S136,1474627864!S136,1474628941!S136)</f>
        <v>0</v>
      </c>
      <c r="T136">
        <f>MEDIAN(1474597958!T136,1474599035!T136,1474600093!T136,1474601170!T136,1474602230!T136,1474603289!T136,1474604349!T136,1474605408!T136,1474606468!T136,1474607528!T136,1474608604!T136,1474609664!T136,1474610741!T136,1474611817!T136,1474612893!T136,1474613953!T136,1474615029!T136,1474616088!T136,1474617147!T136,1474618224!T136,1474619284!T136,1474620344!T136,1474621421!T136,1474622498!T136,1474623574!T136,1474624651!T136,1474625728!T136,1474626804!T136,1474627864!T136,1474628941!T136)</f>
        <v>0</v>
      </c>
      <c r="U136">
        <f>MEDIAN(1474597958!U136,1474599035!U136,1474600093!U136,1474601170!U136,1474602230!U136,1474603289!U136,1474604349!U136,1474605408!U136,1474606468!U136,1474607528!U136,1474608604!U136,1474609664!U136,1474610741!U136,1474611817!U136,1474612893!U136,1474613953!U136,1474615029!U136,1474616088!U136,1474617147!U136,1474618224!U136,1474619284!U136,1474620344!U136,1474621421!U136,1474622498!U136,1474623574!U136,1474624651!U136,1474625728!U136,1474626804!U136,1474627864!U136,1474628941!U136)</f>
        <v>0</v>
      </c>
      <c r="V136">
        <f>MEDIAN(1474597958!V136,1474599035!V136,1474600093!V136,1474601170!V136,1474602230!V136,1474603289!V136,1474604349!V136,1474605408!V136,1474606468!V136,1474607528!V136,1474608604!V136,1474609664!V136,1474610741!V136,1474611817!V136,1474612893!V136,1474613953!V136,1474615029!V136,1474616088!V136,1474617147!V136,1474618224!V136,1474619284!V136,1474620344!V136,1474621421!V136,1474622498!V136,1474623574!V136,1474624651!V136,1474625728!V136,1474626804!V136,1474627864!V136,1474628941!V136)</f>
        <v>0</v>
      </c>
      <c r="W136">
        <f>MEDIAN(1474597958!W136,1474599035!W136,1474600093!W136,1474601170!W136,1474602230!W136,1474603289!W136,1474604349!W136,1474605408!W136,1474606468!W136,1474607528!W136,1474608604!W136,1474609664!W136,1474610741!W136,1474611817!W136,1474612893!W136,1474613953!W136,1474615029!W136,1474616088!W136,1474617147!W136,1474618224!W136,1474619284!W136,1474620344!W136,1474621421!W136,1474622498!W136,1474623574!W136,1474624651!W136,1474625728!W136,1474626804!W136,1474627864!W136,1474628941!W136)</f>
        <v>0</v>
      </c>
    </row>
    <row r="137" spans="1:23">
      <c r="A137">
        <f>MEDIAN(1474597958!A137,1474599035!A137,1474600093!A137,1474601170!A137,1474602230!A137,1474603289!A137,1474604349!A137,1474605408!A137,1474606468!A137,1474607528!A137,1474608604!A137,1474609664!A137,1474610741!A137,1474611817!A137,1474612893!A137,1474613953!A137,1474615029!A137,1474616088!A137,1474617147!A137,1474618224!A137,1474619284!A137,1474620344!A137,1474621421!A137,1474622498!A137,1474623574!A137,1474624651!A137,1474625728!A137,1474626804!A137,1474627864!A137,1474628941!A137)</f>
        <v>0</v>
      </c>
      <c r="B137">
        <f>MEDIAN(1474597958!B137,1474599035!B137,1474600093!B137,1474601170!B137,1474602230!B137,1474603289!B137,1474604349!B137,1474605408!B137,1474606468!B137,1474607528!B137,1474608604!B137,1474609664!B137,1474610741!B137,1474611817!B137,1474612893!B137,1474613953!B137,1474615029!B137,1474616088!B137,1474617147!B137,1474618224!B137,1474619284!B137,1474620344!B137,1474621421!B137,1474622498!B137,1474623574!B137,1474624651!B137,1474625728!B137,1474626804!B137,1474627864!B137,1474628941!B137)</f>
        <v>0</v>
      </c>
      <c r="C137">
        <f>MEDIAN(1474597958!C137,1474599035!C137,1474600093!C137,1474601170!C137,1474602230!C137,1474603289!C137,1474604349!C137,1474605408!C137,1474606468!C137,1474607528!C137,1474608604!C137,1474609664!C137,1474610741!C137,1474611817!C137,1474612893!C137,1474613953!C137,1474615029!C137,1474616088!C137,1474617147!C137,1474618224!C137,1474619284!C137,1474620344!C137,1474621421!C137,1474622498!C137,1474623574!C137,1474624651!C137,1474625728!C137,1474626804!C137,1474627864!C137,1474628941!C137)</f>
        <v>0</v>
      </c>
      <c r="D137">
        <f>MEDIAN(1474597958!D137,1474599035!D137,1474600093!D137,1474601170!D137,1474602230!D137,1474603289!D137,1474604349!D137,1474605408!D137,1474606468!D137,1474607528!D137,1474608604!D137,1474609664!D137,1474610741!D137,1474611817!D137,1474612893!D137,1474613953!D137,1474615029!D137,1474616088!D137,1474617147!D137,1474618224!D137,1474619284!D137,1474620344!D137,1474621421!D137,1474622498!D137,1474623574!D137,1474624651!D137,1474625728!D137,1474626804!D137,1474627864!D137,1474628941!D137)</f>
        <v>0</v>
      </c>
      <c r="E137">
        <f>MEDIAN(1474597958!E137,1474599035!E137,1474600093!E137,1474601170!E137,1474602230!E137,1474603289!E137,1474604349!E137,1474605408!E137,1474606468!E137,1474607528!E137,1474608604!E137,1474609664!E137,1474610741!E137,1474611817!E137,1474612893!E137,1474613953!E137,1474615029!E137,1474616088!E137,1474617147!E137,1474618224!E137,1474619284!E137,1474620344!E137,1474621421!E137,1474622498!E137,1474623574!E137,1474624651!E137,1474625728!E137,1474626804!E137,1474627864!E137,1474628941!E137)</f>
        <v>0</v>
      </c>
      <c r="F137">
        <f>MEDIAN(1474597958!F137,1474599035!F137,1474600093!F137,1474601170!F137,1474602230!F137,1474603289!F137,1474604349!F137,1474605408!F137,1474606468!F137,1474607528!F137,1474608604!F137,1474609664!F137,1474610741!F137,1474611817!F137,1474612893!F137,1474613953!F137,1474615029!F137,1474616088!F137,1474617147!F137,1474618224!F137,1474619284!F137,1474620344!F137,1474621421!F137,1474622498!F137,1474623574!F137,1474624651!F137,1474625728!F137,1474626804!F137,1474627864!F137,1474628941!F137)</f>
        <v>0</v>
      </c>
      <c r="G137">
        <f>MEDIAN(1474597958!G137,1474599035!G137,1474600093!G137,1474601170!G137,1474602230!G137,1474603289!G137,1474604349!G137,1474605408!G137,1474606468!G137,1474607528!G137,1474608604!G137,1474609664!G137,1474610741!G137,1474611817!G137,1474612893!G137,1474613953!G137,1474615029!G137,1474616088!G137,1474617147!G137,1474618224!G137,1474619284!G137,1474620344!G137,1474621421!G137,1474622498!G137,1474623574!G137,1474624651!G137,1474625728!G137,1474626804!G137,1474627864!G137,1474628941!G137)</f>
        <v>0</v>
      </c>
      <c r="H137">
        <f>MEDIAN(1474597958!H137,1474599035!H137,1474600093!H137,1474601170!H137,1474602230!H137,1474603289!H137,1474604349!H137,1474605408!H137,1474606468!H137,1474607528!H137,1474608604!H137,1474609664!H137,1474610741!H137,1474611817!H137,1474612893!H137,1474613953!H137,1474615029!H137,1474616088!H137,1474617147!H137,1474618224!H137,1474619284!H137,1474620344!H137,1474621421!H137,1474622498!H137,1474623574!H137,1474624651!H137,1474625728!H137,1474626804!H137,1474627864!H137,1474628941!H137)</f>
        <v>0</v>
      </c>
      <c r="I137">
        <f>MEDIAN(1474597958!I137,1474599035!I137,1474600093!I137,1474601170!I137,1474602230!I137,1474603289!I137,1474604349!I137,1474605408!I137,1474606468!I137,1474607528!I137,1474608604!I137,1474609664!I137,1474610741!I137,1474611817!I137,1474612893!I137,1474613953!I137,1474615029!I137,1474616088!I137,1474617147!I137,1474618224!I137,1474619284!I137,1474620344!I137,1474621421!I137,1474622498!I137,1474623574!I137,1474624651!I137,1474625728!I137,1474626804!I137,1474627864!I137,1474628941!I137)</f>
        <v>0</v>
      </c>
      <c r="J137">
        <f>MEDIAN(1474597958!J137,1474599035!J137,1474600093!J137,1474601170!J137,1474602230!J137,1474603289!J137,1474604349!J137,1474605408!J137,1474606468!J137,1474607528!J137,1474608604!J137,1474609664!J137,1474610741!J137,1474611817!J137,1474612893!J137,1474613953!J137,1474615029!J137,1474616088!J137,1474617147!J137,1474618224!J137,1474619284!J137,1474620344!J137,1474621421!J137,1474622498!J137,1474623574!J137,1474624651!J137,1474625728!J137,1474626804!J137,1474627864!J137,1474628941!J137)</f>
        <v>0</v>
      </c>
      <c r="K137">
        <f>MEDIAN(1474597958!K137,1474599035!K137,1474600093!K137,1474601170!K137,1474602230!K137,1474603289!K137,1474604349!K137,1474605408!K137,1474606468!K137,1474607528!K137,1474608604!K137,1474609664!K137,1474610741!K137,1474611817!K137,1474612893!K137,1474613953!K137,1474615029!K137,1474616088!K137,1474617147!K137,1474618224!K137,1474619284!K137,1474620344!K137,1474621421!K137,1474622498!K137,1474623574!K137,1474624651!K137,1474625728!K137,1474626804!K137,1474627864!K137,1474628941!K137)</f>
        <v>0</v>
      </c>
      <c r="L137">
        <f>MEDIAN(1474597958!L137,1474599035!L137,1474600093!L137,1474601170!L137,1474602230!L137,1474603289!L137,1474604349!L137,1474605408!L137,1474606468!L137,1474607528!L137,1474608604!L137,1474609664!L137,1474610741!L137,1474611817!L137,1474612893!L137,1474613953!L137,1474615029!L137,1474616088!L137,1474617147!L137,1474618224!L137,1474619284!L137,1474620344!L137,1474621421!L137,1474622498!L137,1474623574!L137,1474624651!L137,1474625728!L137,1474626804!L137,1474627864!L137,1474628941!L137)</f>
        <v>0</v>
      </c>
      <c r="M137">
        <f>MEDIAN(1474597958!M137,1474599035!M137,1474600093!M137,1474601170!M137,1474602230!M137,1474603289!M137,1474604349!M137,1474605408!M137,1474606468!M137,1474607528!M137,1474608604!M137,1474609664!M137,1474610741!M137,1474611817!M137,1474612893!M137,1474613953!M137,1474615029!M137,1474616088!M137,1474617147!M137,1474618224!M137,1474619284!M137,1474620344!M137,1474621421!M137,1474622498!M137,1474623574!M137,1474624651!M137,1474625728!M137,1474626804!M137,1474627864!M137,1474628941!M137)</f>
        <v>0</v>
      </c>
      <c r="N137">
        <f>MEDIAN(1474597958!N137,1474599035!N137,1474600093!N137,1474601170!N137,1474602230!N137,1474603289!N137,1474604349!N137,1474605408!N137,1474606468!N137,1474607528!N137,1474608604!N137,1474609664!N137,1474610741!N137,1474611817!N137,1474612893!N137,1474613953!N137,1474615029!N137,1474616088!N137,1474617147!N137,1474618224!N137,1474619284!N137,1474620344!N137,1474621421!N137,1474622498!N137,1474623574!N137,1474624651!N137,1474625728!N137,1474626804!N137,1474627864!N137,1474628941!N137)</f>
        <v>0</v>
      </c>
      <c r="O137">
        <f>MEDIAN(1474597958!O137,1474599035!O137,1474600093!O137,1474601170!O137,1474602230!O137,1474603289!O137,1474604349!O137,1474605408!O137,1474606468!O137,1474607528!O137,1474608604!O137,1474609664!O137,1474610741!O137,1474611817!O137,1474612893!O137,1474613953!O137,1474615029!O137,1474616088!O137,1474617147!O137,1474618224!O137,1474619284!O137,1474620344!O137,1474621421!O137,1474622498!O137,1474623574!O137,1474624651!O137,1474625728!O137,1474626804!O137,1474627864!O137,1474628941!O137)</f>
        <v>0</v>
      </c>
      <c r="P137">
        <f>MEDIAN(1474597958!P137,1474599035!P137,1474600093!P137,1474601170!P137,1474602230!P137,1474603289!P137,1474604349!P137,1474605408!P137,1474606468!P137,1474607528!P137,1474608604!P137,1474609664!P137,1474610741!P137,1474611817!P137,1474612893!P137,1474613953!P137,1474615029!P137,1474616088!P137,1474617147!P137,1474618224!P137,1474619284!P137,1474620344!P137,1474621421!P137,1474622498!P137,1474623574!P137,1474624651!P137,1474625728!P137,1474626804!P137,1474627864!P137,1474628941!P137)</f>
        <v>0</v>
      </c>
      <c r="Q137">
        <f>MEDIAN(1474597958!Q137,1474599035!Q137,1474600093!Q137,1474601170!Q137,1474602230!Q137,1474603289!Q137,1474604349!Q137,1474605408!Q137,1474606468!Q137,1474607528!Q137,1474608604!Q137,1474609664!Q137,1474610741!Q137,1474611817!Q137,1474612893!Q137,1474613953!Q137,1474615029!Q137,1474616088!Q137,1474617147!Q137,1474618224!Q137,1474619284!Q137,1474620344!Q137,1474621421!Q137,1474622498!Q137,1474623574!Q137,1474624651!Q137,1474625728!Q137,1474626804!Q137,1474627864!Q137,1474628941!Q137)</f>
        <v>0</v>
      </c>
      <c r="R137">
        <f>MEDIAN(1474597958!R137,1474599035!R137,1474600093!R137,1474601170!R137,1474602230!R137,1474603289!R137,1474604349!R137,1474605408!R137,1474606468!R137,1474607528!R137,1474608604!R137,1474609664!R137,1474610741!R137,1474611817!R137,1474612893!R137,1474613953!R137,1474615029!R137,1474616088!R137,1474617147!R137,1474618224!R137,1474619284!R137,1474620344!R137,1474621421!R137,1474622498!R137,1474623574!R137,1474624651!R137,1474625728!R137,1474626804!R137,1474627864!R137,1474628941!R137)</f>
        <v>0</v>
      </c>
      <c r="S137">
        <f>MEDIAN(1474597958!S137,1474599035!S137,1474600093!S137,1474601170!S137,1474602230!S137,1474603289!S137,1474604349!S137,1474605408!S137,1474606468!S137,1474607528!S137,1474608604!S137,1474609664!S137,1474610741!S137,1474611817!S137,1474612893!S137,1474613953!S137,1474615029!S137,1474616088!S137,1474617147!S137,1474618224!S137,1474619284!S137,1474620344!S137,1474621421!S137,1474622498!S137,1474623574!S137,1474624651!S137,1474625728!S137,1474626804!S137,1474627864!S137,1474628941!S137)</f>
        <v>0</v>
      </c>
      <c r="T137">
        <f>MEDIAN(1474597958!T137,1474599035!T137,1474600093!T137,1474601170!T137,1474602230!T137,1474603289!T137,1474604349!T137,1474605408!T137,1474606468!T137,1474607528!T137,1474608604!T137,1474609664!T137,1474610741!T137,1474611817!T137,1474612893!T137,1474613953!T137,1474615029!T137,1474616088!T137,1474617147!T137,1474618224!T137,1474619284!T137,1474620344!T137,1474621421!T137,1474622498!T137,1474623574!T137,1474624651!T137,1474625728!T137,1474626804!T137,1474627864!T137,1474628941!T137)</f>
        <v>0</v>
      </c>
      <c r="U137">
        <f>MEDIAN(1474597958!U137,1474599035!U137,1474600093!U137,1474601170!U137,1474602230!U137,1474603289!U137,1474604349!U137,1474605408!U137,1474606468!U137,1474607528!U137,1474608604!U137,1474609664!U137,1474610741!U137,1474611817!U137,1474612893!U137,1474613953!U137,1474615029!U137,1474616088!U137,1474617147!U137,1474618224!U137,1474619284!U137,1474620344!U137,1474621421!U137,1474622498!U137,1474623574!U137,1474624651!U137,1474625728!U137,1474626804!U137,1474627864!U137,1474628941!U137)</f>
        <v>0</v>
      </c>
      <c r="V137">
        <f>MEDIAN(1474597958!V137,1474599035!V137,1474600093!V137,1474601170!V137,1474602230!V137,1474603289!V137,1474604349!V137,1474605408!V137,1474606468!V137,1474607528!V137,1474608604!V137,1474609664!V137,1474610741!V137,1474611817!V137,1474612893!V137,1474613953!V137,1474615029!V137,1474616088!V137,1474617147!V137,1474618224!V137,1474619284!V137,1474620344!V137,1474621421!V137,1474622498!V137,1474623574!V137,1474624651!V137,1474625728!V137,1474626804!V137,1474627864!V137,1474628941!V137)</f>
        <v>0</v>
      </c>
      <c r="W137">
        <f>MEDIAN(1474597958!W137,1474599035!W137,1474600093!W137,1474601170!W137,1474602230!W137,1474603289!W137,1474604349!W137,1474605408!W137,1474606468!W137,1474607528!W137,1474608604!W137,1474609664!W137,1474610741!W137,1474611817!W137,1474612893!W137,1474613953!W137,1474615029!W137,1474616088!W137,1474617147!W137,1474618224!W137,1474619284!W137,1474620344!W137,1474621421!W137,1474622498!W137,1474623574!W137,1474624651!W137,1474625728!W137,1474626804!W137,1474627864!W137,1474628941!W137)</f>
        <v>0</v>
      </c>
    </row>
    <row r="138" spans="1:23">
      <c r="A138">
        <f>MEDIAN(1474597958!A138,1474599035!A138,1474600093!A138,1474601170!A138,1474602230!A138,1474603289!A138,1474604349!A138,1474605408!A138,1474606468!A138,1474607528!A138,1474608604!A138,1474609664!A138,1474610741!A138,1474611817!A138,1474612893!A138,1474613953!A138,1474615029!A138,1474616088!A138,1474617147!A138,1474618224!A138,1474619284!A138,1474620344!A138,1474621421!A138,1474622498!A138,1474623574!A138,1474624651!A138,1474625728!A138,1474626804!A138,1474627864!A138,1474628941!A138)</f>
        <v>0</v>
      </c>
      <c r="B138">
        <f>MEDIAN(1474597958!B138,1474599035!B138,1474600093!B138,1474601170!B138,1474602230!B138,1474603289!B138,1474604349!B138,1474605408!B138,1474606468!B138,1474607528!B138,1474608604!B138,1474609664!B138,1474610741!B138,1474611817!B138,1474612893!B138,1474613953!B138,1474615029!B138,1474616088!B138,1474617147!B138,1474618224!B138,1474619284!B138,1474620344!B138,1474621421!B138,1474622498!B138,1474623574!B138,1474624651!B138,1474625728!B138,1474626804!B138,1474627864!B138,1474628941!B138)</f>
        <v>0</v>
      </c>
      <c r="C138">
        <f>MEDIAN(1474597958!C138,1474599035!C138,1474600093!C138,1474601170!C138,1474602230!C138,1474603289!C138,1474604349!C138,1474605408!C138,1474606468!C138,1474607528!C138,1474608604!C138,1474609664!C138,1474610741!C138,1474611817!C138,1474612893!C138,1474613953!C138,1474615029!C138,1474616088!C138,1474617147!C138,1474618224!C138,1474619284!C138,1474620344!C138,1474621421!C138,1474622498!C138,1474623574!C138,1474624651!C138,1474625728!C138,1474626804!C138,1474627864!C138,1474628941!C138)</f>
        <v>0</v>
      </c>
      <c r="D138">
        <f>MEDIAN(1474597958!D138,1474599035!D138,1474600093!D138,1474601170!D138,1474602230!D138,1474603289!D138,1474604349!D138,1474605408!D138,1474606468!D138,1474607528!D138,1474608604!D138,1474609664!D138,1474610741!D138,1474611817!D138,1474612893!D138,1474613953!D138,1474615029!D138,1474616088!D138,1474617147!D138,1474618224!D138,1474619284!D138,1474620344!D138,1474621421!D138,1474622498!D138,1474623574!D138,1474624651!D138,1474625728!D138,1474626804!D138,1474627864!D138,1474628941!D138)</f>
        <v>0</v>
      </c>
      <c r="E138">
        <f>MEDIAN(1474597958!E138,1474599035!E138,1474600093!E138,1474601170!E138,1474602230!E138,1474603289!E138,1474604349!E138,1474605408!E138,1474606468!E138,1474607528!E138,1474608604!E138,1474609664!E138,1474610741!E138,1474611817!E138,1474612893!E138,1474613953!E138,1474615029!E138,1474616088!E138,1474617147!E138,1474618224!E138,1474619284!E138,1474620344!E138,1474621421!E138,1474622498!E138,1474623574!E138,1474624651!E138,1474625728!E138,1474626804!E138,1474627864!E138,1474628941!E138)</f>
        <v>0</v>
      </c>
      <c r="F138">
        <f>MEDIAN(1474597958!F138,1474599035!F138,1474600093!F138,1474601170!F138,1474602230!F138,1474603289!F138,1474604349!F138,1474605408!F138,1474606468!F138,1474607528!F138,1474608604!F138,1474609664!F138,1474610741!F138,1474611817!F138,1474612893!F138,1474613953!F138,1474615029!F138,1474616088!F138,1474617147!F138,1474618224!F138,1474619284!F138,1474620344!F138,1474621421!F138,1474622498!F138,1474623574!F138,1474624651!F138,1474625728!F138,1474626804!F138,1474627864!F138,1474628941!F138)</f>
        <v>0</v>
      </c>
      <c r="G138">
        <f>MEDIAN(1474597958!G138,1474599035!G138,1474600093!G138,1474601170!G138,1474602230!G138,1474603289!G138,1474604349!G138,1474605408!G138,1474606468!G138,1474607528!G138,1474608604!G138,1474609664!G138,1474610741!G138,1474611817!G138,1474612893!G138,1474613953!G138,1474615029!G138,1474616088!G138,1474617147!G138,1474618224!G138,1474619284!G138,1474620344!G138,1474621421!G138,1474622498!G138,1474623574!G138,1474624651!G138,1474625728!G138,1474626804!G138,1474627864!G138,1474628941!G138)</f>
        <v>0</v>
      </c>
      <c r="H138">
        <f>MEDIAN(1474597958!H138,1474599035!H138,1474600093!H138,1474601170!H138,1474602230!H138,1474603289!H138,1474604349!H138,1474605408!H138,1474606468!H138,1474607528!H138,1474608604!H138,1474609664!H138,1474610741!H138,1474611817!H138,1474612893!H138,1474613953!H138,1474615029!H138,1474616088!H138,1474617147!H138,1474618224!H138,1474619284!H138,1474620344!H138,1474621421!H138,1474622498!H138,1474623574!H138,1474624651!H138,1474625728!H138,1474626804!H138,1474627864!H138,1474628941!H138)</f>
        <v>0</v>
      </c>
      <c r="I138">
        <f>MEDIAN(1474597958!I138,1474599035!I138,1474600093!I138,1474601170!I138,1474602230!I138,1474603289!I138,1474604349!I138,1474605408!I138,1474606468!I138,1474607528!I138,1474608604!I138,1474609664!I138,1474610741!I138,1474611817!I138,1474612893!I138,1474613953!I138,1474615029!I138,1474616088!I138,1474617147!I138,1474618224!I138,1474619284!I138,1474620344!I138,1474621421!I138,1474622498!I138,1474623574!I138,1474624651!I138,1474625728!I138,1474626804!I138,1474627864!I138,1474628941!I138)</f>
        <v>0</v>
      </c>
      <c r="J138">
        <f>MEDIAN(1474597958!J138,1474599035!J138,1474600093!J138,1474601170!J138,1474602230!J138,1474603289!J138,1474604349!J138,1474605408!J138,1474606468!J138,1474607528!J138,1474608604!J138,1474609664!J138,1474610741!J138,1474611817!J138,1474612893!J138,1474613953!J138,1474615029!J138,1474616088!J138,1474617147!J138,1474618224!J138,1474619284!J138,1474620344!J138,1474621421!J138,1474622498!J138,1474623574!J138,1474624651!J138,1474625728!J138,1474626804!J138,1474627864!J138,1474628941!J138)</f>
        <v>0</v>
      </c>
      <c r="K138">
        <f>MEDIAN(1474597958!K138,1474599035!K138,1474600093!K138,1474601170!K138,1474602230!K138,1474603289!K138,1474604349!K138,1474605408!K138,1474606468!K138,1474607528!K138,1474608604!K138,1474609664!K138,1474610741!K138,1474611817!K138,1474612893!K138,1474613953!K138,1474615029!K138,1474616088!K138,1474617147!K138,1474618224!K138,1474619284!K138,1474620344!K138,1474621421!K138,1474622498!K138,1474623574!K138,1474624651!K138,1474625728!K138,1474626804!K138,1474627864!K138,1474628941!K138)</f>
        <v>0</v>
      </c>
      <c r="L138">
        <f>MEDIAN(1474597958!L138,1474599035!L138,1474600093!L138,1474601170!L138,1474602230!L138,1474603289!L138,1474604349!L138,1474605408!L138,1474606468!L138,1474607528!L138,1474608604!L138,1474609664!L138,1474610741!L138,1474611817!L138,1474612893!L138,1474613953!L138,1474615029!L138,1474616088!L138,1474617147!L138,1474618224!L138,1474619284!L138,1474620344!L138,1474621421!L138,1474622498!L138,1474623574!L138,1474624651!L138,1474625728!L138,1474626804!L138,1474627864!L138,1474628941!L138)</f>
        <v>0</v>
      </c>
      <c r="M138">
        <f>MEDIAN(1474597958!M138,1474599035!M138,1474600093!M138,1474601170!M138,1474602230!M138,1474603289!M138,1474604349!M138,1474605408!M138,1474606468!M138,1474607528!M138,1474608604!M138,1474609664!M138,1474610741!M138,1474611817!M138,1474612893!M138,1474613953!M138,1474615029!M138,1474616088!M138,1474617147!M138,1474618224!M138,1474619284!M138,1474620344!M138,1474621421!M138,1474622498!M138,1474623574!M138,1474624651!M138,1474625728!M138,1474626804!M138,1474627864!M138,1474628941!M138)</f>
        <v>0</v>
      </c>
      <c r="N138">
        <f>MEDIAN(1474597958!N138,1474599035!N138,1474600093!N138,1474601170!N138,1474602230!N138,1474603289!N138,1474604349!N138,1474605408!N138,1474606468!N138,1474607528!N138,1474608604!N138,1474609664!N138,1474610741!N138,1474611817!N138,1474612893!N138,1474613953!N138,1474615029!N138,1474616088!N138,1474617147!N138,1474618224!N138,1474619284!N138,1474620344!N138,1474621421!N138,1474622498!N138,1474623574!N138,1474624651!N138,1474625728!N138,1474626804!N138,1474627864!N138,1474628941!N138)</f>
        <v>0</v>
      </c>
      <c r="O138">
        <f>MEDIAN(1474597958!O138,1474599035!O138,1474600093!O138,1474601170!O138,1474602230!O138,1474603289!O138,1474604349!O138,1474605408!O138,1474606468!O138,1474607528!O138,1474608604!O138,1474609664!O138,1474610741!O138,1474611817!O138,1474612893!O138,1474613953!O138,1474615029!O138,1474616088!O138,1474617147!O138,1474618224!O138,1474619284!O138,1474620344!O138,1474621421!O138,1474622498!O138,1474623574!O138,1474624651!O138,1474625728!O138,1474626804!O138,1474627864!O138,1474628941!O138)</f>
        <v>0</v>
      </c>
      <c r="P138">
        <f>MEDIAN(1474597958!P138,1474599035!P138,1474600093!P138,1474601170!P138,1474602230!P138,1474603289!P138,1474604349!P138,1474605408!P138,1474606468!P138,1474607528!P138,1474608604!P138,1474609664!P138,1474610741!P138,1474611817!P138,1474612893!P138,1474613953!P138,1474615029!P138,1474616088!P138,1474617147!P138,1474618224!P138,1474619284!P138,1474620344!P138,1474621421!P138,1474622498!P138,1474623574!P138,1474624651!P138,1474625728!P138,1474626804!P138,1474627864!P138,1474628941!P138)</f>
        <v>0</v>
      </c>
      <c r="Q138">
        <f>MEDIAN(1474597958!Q138,1474599035!Q138,1474600093!Q138,1474601170!Q138,1474602230!Q138,1474603289!Q138,1474604349!Q138,1474605408!Q138,1474606468!Q138,1474607528!Q138,1474608604!Q138,1474609664!Q138,1474610741!Q138,1474611817!Q138,1474612893!Q138,1474613953!Q138,1474615029!Q138,1474616088!Q138,1474617147!Q138,1474618224!Q138,1474619284!Q138,1474620344!Q138,1474621421!Q138,1474622498!Q138,1474623574!Q138,1474624651!Q138,1474625728!Q138,1474626804!Q138,1474627864!Q138,1474628941!Q138)</f>
        <v>0</v>
      </c>
      <c r="R138">
        <f>MEDIAN(1474597958!R138,1474599035!R138,1474600093!R138,1474601170!R138,1474602230!R138,1474603289!R138,1474604349!R138,1474605408!R138,1474606468!R138,1474607528!R138,1474608604!R138,1474609664!R138,1474610741!R138,1474611817!R138,1474612893!R138,1474613953!R138,1474615029!R138,1474616088!R138,1474617147!R138,1474618224!R138,1474619284!R138,1474620344!R138,1474621421!R138,1474622498!R138,1474623574!R138,1474624651!R138,1474625728!R138,1474626804!R138,1474627864!R138,1474628941!R138)</f>
        <v>0</v>
      </c>
      <c r="S138">
        <f>MEDIAN(1474597958!S138,1474599035!S138,1474600093!S138,1474601170!S138,1474602230!S138,1474603289!S138,1474604349!S138,1474605408!S138,1474606468!S138,1474607528!S138,1474608604!S138,1474609664!S138,1474610741!S138,1474611817!S138,1474612893!S138,1474613953!S138,1474615029!S138,1474616088!S138,1474617147!S138,1474618224!S138,1474619284!S138,1474620344!S138,1474621421!S138,1474622498!S138,1474623574!S138,1474624651!S138,1474625728!S138,1474626804!S138,1474627864!S138,1474628941!S138)</f>
        <v>0</v>
      </c>
      <c r="T138">
        <f>MEDIAN(1474597958!T138,1474599035!T138,1474600093!T138,1474601170!T138,1474602230!T138,1474603289!T138,1474604349!T138,1474605408!T138,1474606468!T138,1474607528!T138,1474608604!T138,1474609664!T138,1474610741!T138,1474611817!T138,1474612893!T138,1474613953!T138,1474615029!T138,1474616088!T138,1474617147!T138,1474618224!T138,1474619284!T138,1474620344!T138,1474621421!T138,1474622498!T138,1474623574!T138,1474624651!T138,1474625728!T138,1474626804!T138,1474627864!T138,1474628941!T138)</f>
        <v>0</v>
      </c>
      <c r="U138">
        <f>MEDIAN(1474597958!U138,1474599035!U138,1474600093!U138,1474601170!U138,1474602230!U138,1474603289!U138,1474604349!U138,1474605408!U138,1474606468!U138,1474607528!U138,1474608604!U138,1474609664!U138,1474610741!U138,1474611817!U138,1474612893!U138,1474613953!U138,1474615029!U138,1474616088!U138,1474617147!U138,1474618224!U138,1474619284!U138,1474620344!U138,1474621421!U138,1474622498!U138,1474623574!U138,1474624651!U138,1474625728!U138,1474626804!U138,1474627864!U138,1474628941!U138)</f>
        <v>0</v>
      </c>
      <c r="V138">
        <f>MEDIAN(1474597958!V138,1474599035!V138,1474600093!V138,1474601170!V138,1474602230!V138,1474603289!V138,1474604349!V138,1474605408!V138,1474606468!V138,1474607528!V138,1474608604!V138,1474609664!V138,1474610741!V138,1474611817!V138,1474612893!V138,1474613953!V138,1474615029!V138,1474616088!V138,1474617147!V138,1474618224!V138,1474619284!V138,1474620344!V138,1474621421!V138,1474622498!V138,1474623574!V138,1474624651!V138,1474625728!V138,1474626804!V138,1474627864!V138,1474628941!V138)</f>
        <v>0</v>
      </c>
      <c r="W138">
        <f>MEDIAN(1474597958!W138,1474599035!W138,1474600093!W138,1474601170!W138,1474602230!W138,1474603289!W138,1474604349!W138,1474605408!W138,1474606468!W138,1474607528!W138,1474608604!W138,1474609664!W138,1474610741!W138,1474611817!W138,1474612893!W138,1474613953!W138,1474615029!W138,1474616088!W138,1474617147!W138,1474618224!W138,1474619284!W138,1474620344!W138,1474621421!W138,1474622498!W138,1474623574!W138,1474624651!W138,1474625728!W138,1474626804!W138,1474627864!W138,1474628941!W138)</f>
        <v>0</v>
      </c>
    </row>
    <row r="139" spans="1:23">
      <c r="A139">
        <f>MEDIAN(1474597958!A139,1474599035!A139,1474600093!A139,1474601170!A139,1474602230!A139,1474603289!A139,1474604349!A139,1474605408!A139,1474606468!A139,1474607528!A139,1474608604!A139,1474609664!A139,1474610741!A139,1474611817!A139,1474612893!A139,1474613953!A139,1474615029!A139,1474616088!A139,1474617147!A139,1474618224!A139,1474619284!A139,1474620344!A139,1474621421!A139,1474622498!A139,1474623574!A139,1474624651!A139,1474625728!A139,1474626804!A139,1474627864!A139,1474628941!A139)</f>
        <v>0</v>
      </c>
      <c r="B139">
        <f>MEDIAN(1474597958!B139,1474599035!B139,1474600093!B139,1474601170!B139,1474602230!B139,1474603289!B139,1474604349!B139,1474605408!B139,1474606468!B139,1474607528!B139,1474608604!B139,1474609664!B139,1474610741!B139,1474611817!B139,1474612893!B139,1474613953!B139,1474615029!B139,1474616088!B139,1474617147!B139,1474618224!B139,1474619284!B139,1474620344!B139,1474621421!B139,1474622498!B139,1474623574!B139,1474624651!B139,1474625728!B139,1474626804!B139,1474627864!B139,1474628941!B139)</f>
        <v>0</v>
      </c>
      <c r="C139">
        <f>MEDIAN(1474597958!C139,1474599035!C139,1474600093!C139,1474601170!C139,1474602230!C139,1474603289!C139,1474604349!C139,1474605408!C139,1474606468!C139,1474607528!C139,1474608604!C139,1474609664!C139,1474610741!C139,1474611817!C139,1474612893!C139,1474613953!C139,1474615029!C139,1474616088!C139,1474617147!C139,1474618224!C139,1474619284!C139,1474620344!C139,1474621421!C139,1474622498!C139,1474623574!C139,1474624651!C139,1474625728!C139,1474626804!C139,1474627864!C139,1474628941!C139)</f>
        <v>0</v>
      </c>
      <c r="D139">
        <f>MEDIAN(1474597958!D139,1474599035!D139,1474600093!D139,1474601170!D139,1474602230!D139,1474603289!D139,1474604349!D139,1474605408!D139,1474606468!D139,1474607528!D139,1474608604!D139,1474609664!D139,1474610741!D139,1474611817!D139,1474612893!D139,1474613953!D139,1474615029!D139,1474616088!D139,1474617147!D139,1474618224!D139,1474619284!D139,1474620344!D139,1474621421!D139,1474622498!D139,1474623574!D139,1474624651!D139,1474625728!D139,1474626804!D139,1474627864!D139,1474628941!D139)</f>
        <v>0</v>
      </c>
      <c r="E139">
        <f>MEDIAN(1474597958!E139,1474599035!E139,1474600093!E139,1474601170!E139,1474602230!E139,1474603289!E139,1474604349!E139,1474605408!E139,1474606468!E139,1474607528!E139,1474608604!E139,1474609664!E139,1474610741!E139,1474611817!E139,1474612893!E139,1474613953!E139,1474615029!E139,1474616088!E139,1474617147!E139,1474618224!E139,1474619284!E139,1474620344!E139,1474621421!E139,1474622498!E139,1474623574!E139,1474624651!E139,1474625728!E139,1474626804!E139,1474627864!E139,1474628941!E139)</f>
        <v>0</v>
      </c>
      <c r="F139">
        <f>MEDIAN(1474597958!F139,1474599035!F139,1474600093!F139,1474601170!F139,1474602230!F139,1474603289!F139,1474604349!F139,1474605408!F139,1474606468!F139,1474607528!F139,1474608604!F139,1474609664!F139,1474610741!F139,1474611817!F139,1474612893!F139,1474613953!F139,1474615029!F139,1474616088!F139,1474617147!F139,1474618224!F139,1474619284!F139,1474620344!F139,1474621421!F139,1474622498!F139,1474623574!F139,1474624651!F139,1474625728!F139,1474626804!F139,1474627864!F139,1474628941!F139)</f>
        <v>0</v>
      </c>
      <c r="G139">
        <f>MEDIAN(1474597958!G139,1474599035!G139,1474600093!G139,1474601170!G139,1474602230!G139,1474603289!G139,1474604349!G139,1474605408!G139,1474606468!G139,1474607528!G139,1474608604!G139,1474609664!G139,1474610741!G139,1474611817!G139,1474612893!G139,1474613953!G139,1474615029!G139,1474616088!G139,1474617147!G139,1474618224!G139,1474619284!G139,1474620344!G139,1474621421!G139,1474622498!G139,1474623574!G139,1474624651!G139,1474625728!G139,1474626804!G139,1474627864!G139,1474628941!G139)</f>
        <v>0</v>
      </c>
      <c r="H139">
        <f>MEDIAN(1474597958!H139,1474599035!H139,1474600093!H139,1474601170!H139,1474602230!H139,1474603289!H139,1474604349!H139,1474605408!H139,1474606468!H139,1474607528!H139,1474608604!H139,1474609664!H139,1474610741!H139,1474611817!H139,1474612893!H139,1474613953!H139,1474615029!H139,1474616088!H139,1474617147!H139,1474618224!H139,1474619284!H139,1474620344!H139,1474621421!H139,1474622498!H139,1474623574!H139,1474624651!H139,1474625728!H139,1474626804!H139,1474627864!H139,1474628941!H139)</f>
        <v>0</v>
      </c>
      <c r="I139">
        <f>MEDIAN(1474597958!I139,1474599035!I139,1474600093!I139,1474601170!I139,1474602230!I139,1474603289!I139,1474604349!I139,1474605408!I139,1474606468!I139,1474607528!I139,1474608604!I139,1474609664!I139,1474610741!I139,1474611817!I139,1474612893!I139,1474613953!I139,1474615029!I139,1474616088!I139,1474617147!I139,1474618224!I139,1474619284!I139,1474620344!I139,1474621421!I139,1474622498!I139,1474623574!I139,1474624651!I139,1474625728!I139,1474626804!I139,1474627864!I139,1474628941!I139)</f>
        <v>0</v>
      </c>
      <c r="J139">
        <f>MEDIAN(1474597958!J139,1474599035!J139,1474600093!J139,1474601170!J139,1474602230!J139,1474603289!J139,1474604349!J139,1474605408!J139,1474606468!J139,1474607528!J139,1474608604!J139,1474609664!J139,1474610741!J139,1474611817!J139,1474612893!J139,1474613953!J139,1474615029!J139,1474616088!J139,1474617147!J139,1474618224!J139,1474619284!J139,1474620344!J139,1474621421!J139,1474622498!J139,1474623574!J139,1474624651!J139,1474625728!J139,1474626804!J139,1474627864!J139,1474628941!J139)</f>
        <v>0</v>
      </c>
      <c r="K139">
        <f>MEDIAN(1474597958!K139,1474599035!K139,1474600093!K139,1474601170!K139,1474602230!K139,1474603289!K139,1474604349!K139,1474605408!K139,1474606468!K139,1474607528!K139,1474608604!K139,1474609664!K139,1474610741!K139,1474611817!K139,1474612893!K139,1474613953!K139,1474615029!K139,1474616088!K139,1474617147!K139,1474618224!K139,1474619284!K139,1474620344!K139,1474621421!K139,1474622498!K139,1474623574!K139,1474624651!K139,1474625728!K139,1474626804!K139,1474627864!K139,1474628941!K139)</f>
        <v>0</v>
      </c>
      <c r="L139">
        <f>MEDIAN(1474597958!L139,1474599035!L139,1474600093!L139,1474601170!L139,1474602230!L139,1474603289!L139,1474604349!L139,1474605408!L139,1474606468!L139,1474607528!L139,1474608604!L139,1474609664!L139,1474610741!L139,1474611817!L139,1474612893!L139,1474613953!L139,1474615029!L139,1474616088!L139,1474617147!L139,1474618224!L139,1474619284!L139,1474620344!L139,1474621421!L139,1474622498!L139,1474623574!L139,1474624651!L139,1474625728!L139,1474626804!L139,1474627864!L139,1474628941!L139)</f>
        <v>0</v>
      </c>
      <c r="M139">
        <f>MEDIAN(1474597958!M139,1474599035!M139,1474600093!M139,1474601170!M139,1474602230!M139,1474603289!M139,1474604349!M139,1474605408!M139,1474606468!M139,1474607528!M139,1474608604!M139,1474609664!M139,1474610741!M139,1474611817!M139,1474612893!M139,1474613953!M139,1474615029!M139,1474616088!M139,1474617147!M139,1474618224!M139,1474619284!M139,1474620344!M139,1474621421!M139,1474622498!M139,1474623574!M139,1474624651!M139,1474625728!M139,1474626804!M139,1474627864!M139,1474628941!M139)</f>
        <v>0</v>
      </c>
      <c r="N139">
        <f>MEDIAN(1474597958!N139,1474599035!N139,1474600093!N139,1474601170!N139,1474602230!N139,1474603289!N139,1474604349!N139,1474605408!N139,1474606468!N139,1474607528!N139,1474608604!N139,1474609664!N139,1474610741!N139,1474611817!N139,1474612893!N139,1474613953!N139,1474615029!N139,1474616088!N139,1474617147!N139,1474618224!N139,1474619284!N139,1474620344!N139,1474621421!N139,1474622498!N139,1474623574!N139,1474624651!N139,1474625728!N139,1474626804!N139,1474627864!N139,1474628941!N139)</f>
        <v>0</v>
      </c>
      <c r="O139">
        <f>MEDIAN(1474597958!O139,1474599035!O139,1474600093!O139,1474601170!O139,1474602230!O139,1474603289!O139,1474604349!O139,1474605408!O139,1474606468!O139,1474607528!O139,1474608604!O139,1474609664!O139,1474610741!O139,1474611817!O139,1474612893!O139,1474613953!O139,1474615029!O139,1474616088!O139,1474617147!O139,1474618224!O139,1474619284!O139,1474620344!O139,1474621421!O139,1474622498!O139,1474623574!O139,1474624651!O139,1474625728!O139,1474626804!O139,1474627864!O139,1474628941!O139)</f>
        <v>0</v>
      </c>
      <c r="P139">
        <f>MEDIAN(1474597958!P139,1474599035!P139,1474600093!P139,1474601170!P139,1474602230!P139,1474603289!P139,1474604349!P139,1474605408!P139,1474606468!P139,1474607528!P139,1474608604!P139,1474609664!P139,1474610741!P139,1474611817!P139,1474612893!P139,1474613953!P139,1474615029!P139,1474616088!P139,1474617147!P139,1474618224!P139,1474619284!P139,1474620344!P139,1474621421!P139,1474622498!P139,1474623574!P139,1474624651!P139,1474625728!P139,1474626804!P139,1474627864!P139,1474628941!P139)</f>
        <v>0</v>
      </c>
      <c r="Q139">
        <f>MEDIAN(1474597958!Q139,1474599035!Q139,1474600093!Q139,1474601170!Q139,1474602230!Q139,1474603289!Q139,1474604349!Q139,1474605408!Q139,1474606468!Q139,1474607528!Q139,1474608604!Q139,1474609664!Q139,1474610741!Q139,1474611817!Q139,1474612893!Q139,1474613953!Q139,1474615029!Q139,1474616088!Q139,1474617147!Q139,1474618224!Q139,1474619284!Q139,1474620344!Q139,1474621421!Q139,1474622498!Q139,1474623574!Q139,1474624651!Q139,1474625728!Q139,1474626804!Q139,1474627864!Q139,1474628941!Q139)</f>
        <v>0</v>
      </c>
      <c r="R139">
        <f>MEDIAN(1474597958!R139,1474599035!R139,1474600093!R139,1474601170!R139,1474602230!R139,1474603289!R139,1474604349!R139,1474605408!R139,1474606468!R139,1474607528!R139,1474608604!R139,1474609664!R139,1474610741!R139,1474611817!R139,1474612893!R139,1474613953!R139,1474615029!R139,1474616088!R139,1474617147!R139,1474618224!R139,1474619284!R139,1474620344!R139,1474621421!R139,1474622498!R139,1474623574!R139,1474624651!R139,1474625728!R139,1474626804!R139,1474627864!R139,1474628941!R139)</f>
        <v>0</v>
      </c>
      <c r="S139">
        <f>MEDIAN(1474597958!S139,1474599035!S139,1474600093!S139,1474601170!S139,1474602230!S139,1474603289!S139,1474604349!S139,1474605408!S139,1474606468!S139,1474607528!S139,1474608604!S139,1474609664!S139,1474610741!S139,1474611817!S139,1474612893!S139,1474613953!S139,1474615029!S139,1474616088!S139,1474617147!S139,1474618224!S139,1474619284!S139,1474620344!S139,1474621421!S139,1474622498!S139,1474623574!S139,1474624651!S139,1474625728!S139,1474626804!S139,1474627864!S139,1474628941!S139)</f>
        <v>0</v>
      </c>
      <c r="T139">
        <f>MEDIAN(1474597958!T139,1474599035!T139,1474600093!T139,1474601170!T139,1474602230!T139,1474603289!T139,1474604349!T139,1474605408!T139,1474606468!T139,1474607528!T139,1474608604!T139,1474609664!T139,1474610741!T139,1474611817!T139,1474612893!T139,1474613953!T139,1474615029!T139,1474616088!T139,1474617147!T139,1474618224!T139,1474619284!T139,1474620344!T139,1474621421!T139,1474622498!T139,1474623574!T139,1474624651!T139,1474625728!T139,1474626804!T139,1474627864!T139,1474628941!T139)</f>
        <v>0</v>
      </c>
      <c r="U139">
        <f>MEDIAN(1474597958!U139,1474599035!U139,1474600093!U139,1474601170!U139,1474602230!U139,1474603289!U139,1474604349!U139,1474605408!U139,1474606468!U139,1474607528!U139,1474608604!U139,1474609664!U139,1474610741!U139,1474611817!U139,1474612893!U139,1474613953!U139,1474615029!U139,1474616088!U139,1474617147!U139,1474618224!U139,1474619284!U139,1474620344!U139,1474621421!U139,1474622498!U139,1474623574!U139,1474624651!U139,1474625728!U139,1474626804!U139,1474627864!U139,1474628941!U139)</f>
        <v>0</v>
      </c>
      <c r="V139">
        <f>MEDIAN(1474597958!V139,1474599035!V139,1474600093!V139,1474601170!V139,1474602230!V139,1474603289!V139,1474604349!V139,1474605408!V139,1474606468!V139,1474607528!V139,1474608604!V139,1474609664!V139,1474610741!V139,1474611817!V139,1474612893!V139,1474613953!V139,1474615029!V139,1474616088!V139,1474617147!V139,1474618224!V139,1474619284!V139,1474620344!V139,1474621421!V139,1474622498!V139,1474623574!V139,1474624651!V139,1474625728!V139,1474626804!V139,1474627864!V139,1474628941!V139)</f>
        <v>0</v>
      </c>
      <c r="W139">
        <f>MEDIAN(1474597958!W139,1474599035!W139,1474600093!W139,1474601170!W139,1474602230!W139,1474603289!W139,1474604349!W139,1474605408!W139,1474606468!W139,1474607528!W139,1474608604!W139,1474609664!W139,1474610741!W139,1474611817!W139,1474612893!W139,1474613953!W139,1474615029!W139,1474616088!W139,1474617147!W139,1474618224!W139,1474619284!W139,1474620344!W139,1474621421!W139,1474622498!W139,1474623574!W139,1474624651!W139,1474625728!W139,1474626804!W139,1474627864!W139,1474628941!W139)</f>
        <v>0</v>
      </c>
    </row>
    <row r="140" spans="1:23">
      <c r="A140">
        <f>MEDIAN(1474597958!A140,1474599035!A140,1474600093!A140,1474601170!A140,1474602230!A140,1474603289!A140,1474604349!A140,1474605408!A140,1474606468!A140,1474607528!A140,1474608604!A140,1474609664!A140,1474610741!A140,1474611817!A140,1474612893!A140,1474613953!A140,1474615029!A140,1474616088!A140,1474617147!A140,1474618224!A140,1474619284!A140,1474620344!A140,1474621421!A140,1474622498!A140,1474623574!A140,1474624651!A140,1474625728!A140,1474626804!A140,1474627864!A140,1474628941!A140)</f>
        <v>0</v>
      </c>
      <c r="B140">
        <f>MEDIAN(1474597958!B140,1474599035!B140,1474600093!B140,1474601170!B140,1474602230!B140,1474603289!B140,1474604349!B140,1474605408!B140,1474606468!B140,1474607528!B140,1474608604!B140,1474609664!B140,1474610741!B140,1474611817!B140,1474612893!B140,1474613953!B140,1474615029!B140,1474616088!B140,1474617147!B140,1474618224!B140,1474619284!B140,1474620344!B140,1474621421!B140,1474622498!B140,1474623574!B140,1474624651!B140,1474625728!B140,1474626804!B140,1474627864!B140,1474628941!B140)</f>
        <v>0</v>
      </c>
      <c r="C140">
        <f>MEDIAN(1474597958!C140,1474599035!C140,1474600093!C140,1474601170!C140,1474602230!C140,1474603289!C140,1474604349!C140,1474605408!C140,1474606468!C140,1474607528!C140,1474608604!C140,1474609664!C140,1474610741!C140,1474611817!C140,1474612893!C140,1474613953!C140,1474615029!C140,1474616088!C140,1474617147!C140,1474618224!C140,1474619284!C140,1474620344!C140,1474621421!C140,1474622498!C140,1474623574!C140,1474624651!C140,1474625728!C140,1474626804!C140,1474627864!C140,1474628941!C140)</f>
        <v>0</v>
      </c>
      <c r="D140">
        <f>MEDIAN(1474597958!D140,1474599035!D140,1474600093!D140,1474601170!D140,1474602230!D140,1474603289!D140,1474604349!D140,1474605408!D140,1474606468!D140,1474607528!D140,1474608604!D140,1474609664!D140,1474610741!D140,1474611817!D140,1474612893!D140,1474613953!D140,1474615029!D140,1474616088!D140,1474617147!D140,1474618224!D140,1474619284!D140,1474620344!D140,1474621421!D140,1474622498!D140,1474623574!D140,1474624651!D140,1474625728!D140,1474626804!D140,1474627864!D140,1474628941!D140)</f>
        <v>0</v>
      </c>
      <c r="E140">
        <f>MEDIAN(1474597958!E140,1474599035!E140,1474600093!E140,1474601170!E140,1474602230!E140,1474603289!E140,1474604349!E140,1474605408!E140,1474606468!E140,1474607528!E140,1474608604!E140,1474609664!E140,1474610741!E140,1474611817!E140,1474612893!E140,1474613953!E140,1474615029!E140,1474616088!E140,1474617147!E140,1474618224!E140,1474619284!E140,1474620344!E140,1474621421!E140,1474622498!E140,1474623574!E140,1474624651!E140,1474625728!E140,1474626804!E140,1474627864!E140,1474628941!E140)</f>
        <v>0</v>
      </c>
      <c r="F140">
        <f>MEDIAN(1474597958!F140,1474599035!F140,1474600093!F140,1474601170!F140,1474602230!F140,1474603289!F140,1474604349!F140,1474605408!F140,1474606468!F140,1474607528!F140,1474608604!F140,1474609664!F140,1474610741!F140,1474611817!F140,1474612893!F140,1474613953!F140,1474615029!F140,1474616088!F140,1474617147!F140,1474618224!F140,1474619284!F140,1474620344!F140,1474621421!F140,1474622498!F140,1474623574!F140,1474624651!F140,1474625728!F140,1474626804!F140,1474627864!F140,1474628941!F140)</f>
        <v>0</v>
      </c>
      <c r="G140">
        <f>MEDIAN(1474597958!G140,1474599035!G140,1474600093!G140,1474601170!G140,1474602230!G140,1474603289!G140,1474604349!G140,1474605408!G140,1474606468!G140,1474607528!G140,1474608604!G140,1474609664!G140,1474610741!G140,1474611817!G140,1474612893!G140,1474613953!G140,1474615029!G140,1474616088!G140,1474617147!G140,1474618224!G140,1474619284!G140,1474620344!G140,1474621421!G140,1474622498!G140,1474623574!G140,1474624651!G140,1474625728!G140,1474626804!G140,1474627864!G140,1474628941!G140)</f>
        <v>0</v>
      </c>
      <c r="H140">
        <f>MEDIAN(1474597958!H140,1474599035!H140,1474600093!H140,1474601170!H140,1474602230!H140,1474603289!H140,1474604349!H140,1474605408!H140,1474606468!H140,1474607528!H140,1474608604!H140,1474609664!H140,1474610741!H140,1474611817!H140,1474612893!H140,1474613953!H140,1474615029!H140,1474616088!H140,1474617147!H140,1474618224!H140,1474619284!H140,1474620344!H140,1474621421!H140,1474622498!H140,1474623574!H140,1474624651!H140,1474625728!H140,1474626804!H140,1474627864!H140,1474628941!H140)</f>
        <v>0</v>
      </c>
      <c r="I140">
        <f>MEDIAN(1474597958!I140,1474599035!I140,1474600093!I140,1474601170!I140,1474602230!I140,1474603289!I140,1474604349!I140,1474605408!I140,1474606468!I140,1474607528!I140,1474608604!I140,1474609664!I140,1474610741!I140,1474611817!I140,1474612893!I140,1474613953!I140,1474615029!I140,1474616088!I140,1474617147!I140,1474618224!I140,1474619284!I140,1474620344!I140,1474621421!I140,1474622498!I140,1474623574!I140,1474624651!I140,1474625728!I140,1474626804!I140,1474627864!I140,1474628941!I140)</f>
        <v>0</v>
      </c>
      <c r="J140">
        <f>MEDIAN(1474597958!J140,1474599035!J140,1474600093!J140,1474601170!J140,1474602230!J140,1474603289!J140,1474604349!J140,1474605408!J140,1474606468!J140,1474607528!J140,1474608604!J140,1474609664!J140,1474610741!J140,1474611817!J140,1474612893!J140,1474613953!J140,1474615029!J140,1474616088!J140,1474617147!J140,1474618224!J140,1474619284!J140,1474620344!J140,1474621421!J140,1474622498!J140,1474623574!J140,1474624651!J140,1474625728!J140,1474626804!J140,1474627864!J140,1474628941!J140)</f>
        <v>0</v>
      </c>
      <c r="K140">
        <f>MEDIAN(1474597958!K140,1474599035!K140,1474600093!K140,1474601170!K140,1474602230!K140,1474603289!K140,1474604349!K140,1474605408!K140,1474606468!K140,1474607528!K140,1474608604!K140,1474609664!K140,1474610741!K140,1474611817!K140,1474612893!K140,1474613953!K140,1474615029!K140,1474616088!K140,1474617147!K140,1474618224!K140,1474619284!K140,1474620344!K140,1474621421!K140,1474622498!K140,1474623574!K140,1474624651!K140,1474625728!K140,1474626804!K140,1474627864!K140,1474628941!K140)</f>
        <v>0</v>
      </c>
      <c r="L140">
        <f>MEDIAN(1474597958!L140,1474599035!L140,1474600093!L140,1474601170!L140,1474602230!L140,1474603289!L140,1474604349!L140,1474605408!L140,1474606468!L140,1474607528!L140,1474608604!L140,1474609664!L140,1474610741!L140,1474611817!L140,1474612893!L140,1474613953!L140,1474615029!L140,1474616088!L140,1474617147!L140,1474618224!L140,1474619284!L140,1474620344!L140,1474621421!L140,1474622498!L140,1474623574!L140,1474624651!L140,1474625728!L140,1474626804!L140,1474627864!L140,1474628941!L140)</f>
        <v>0</v>
      </c>
      <c r="M140">
        <f>MEDIAN(1474597958!M140,1474599035!M140,1474600093!M140,1474601170!M140,1474602230!M140,1474603289!M140,1474604349!M140,1474605408!M140,1474606468!M140,1474607528!M140,1474608604!M140,1474609664!M140,1474610741!M140,1474611817!M140,1474612893!M140,1474613953!M140,1474615029!M140,1474616088!M140,1474617147!M140,1474618224!M140,1474619284!M140,1474620344!M140,1474621421!M140,1474622498!M140,1474623574!M140,1474624651!M140,1474625728!M140,1474626804!M140,1474627864!M140,1474628941!M140)</f>
        <v>0</v>
      </c>
      <c r="N140">
        <f>MEDIAN(1474597958!N140,1474599035!N140,1474600093!N140,1474601170!N140,1474602230!N140,1474603289!N140,1474604349!N140,1474605408!N140,1474606468!N140,1474607528!N140,1474608604!N140,1474609664!N140,1474610741!N140,1474611817!N140,1474612893!N140,1474613953!N140,1474615029!N140,1474616088!N140,1474617147!N140,1474618224!N140,1474619284!N140,1474620344!N140,1474621421!N140,1474622498!N140,1474623574!N140,1474624651!N140,1474625728!N140,1474626804!N140,1474627864!N140,1474628941!N140)</f>
        <v>0</v>
      </c>
      <c r="O140">
        <f>MEDIAN(1474597958!O140,1474599035!O140,1474600093!O140,1474601170!O140,1474602230!O140,1474603289!O140,1474604349!O140,1474605408!O140,1474606468!O140,1474607528!O140,1474608604!O140,1474609664!O140,1474610741!O140,1474611817!O140,1474612893!O140,1474613953!O140,1474615029!O140,1474616088!O140,1474617147!O140,1474618224!O140,1474619284!O140,1474620344!O140,1474621421!O140,1474622498!O140,1474623574!O140,1474624651!O140,1474625728!O140,1474626804!O140,1474627864!O140,1474628941!O140)</f>
        <v>0</v>
      </c>
      <c r="P140">
        <f>MEDIAN(1474597958!P140,1474599035!P140,1474600093!P140,1474601170!P140,1474602230!P140,1474603289!P140,1474604349!P140,1474605408!P140,1474606468!P140,1474607528!P140,1474608604!P140,1474609664!P140,1474610741!P140,1474611817!P140,1474612893!P140,1474613953!P140,1474615029!P140,1474616088!P140,1474617147!P140,1474618224!P140,1474619284!P140,1474620344!P140,1474621421!P140,1474622498!P140,1474623574!P140,1474624651!P140,1474625728!P140,1474626804!P140,1474627864!P140,1474628941!P140)</f>
        <v>0</v>
      </c>
      <c r="Q140">
        <f>MEDIAN(1474597958!Q140,1474599035!Q140,1474600093!Q140,1474601170!Q140,1474602230!Q140,1474603289!Q140,1474604349!Q140,1474605408!Q140,1474606468!Q140,1474607528!Q140,1474608604!Q140,1474609664!Q140,1474610741!Q140,1474611817!Q140,1474612893!Q140,1474613953!Q140,1474615029!Q140,1474616088!Q140,1474617147!Q140,1474618224!Q140,1474619284!Q140,1474620344!Q140,1474621421!Q140,1474622498!Q140,1474623574!Q140,1474624651!Q140,1474625728!Q140,1474626804!Q140,1474627864!Q140,1474628941!Q140)</f>
        <v>0</v>
      </c>
      <c r="R140">
        <f>MEDIAN(1474597958!R140,1474599035!R140,1474600093!R140,1474601170!R140,1474602230!R140,1474603289!R140,1474604349!R140,1474605408!R140,1474606468!R140,1474607528!R140,1474608604!R140,1474609664!R140,1474610741!R140,1474611817!R140,1474612893!R140,1474613953!R140,1474615029!R140,1474616088!R140,1474617147!R140,1474618224!R140,1474619284!R140,1474620344!R140,1474621421!R140,1474622498!R140,1474623574!R140,1474624651!R140,1474625728!R140,1474626804!R140,1474627864!R140,1474628941!R140)</f>
        <v>0</v>
      </c>
      <c r="S140">
        <f>MEDIAN(1474597958!S140,1474599035!S140,1474600093!S140,1474601170!S140,1474602230!S140,1474603289!S140,1474604349!S140,1474605408!S140,1474606468!S140,1474607528!S140,1474608604!S140,1474609664!S140,1474610741!S140,1474611817!S140,1474612893!S140,1474613953!S140,1474615029!S140,1474616088!S140,1474617147!S140,1474618224!S140,1474619284!S140,1474620344!S140,1474621421!S140,1474622498!S140,1474623574!S140,1474624651!S140,1474625728!S140,1474626804!S140,1474627864!S140,1474628941!S140)</f>
        <v>0</v>
      </c>
      <c r="T140">
        <f>MEDIAN(1474597958!T140,1474599035!T140,1474600093!T140,1474601170!T140,1474602230!T140,1474603289!T140,1474604349!T140,1474605408!T140,1474606468!T140,1474607528!T140,1474608604!T140,1474609664!T140,1474610741!T140,1474611817!T140,1474612893!T140,1474613953!T140,1474615029!T140,1474616088!T140,1474617147!T140,1474618224!T140,1474619284!T140,1474620344!T140,1474621421!T140,1474622498!T140,1474623574!T140,1474624651!T140,1474625728!T140,1474626804!T140,1474627864!T140,1474628941!T140)</f>
        <v>0</v>
      </c>
      <c r="U140">
        <f>MEDIAN(1474597958!U140,1474599035!U140,1474600093!U140,1474601170!U140,1474602230!U140,1474603289!U140,1474604349!U140,1474605408!U140,1474606468!U140,1474607528!U140,1474608604!U140,1474609664!U140,1474610741!U140,1474611817!U140,1474612893!U140,1474613953!U140,1474615029!U140,1474616088!U140,1474617147!U140,1474618224!U140,1474619284!U140,1474620344!U140,1474621421!U140,1474622498!U140,1474623574!U140,1474624651!U140,1474625728!U140,1474626804!U140,1474627864!U140,1474628941!U140)</f>
        <v>0</v>
      </c>
      <c r="V140">
        <f>MEDIAN(1474597958!V140,1474599035!V140,1474600093!V140,1474601170!V140,1474602230!V140,1474603289!V140,1474604349!V140,1474605408!V140,1474606468!V140,1474607528!V140,1474608604!V140,1474609664!V140,1474610741!V140,1474611817!V140,1474612893!V140,1474613953!V140,1474615029!V140,1474616088!V140,1474617147!V140,1474618224!V140,1474619284!V140,1474620344!V140,1474621421!V140,1474622498!V140,1474623574!V140,1474624651!V140,1474625728!V140,1474626804!V140,1474627864!V140,1474628941!V140)</f>
        <v>0</v>
      </c>
      <c r="W140">
        <f>MEDIAN(1474597958!W140,1474599035!W140,1474600093!W140,1474601170!W140,1474602230!W140,1474603289!W140,1474604349!W140,1474605408!W140,1474606468!W140,1474607528!W140,1474608604!W140,1474609664!W140,1474610741!W140,1474611817!W140,1474612893!W140,1474613953!W140,1474615029!W140,1474616088!W140,1474617147!W140,1474618224!W140,1474619284!W140,1474620344!W140,1474621421!W140,1474622498!W140,1474623574!W140,1474624651!W140,1474625728!W140,1474626804!W140,1474627864!W140,1474628941!W140)</f>
        <v>0</v>
      </c>
    </row>
    <row r="141" spans="1:23">
      <c r="A141">
        <f>MEDIAN(1474597958!A141,1474599035!A141,1474600093!A141,1474601170!A141,1474602230!A141,1474603289!A141,1474604349!A141,1474605408!A141,1474606468!A141,1474607528!A141,1474608604!A141,1474609664!A141,1474610741!A141,1474611817!A141,1474612893!A141,1474613953!A141,1474615029!A141,1474616088!A141,1474617147!A141,1474618224!A141,1474619284!A141,1474620344!A141,1474621421!A141,1474622498!A141,1474623574!A141,1474624651!A141,1474625728!A141,1474626804!A141,1474627864!A141,1474628941!A141)</f>
        <v>0</v>
      </c>
      <c r="B141">
        <f>MEDIAN(1474597958!B141,1474599035!B141,1474600093!B141,1474601170!B141,1474602230!B141,1474603289!B141,1474604349!B141,1474605408!B141,1474606468!B141,1474607528!B141,1474608604!B141,1474609664!B141,1474610741!B141,1474611817!B141,1474612893!B141,1474613953!B141,1474615029!B141,1474616088!B141,1474617147!B141,1474618224!B141,1474619284!B141,1474620344!B141,1474621421!B141,1474622498!B141,1474623574!B141,1474624651!B141,1474625728!B141,1474626804!B141,1474627864!B141,1474628941!B141)</f>
        <v>0</v>
      </c>
      <c r="C141">
        <f>MEDIAN(1474597958!C141,1474599035!C141,1474600093!C141,1474601170!C141,1474602230!C141,1474603289!C141,1474604349!C141,1474605408!C141,1474606468!C141,1474607528!C141,1474608604!C141,1474609664!C141,1474610741!C141,1474611817!C141,1474612893!C141,1474613953!C141,1474615029!C141,1474616088!C141,1474617147!C141,1474618224!C141,1474619284!C141,1474620344!C141,1474621421!C141,1474622498!C141,1474623574!C141,1474624651!C141,1474625728!C141,1474626804!C141,1474627864!C141,1474628941!C141)</f>
        <v>0</v>
      </c>
      <c r="D141">
        <f>MEDIAN(1474597958!D141,1474599035!D141,1474600093!D141,1474601170!D141,1474602230!D141,1474603289!D141,1474604349!D141,1474605408!D141,1474606468!D141,1474607528!D141,1474608604!D141,1474609664!D141,1474610741!D141,1474611817!D141,1474612893!D141,1474613953!D141,1474615029!D141,1474616088!D141,1474617147!D141,1474618224!D141,1474619284!D141,1474620344!D141,1474621421!D141,1474622498!D141,1474623574!D141,1474624651!D141,1474625728!D141,1474626804!D141,1474627864!D141,1474628941!D141)</f>
        <v>0</v>
      </c>
      <c r="E141">
        <f>MEDIAN(1474597958!E141,1474599035!E141,1474600093!E141,1474601170!E141,1474602230!E141,1474603289!E141,1474604349!E141,1474605408!E141,1474606468!E141,1474607528!E141,1474608604!E141,1474609664!E141,1474610741!E141,1474611817!E141,1474612893!E141,1474613953!E141,1474615029!E141,1474616088!E141,1474617147!E141,1474618224!E141,1474619284!E141,1474620344!E141,1474621421!E141,1474622498!E141,1474623574!E141,1474624651!E141,1474625728!E141,1474626804!E141,1474627864!E141,1474628941!E141)</f>
        <v>0</v>
      </c>
      <c r="F141">
        <f>MEDIAN(1474597958!F141,1474599035!F141,1474600093!F141,1474601170!F141,1474602230!F141,1474603289!F141,1474604349!F141,1474605408!F141,1474606468!F141,1474607528!F141,1474608604!F141,1474609664!F141,1474610741!F141,1474611817!F141,1474612893!F141,1474613953!F141,1474615029!F141,1474616088!F141,1474617147!F141,1474618224!F141,1474619284!F141,1474620344!F141,1474621421!F141,1474622498!F141,1474623574!F141,1474624651!F141,1474625728!F141,1474626804!F141,1474627864!F141,1474628941!F141)</f>
        <v>0</v>
      </c>
      <c r="G141">
        <f>MEDIAN(1474597958!G141,1474599035!G141,1474600093!G141,1474601170!G141,1474602230!G141,1474603289!G141,1474604349!G141,1474605408!G141,1474606468!G141,1474607528!G141,1474608604!G141,1474609664!G141,1474610741!G141,1474611817!G141,1474612893!G141,1474613953!G141,1474615029!G141,1474616088!G141,1474617147!G141,1474618224!G141,1474619284!G141,1474620344!G141,1474621421!G141,1474622498!G141,1474623574!G141,1474624651!G141,1474625728!G141,1474626804!G141,1474627864!G141,1474628941!G141)</f>
        <v>0</v>
      </c>
      <c r="H141">
        <f>MEDIAN(1474597958!H141,1474599035!H141,1474600093!H141,1474601170!H141,1474602230!H141,1474603289!H141,1474604349!H141,1474605408!H141,1474606468!H141,1474607528!H141,1474608604!H141,1474609664!H141,1474610741!H141,1474611817!H141,1474612893!H141,1474613953!H141,1474615029!H141,1474616088!H141,1474617147!H141,1474618224!H141,1474619284!H141,1474620344!H141,1474621421!H141,1474622498!H141,1474623574!H141,1474624651!H141,1474625728!H141,1474626804!H141,1474627864!H141,1474628941!H141)</f>
        <v>0</v>
      </c>
      <c r="I141">
        <f>MEDIAN(1474597958!I141,1474599035!I141,1474600093!I141,1474601170!I141,1474602230!I141,1474603289!I141,1474604349!I141,1474605408!I141,1474606468!I141,1474607528!I141,1474608604!I141,1474609664!I141,1474610741!I141,1474611817!I141,1474612893!I141,1474613953!I141,1474615029!I141,1474616088!I141,1474617147!I141,1474618224!I141,1474619284!I141,1474620344!I141,1474621421!I141,1474622498!I141,1474623574!I141,1474624651!I141,1474625728!I141,1474626804!I141,1474627864!I141,1474628941!I141)</f>
        <v>0</v>
      </c>
      <c r="J141">
        <f>MEDIAN(1474597958!J141,1474599035!J141,1474600093!J141,1474601170!J141,1474602230!J141,1474603289!J141,1474604349!J141,1474605408!J141,1474606468!J141,1474607528!J141,1474608604!J141,1474609664!J141,1474610741!J141,1474611817!J141,1474612893!J141,1474613953!J141,1474615029!J141,1474616088!J141,1474617147!J141,1474618224!J141,1474619284!J141,1474620344!J141,1474621421!J141,1474622498!J141,1474623574!J141,1474624651!J141,1474625728!J141,1474626804!J141,1474627864!J141,1474628941!J141)</f>
        <v>0</v>
      </c>
      <c r="K141">
        <f>MEDIAN(1474597958!K141,1474599035!K141,1474600093!K141,1474601170!K141,1474602230!K141,1474603289!K141,1474604349!K141,1474605408!K141,1474606468!K141,1474607528!K141,1474608604!K141,1474609664!K141,1474610741!K141,1474611817!K141,1474612893!K141,1474613953!K141,1474615029!K141,1474616088!K141,1474617147!K141,1474618224!K141,1474619284!K141,1474620344!K141,1474621421!K141,1474622498!K141,1474623574!K141,1474624651!K141,1474625728!K141,1474626804!K141,1474627864!K141,1474628941!K141)</f>
        <v>0</v>
      </c>
      <c r="L141">
        <f>MEDIAN(1474597958!L141,1474599035!L141,1474600093!L141,1474601170!L141,1474602230!L141,1474603289!L141,1474604349!L141,1474605408!L141,1474606468!L141,1474607528!L141,1474608604!L141,1474609664!L141,1474610741!L141,1474611817!L141,1474612893!L141,1474613953!L141,1474615029!L141,1474616088!L141,1474617147!L141,1474618224!L141,1474619284!L141,1474620344!L141,1474621421!L141,1474622498!L141,1474623574!L141,1474624651!L141,1474625728!L141,1474626804!L141,1474627864!L141,1474628941!L141)</f>
        <v>0</v>
      </c>
      <c r="M141">
        <f>MEDIAN(1474597958!M141,1474599035!M141,1474600093!M141,1474601170!M141,1474602230!M141,1474603289!M141,1474604349!M141,1474605408!M141,1474606468!M141,1474607528!M141,1474608604!M141,1474609664!M141,1474610741!M141,1474611817!M141,1474612893!M141,1474613953!M141,1474615029!M141,1474616088!M141,1474617147!M141,1474618224!M141,1474619284!M141,1474620344!M141,1474621421!M141,1474622498!M141,1474623574!M141,1474624651!M141,1474625728!M141,1474626804!M141,1474627864!M141,1474628941!M141)</f>
        <v>0</v>
      </c>
      <c r="N141">
        <f>MEDIAN(1474597958!N141,1474599035!N141,1474600093!N141,1474601170!N141,1474602230!N141,1474603289!N141,1474604349!N141,1474605408!N141,1474606468!N141,1474607528!N141,1474608604!N141,1474609664!N141,1474610741!N141,1474611817!N141,1474612893!N141,1474613953!N141,1474615029!N141,1474616088!N141,1474617147!N141,1474618224!N141,1474619284!N141,1474620344!N141,1474621421!N141,1474622498!N141,1474623574!N141,1474624651!N141,1474625728!N141,1474626804!N141,1474627864!N141,1474628941!N141)</f>
        <v>0</v>
      </c>
      <c r="O141">
        <f>MEDIAN(1474597958!O141,1474599035!O141,1474600093!O141,1474601170!O141,1474602230!O141,1474603289!O141,1474604349!O141,1474605408!O141,1474606468!O141,1474607528!O141,1474608604!O141,1474609664!O141,1474610741!O141,1474611817!O141,1474612893!O141,1474613953!O141,1474615029!O141,1474616088!O141,1474617147!O141,1474618224!O141,1474619284!O141,1474620344!O141,1474621421!O141,1474622498!O141,1474623574!O141,1474624651!O141,1474625728!O141,1474626804!O141,1474627864!O141,1474628941!O141)</f>
        <v>0</v>
      </c>
      <c r="P141">
        <f>MEDIAN(1474597958!P141,1474599035!P141,1474600093!P141,1474601170!P141,1474602230!P141,1474603289!P141,1474604349!P141,1474605408!P141,1474606468!P141,1474607528!P141,1474608604!P141,1474609664!P141,1474610741!P141,1474611817!P141,1474612893!P141,1474613953!P141,1474615029!P141,1474616088!P141,1474617147!P141,1474618224!P141,1474619284!P141,1474620344!P141,1474621421!P141,1474622498!P141,1474623574!P141,1474624651!P141,1474625728!P141,1474626804!P141,1474627864!P141,1474628941!P141)</f>
        <v>0</v>
      </c>
      <c r="Q141">
        <f>MEDIAN(1474597958!Q141,1474599035!Q141,1474600093!Q141,1474601170!Q141,1474602230!Q141,1474603289!Q141,1474604349!Q141,1474605408!Q141,1474606468!Q141,1474607528!Q141,1474608604!Q141,1474609664!Q141,1474610741!Q141,1474611817!Q141,1474612893!Q141,1474613953!Q141,1474615029!Q141,1474616088!Q141,1474617147!Q141,1474618224!Q141,1474619284!Q141,1474620344!Q141,1474621421!Q141,1474622498!Q141,1474623574!Q141,1474624651!Q141,1474625728!Q141,1474626804!Q141,1474627864!Q141,1474628941!Q141)</f>
        <v>0</v>
      </c>
      <c r="R141">
        <f>MEDIAN(1474597958!R141,1474599035!R141,1474600093!R141,1474601170!R141,1474602230!R141,1474603289!R141,1474604349!R141,1474605408!R141,1474606468!R141,1474607528!R141,1474608604!R141,1474609664!R141,1474610741!R141,1474611817!R141,1474612893!R141,1474613953!R141,1474615029!R141,1474616088!R141,1474617147!R141,1474618224!R141,1474619284!R141,1474620344!R141,1474621421!R141,1474622498!R141,1474623574!R141,1474624651!R141,1474625728!R141,1474626804!R141,1474627864!R141,1474628941!R141)</f>
        <v>0</v>
      </c>
      <c r="S141">
        <f>MEDIAN(1474597958!S141,1474599035!S141,1474600093!S141,1474601170!S141,1474602230!S141,1474603289!S141,1474604349!S141,1474605408!S141,1474606468!S141,1474607528!S141,1474608604!S141,1474609664!S141,1474610741!S141,1474611817!S141,1474612893!S141,1474613953!S141,1474615029!S141,1474616088!S141,1474617147!S141,1474618224!S141,1474619284!S141,1474620344!S141,1474621421!S141,1474622498!S141,1474623574!S141,1474624651!S141,1474625728!S141,1474626804!S141,1474627864!S141,1474628941!S141)</f>
        <v>0</v>
      </c>
      <c r="T141">
        <f>MEDIAN(1474597958!T141,1474599035!T141,1474600093!T141,1474601170!T141,1474602230!T141,1474603289!T141,1474604349!T141,1474605408!T141,1474606468!T141,1474607528!T141,1474608604!T141,1474609664!T141,1474610741!T141,1474611817!T141,1474612893!T141,1474613953!T141,1474615029!T141,1474616088!T141,1474617147!T141,1474618224!T141,1474619284!T141,1474620344!T141,1474621421!T141,1474622498!T141,1474623574!T141,1474624651!T141,1474625728!T141,1474626804!T141,1474627864!T141,1474628941!T141)</f>
        <v>0</v>
      </c>
      <c r="U141">
        <f>MEDIAN(1474597958!U141,1474599035!U141,1474600093!U141,1474601170!U141,1474602230!U141,1474603289!U141,1474604349!U141,1474605408!U141,1474606468!U141,1474607528!U141,1474608604!U141,1474609664!U141,1474610741!U141,1474611817!U141,1474612893!U141,1474613953!U141,1474615029!U141,1474616088!U141,1474617147!U141,1474618224!U141,1474619284!U141,1474620344!U141,1474621421!U141,1474622498!U141,1474623574!U141,1474624651!U141,1474625728!U141,1474626804!U141,1474627864!U141,1474628941!U141)</f>
        <v>0</v>
      </c>
      <c r="V141">
        <f>MEDIAN(1474597958!V141,1474599035!V141,1474600093!V141,1474601170!V141,1474602230!V141,1474603289!V141,1474604349!V141,1474605408!V141,1474606468!V141,1474607528!V141,1474608604!V141,1474609664!V141,1474610741!V141,1474611817!V141,1474612893!V141,1474613953!V141,1474615029!V141,1474616088!V141,1474617147!V141,1474618224!V141,1474619284!V141,1474620344!V141,1474621421!V141,1474622498!V141,1474623574!V141,1474624651!V141,1474625728!V141,1474626804!V141,1474627864!V141,1474628941!V141)</f>
        <v>0</v>
      </c>
      <c r="W141">
        <f>MEDIAN(1474597958!W141,1474599035!W141,1474600093!W141,1474601170!W141,1474602230!W141,1474603289!W141,1474604349!W141,1474605408!W141,1474606468!W141,1474607528!W141,1474608604!W141,1474609664!W141,1474610741!W141,1474611817!W141,1474612893!W141,1474613953!W141,1474615029!W141,1474616088!W141,1474617147!W141,1474618224!W141,1474619284!W141,1474620344!W141,1474621421!W141,1474622498!W141,1474623574!W141,1474624651!W141,1474625728!W141,1474626804!W141,1474627864!W141,1474628941!W141)</f>
        <v>0</v>
      </c>
    </row>
    <row r="142" spans="1:23">
      <c r="A142">
        <f>MEDIAN(1474597958!A142,1474599035!A142,1474600093!A142,1474601170!A142,1474602230!A142,1474603289!A142,1474604349!A142,1474605408!A142,1474606468!A142,1474607528!A142,1474608604!A142,1474609664!A142,1474610741!A142,1474611817!A142,1474612893!A142,1474613953!A142,1474615029!A142,1474616088!A142,1474617147!A142,1474618224!A142,1474619284!A142,1474620344!A142,1474621421!A142,1474622498!A142,1474623574!A142,1474624651!A142,1474625728!A142,1474626804!A142,1474627864!A142,1474628941!A142)</f>
        <v>0</v>
      </c>
      <c r="B142">
        <f>MEDIAN(1474597958!B142,1474599035!B142,1474600093!B142,1474601170!B142,1474602230!B142,1474603289!B142,1474604349!B142,1474605408!B142,1474606468!B142,1474607528!B142,1474608604!B142,1474609664!B142,1474610741!B142,1474611817!B142,1474612893!B142,1474613953!B142,1474615029!B142,1474616088!B142,1474617147!B142,1474618224!B142,1474619284!B142,1474620344!B142,1474621421!B142,1474622498!B142,1474623574!B142,1474624651!B142,1474625728!B142,1474626804!B142,1474627864!B142,1474628941!B142)</f>
        <v>0</v>
      </c>
      <c r="C142">
        <f>MEDIAN(1474597958!C142,1474599035!C142,1474600093!C142,1474601170!C142,1474602230!C142,1474603289!C142,1474604349!C142,1474605408!C142,1474606468!C142,1474607528!C142,1474608604!C142,1474609664!C142,1474610741!C142,1474611817!C142,1474612893!C142,1474613953!C142,1474615029!C142,1474616088!C142,1474617147!C142,1474618224!C142,1474619284!C142,1474620344!C142,1474621421!C142,1474622498!C142,1474623574!C142,1474624651!C142,1474625728!C142,1474626804!C142,1474627864!C142,1474628941!C142)</f>
        <v>0</v>
      </c>
      <c r="D142">
        <f>MEDIAN(1474597958!D142,1474599035!D142,1474600093!D142,1474601170!D142,1474602230!D142,1474603289!D142,1474604349!D142,1474605408!D142,1474606468!D142,1474607528!D142,1474608604!D142,1474609664!D142,1474610741!D142,1474611817!D142,1474612893!D142,1474613953!D142,1474615029!D142,1474616088!D142,1474617147!D142,1474618224!D142,1474619284!D142,1474620344!D142,1474621421!D142,1474622498!D142,1474623574!D142,1474624651!D142,1474625728!D142,1474626804!D142,1474627864!D142,1474628941!D142)</f>
        <v>0</v>
      </c>
      <c r="E142">
        <f>MEDIAN(1474597958!E142,1474599035!E142,1474600093!E142,1474601170!E142,1474602230!E142,1474603289!E142,1474604349!E142,1474605408!E142,1474606468!E142,1474607528!E142,1474608604!E142,1474609664!E142,1474610741!E142,1474611817!E142,1474612893!E142,1474613953!E142,1474615029!E142,1474616088!E142,1474617147!E142,1474618224!E142,1474619284!E142,1474620344!E142,1474621421!E142,1474622498!E142,1474623574!E142,1474624651!E142,1474625728!E142,1474626804!E142,1474627864!E142,1474628941!E142)</f>
        <v>0</v>
      </c>
      <c r="F142">
        <f>MEDIAN(1474597958!F142,1474599035!F142,1474600093!F142,1474601170!F142,1474602230!F142,1474603289!F142,1474604349!F142,1474605408!F142,1474606468!F142,1474607528!F142,1474608604!F142,1474609664!F142,1474610741!F142,1474611817!F142,1474612893!F142,1474613953!F142,1474615029!F142,1474616088!F142,1474617147!F142,1474618224!F142,1474619284!F142,1474620344!F142,1474621421!F142,1474622498!F142,1474623574!F142,1474624651!F142,1474625728!F142,1474626804!F142,1474627864!F142,1474628941!F142)</f>
        <v>0</v>
      </c>
      <c r="G142">
        <f>MEDIAN(1474597958!G142,1474599035!G142,1474600093!G142,1474601170!G142,1474602230!G142,1474603289!G142,1474604349!G142,1474605408!G142,1474606468!G142,1474607528!G142,1474608604!G142,1474609664!G142,1474610741!G142,1474611817!G142,1474612893!G142,1474613953!G142,1474615029!G142,1474616088!G142,1474617147!G142,1474618224!G142,1474619284!G142,1474620344!G142,1474621421!G142,1474622498!G142,1474623574!G142,1474624651!G142,1474625728!G142,1474626804!G142,1474627864!G142,1474628941!G142)</f>
        <v>0</v>
      </c>
      <c r="H142">
        <f>MEDIAN(1474597958!H142,1474599035!H142,1474600093!H142,1474601170!H142,1474602230!H142,1474603289!H142,1474604349!H142,1474605408!H142,1474606468!H142,1474607528!H142,1474608604!H142,1474609664!H142,1474610741!H142,1474611817!H142,1474612893!H142,1474613953!H142,1474615029!H142,1474616088!H142,1474617147!H142,1474618224!H142,1474619284!H142,1474620344!H142,1474621421!H142,1474622498!H142,1474623574!H142,1474624651!H142,1474625728!H142,1474626804!H142,1474627864!H142,1474628941!H142)</f>
        <v>0</v>
      </c>
      <c r="I142">
        <f>MEDIAN(1474597958!I142,1474599035!I142,1474600093!I142,1474601170!I142,1474602230!I142,1474603289!I142,1474604349!I142,1474605408!I142,1474606468!I142,1474607528!I142,1474608604!I142,1474609664!I142,1474610741!I142,1474611817!I142,1474612893!I142,1474613953!I142,1474615029!I142,1474616088!I142,1474617147!I142,1474618224!I142,1474619284!I142,1474620344!I142,1474621421!I142,1474622498!I142,1474623574!I142,1474624651!I142,1474625728!I142,1474626804!I142,1474627864!I142,1474628941!I142)</f>
        <v>0</v>
      </c>
      <c r="J142">
        <f>MEDIAN(1474597958!J142,1474599035!J142,1474600093!J142,1474601170!J142,1474602230!J142,1474603289!J142,1474604349!J142,1474605408!J142,1474606468!J142,1474607528!J142,1474608604!J142,1474609664!J142,1474610741!J142,1474611817!J142,1474612893!J142,1474613953!J142,1474615029!J142,1474616088!J142,1474617147!J142,1474618224!J142,1474619284!J142,1474620344!J142,1474621421!J142,1474622498!J142,1474623574!J142,1474624651!J142,1474625728!J142,1474626804!J142,1474627864!J142,1474628941!J142)</f>
        <v>0</v>
      </c>
      <c r="K142">
        <f>MEDIAN(1474597958!K142,1474599035!K142,1474600093!K142,1474601170!K142,1474602230!K142,1474603289!K142,1474604349!K142,1474605408!K142,1474606468!K142,1474607528!K142,1474608604!K142,1474609664!K142,1474610741!K142,1474611817!K142,1474612893!K142,1474613953!K142,1474615029!K142,1474616088!K142,1474617147!K142,1474618224!K142,1474619284!K142,1474620344!K142,1474621421!K142,1474622498!K142,1474623574!K142,1474624651!K142,1474625728!K142,1474626804!K142,1474627864!K142,1474628941!K142)</f>
        <v>0</v>
      </c>
      <c r="L142">
        <f>MEDIAN(1474597958!L142,1474599035!L142,1474600093!L142,1474601170!L142,1474602230!L142,1474603289!L142,1474604349!L142,1474605408!L142,1474606468!L142,1474607528!L142,1474608604!L142,1474609664!L142,1474610741!L142,1474611817!L142,1474612893!L142,1474613953!L142,1474615029!L142,1474616088!L142,1474617147!L142,1474618224!L142,1474619284!L142,1474620344!L142,1474621421!L142,1474622498!L142,1474623574!L142,1474624651!L142,1474625728!L142,1474626804!L142,1474627864!L142,1474628941!L142)</f>
        <v>0</v>
      </c>
      <c r="M142">
        <f>MEDIAN(1474597958!M142,1474599035!M142,1474600093!M142,1474601170!M142,1474602230!M142,1474603289!M142,1474604349!M142,1474605408!M142,1474606468!M142,1474607528!M142,1474608604!M142,1474609664!M142,1474610741!M142,1474611817!M142,1474612893!M142,1474613953!M142,1474615029!M142,1474616088!M142,1474617147!M142,1474618224!M142,1474619284!M142,1474620344!M142,1474621421!M142,1474622498!M142,1474623574!M142,1474624651!M142,1474625728!M142,1474626804!M142,1474627864!M142,1474628941!M142)</f>
        <v>0</v>
      </c>
      <c r="N142">
        <f>MEDIAN(1474597958!N142,1474599035!N142,1474600093!N142,1474601170!N142,1474602230!N142,1474603289!N142,1474604349!N142,1474605408!N142,1474606468!N142,1474607528!N142,1474608604!N142,1474609664!N142,1474610741!N142,1474611817!N142,1474612893!N142,1474613953!N142,1474615029!N142,1474616088!N142,1474617147!N142,1474618224!N142,1474619284!N142,1474620344!N142,1474621421!N142,1474622498!N142,1474623574!N142,1474624651!N142,1474625728!N142,1474626804!N142,1474627864!N142,1474628941!N142)</f>
        <v>0</v>
      </c>
      <c r="O142">
        <f>MEDIAN(1474597958!O142,1474599035!O142,1474600093!O142,1474601170!O142,1474602230!O142,1474603289!O142,1474604349!O142,1474605408!O142,1474606468!O142,1474607528!O142,1474608604!O142,1474609664!O142,1474610741!O142,1474611817!O142,1474612893!O142,1474613953!O142,1474615029!O142,1474616088!O142,1474617147!O142,1474618224!O142,1474619284!O142,1474620344!O142,1474621421!O142,1474622498!O142,1474623574!O142,1474624651!O142,1474625728!O142,1474626804!O142,1474627864!O142,1474628941!O142)</f>
        <v>0</v>
      </c>
      <c r="P142">
        <f>MEDIAN(1474597958!P142,1474599035!P142,1474600093!P142,1474601170!P142,1474602230!P142,1474603289!P142,1474604349!P142,1474605408!P142,1474606468!P142,1474607528!P142,1474608604!P142,1474609664!P142,1474610741!P142,1474611817!P142,1474612893!P142,1474613953!P142,1474615029!P142,1474616088!P142,1474617147!P142,1474618224!P142,1474619284!P142,1474620344!P142,1474621421!P142,1474622498!P142,1474623574!P142,1474624651!P142,1474625728!P142,1474626804!P142,1474627864!P142,1474628941!P142)</f>
        <v>0</v>
      </c>
      <c r="Q142">
        <f>MEDIAN(1474597958!Q142,1474599035!Q142,1474600093!Q142,1474601170!Q142,1474602230!Q142,1474603289!Q142,1474604349!Q142,1474605408!Q142,1474606468!Q142,1474607528!Q142,1474608604!Q142,1474609664!Q142,1474610741!Q142,1474611817!Q142,1474612893!Q142,1474613953!Q142,1474615029!Q142,1474616088!Q142,1474617147!Q142,1474618224!Q142,1474619284!Q142,1474620344!Q142,1474621421!Q142,1474622498!Q142,1474623574!Q142,1474624651!Q142,1474625728!Q142,1474626804!Q142,1474627864!Q142,1474628941!Q142)</f>
        <v>0</v>
      </c>
      <c r="R142">
        <f>MEDIAN(1474597958!R142,1474599035!R142,1474600093!R142,1474601170!R142,1474602230!R142,1474603289!R142,1474604349!R142,1474605408!R142,1474606468!R142,1474607528!R142,1474608604!R142,1474609664!R142,1474610741!R142,1474611817!R142,1474612893!R142,1474613953!R142,1474615029!R142,1474616088!R142,1474617147!R142,1474618224!R142,1474619284!R142,1474620344!R142,1474621421!R142,1474622498!R142,1474623574!R142,1474624651!R142,1474625728!R142,1474626804!R142,1474627864!R142,1474628941!R142)</f>
        <v>0</v>
      </c>
      <c r="S142">
        <f>MEDIAN(1474597958!S142,1474599035!S142,1474600093!S142,1474601170!S142,1474602230!S142,1474603289!S142,1474604349!S142,1474605408!S142,1474606468!S142,1474607528!S142,1474608604!S142,1474609664!S142,1474610741!S142,1474611817!S142,1474612893!S142,1474613953!S142,1474615029!S142,1474616088!S142,1474617147!S142,1474618224!S142,1474619284!S142,1474620344!S142,1474621421!S142,1474622498!S142,1474623574!S142,1474624651!S142,1474625728!S142,1474626804!S142,1474627864!S142,1474628941!S142)</f>
        <v>0</v>
      </c>
      <c r="T142">
        <f>MEDIAN(1474597958!T142,1474599035!T142,1474600093!T142,1474601170!T142,1474602230!T142,1474603289!T142,1474604349!T142,1474605408!T142,1474606468!T142,1474607528!T142,1474608604!T142,1474609664!T142,1474610741!T142,1474611817!T142,1474612893!T142,1474613953!T142,1474615029!T142,1474616088!T142,1474617147!T142,1474618224!T142,1474619284!T142,1474620344!T142,1474621421!T142,1474622498!T142,1474623574!T142,1474624651!T142,1474625728!T142,1474626804!T142,1474627864!T142,1474628941!T142)</f>
        <v>0</v>
      </c>
      <c r="U142">
        <f>MEDIAN(1474597958!U142,1474599035!U142,1474600093!U142,1474601170!U142,1474602230!U142,1474603289!U142,1474604349!U142,1474605408!U142,1474606468!U142,1474607528!U142,1474608604!U142,1474609664!U142,1474610741!U142,1474611817!U142,1474612893!U142,1474613953!U142,1474615029!U142,1474616088!U142,1474617147!U142,1474618224!U142,1474619284!U142,1474620344!U142,1474621421!U142,1474622498!U142,1474623574!U142,1474624651!U142,1474625728!U142,1474626804!U142,1474627864!U142,1474628941!U142)</f>
        <v>0</v>
      </c>
      <c r="V142">
        <f>MEDIAN(1474597958!V142,1474599035!V142,1474600093!V142,1474601170!V142,1474602230!V142,1474603289!V142,1474604349!V142,1474605408!V142,1474606468!V142,1474607528!V142,1474608604!V142,1474609664!V142,1474610741!V142,1474611817!V142,1474612893!V142,1474613953!V142,1474615029!V142,1474616088!V142,1474617147!V142,1474618224!V142,1474619284!V142,1474620344!V142,1474621421!V142,1474622498!V142,1474623574!V142,1474624651!V142,1474625728!V142,1474626804!V142,1474627864!V142,1474628941!V142)</f>
        <v>0</v>
      </c>
      <c r="W142">
        <f>MEDIAN(1474597958!W142,1474599035!W142,1474600093!W142,1474601170!W142,1474602230!W142,1474603289!W142,1474604349!W142,1474605408!W142,1474606468!W142,1474607528!W142,1474608604!W142,1474609664!W142,1474610741!W142,1474611817!W142,1474612893!W142,1474613953!W142,1474615029!W142,1474616088!W142,1474617147!W142,1474618224!W142,1474619284!W142,1474620344!W142,1474621421!W142,1474622498!W142,1474623574!W142,1474624651!W142,1474625728!W142,1474626804!W142,1474627864!W142,1474628941!W142)</f>
        <v>0</v>
      </c>
    </row>
    <row r="143" spans="1:23">
      <c r="A143">
        <f>MEDIAN(1474597958!A143,1474599035!A143,1474600093!A143,1474601170!A143,1474602230!A143,1474603289!A143,1474604349!A143,1474605408!A143,1474606468!A143,1474607528!A143,1474608604!A143,1474609664!A143,1474610741!A143,1474611817!A143,1474612893!A143,1474613953!A143,1474615029!A143,1474616088!A143,1474617147!A143,1474618224!A143,1474619284!A143,1474620344!A143,1474621421!A143,1474622498!A143,1474623574!A143,1474624651!A143,1474625728!A143,1474626804!A143,1474627864!A143,1474628941!A143)</f>
        <v>0</v>
      </c>
      <c r="B143">
        <f>MEDIAN(1474597958!B143,1474599035!B143,1474600093!B143,1474601170!B143,1474602230!B143,1474603289!B143,1474604349!B143,1474605408!B143,1474606468!B143,1474607528!B143,1474608604!B143,1474609664!B143,1474610741!B143,1474611817!B143,1474612893!B143,1474613953!B143,1474615029!B143,1474616088!B143,1474617147!B143,1474618224!B143,1474619284!B143,1474620344!B143,1474621421!B143,1474622498!B143,1474623574!B143,1474624651!B143,1474625728!B143,1474626804!B143,1474627864!B143,1474628941!B143)</f>
        <v>0</v>
      </c>
      <c r="C143">
        <f>MEDIAN(1474597958!C143,1474599035!C143,1474600093!C143,1474601170!C143,1474602230!C143,1474603289!C143,1474604349!C143,1474605408!C143,1474606468!C143,1474607528!C143,1474608604!C143,1474609664!C143,1474610741!C143,1474611817!C143,1474612893!C143,1474613953!C143,1474615029!C143,1474616088!C143,1474617147!C143,1474618224!C143,1474619284!C143,1474620344!C143,1474621421!C143,1474622498!C143,1474623574!C143,1474624651!C143,1474625728!C143,1474626804!C143,1474627864!C143,1474628941!C143)</f>
        <v>0</v>
      </c>
      <c r="D143">
        <f>MEDIAN(1474597958!D143,1474599035!D143,1474600093!D143,1474601170!D143,1474602230!D143,1474603289!D143,1474604349!D143,1474605408!D143,1474606468!D143,1474607528!D143,1474608604!D143,1474609664!D143,1474610741!D143,1474611817!D143,1474612893!D143,1474613953!D143,1474615029!D143,1474616088!D143,1474617147!D143,1474618224!D143,1474619284!D143,1474620344!D143,1474621421!D143,1474622498!D143,1474623574!D143,1474624651!D143,1474625728!D143,1474626804!D143,1474627864!D143,1474628941!D143)</f>
        <v>0</v>
      </c>
      <c r="E143">
        <f>MEDIAN(1474597958!E143,1474599035!E143,1474600093!E143,1474601170!E143,1474602230!E143,1474603289!E143,1474604349!E143,1474605408!E143,1474606468!E143,1474607528!E143,1474608604!E143,1474609664!E143,1474610741!E143,1474611817!E143,1474612893!E143,1474613953!E143,1474615029!E143,1474616088!E143,1474617147!E143,1474618224!E143,1474619284!E143,1474620344!E143,1474621421!E143,1474622498!E143,1474623574!E143,1474624651!E143,1474625728!E143,1474626804!E143,1474627864!E143,1474628941!E143)</f>
        <v>0</v>
      </c>
      <c r="F143">
        <f>MEDIAN(1474597958!F143,1474599035!F143,1474600093!F143,1474601170!F143,1474602230!F143,1474603289!F143,1474604349!F143,1474605408!F143,1474606468!F143,1474607528!F143,1474608604!F143,1474609664!F143,1474610741!F143,1474611817!F143,1474612893!F143,1474613953!F143,1474615029!F143,1474616088!F143,1474617147!F143,1474618224!F143,1474619284!F143,1474620344!F143,1474621421!F143,1474622498!F143,1474623574!F143,1474624651!F143,1474625728!F143,1474626804!F143,1474627864!F143,1474628941!F143)</f>
        <v>0</v>
      </c>
      <c r="G143">
        <f>MEDIAN(1474597958!G143,1474599035!G143,1474600093!G143,1474601170!G143,1474602230!G143,1474603289!G143,1474604349!G143,1474605408!G143,1474606468!G143,1474607528!G143,1474608604!G143,1474609664!G143,1474610741!G143,1474611817!G143,1474612893!G143,1474613953!G143,1474615029!G143,1474616088!G143,1474617147!G143,1474618224!G143,1474619284!G143,1474620344!G143,1474621421!G143,1474622498!G143,1474623574!G143,1474624651!G143,1474625728!G143,1474626804!G143,1474627864!G143,1474628941!G143)</f>
        <v>0</v>
      </c>
      <c r="H143">
        <f>MEDIAN(1474597958!H143,1474599035!H143,1474600093!H143,1474601170!H143,1474602230!H143,1474603289!H143,1474604349!H143,1474605408!H143,1474606468!H143,1474607528!H143,1474608604!H143,1474609664!H143,1474610741!H143,1474611817!H143,1474612893!H143,1474613953!H143,1474615029!H143,1474616088!H143,1474617147!H143,1474618224!H143,1474619284!H143,1474620344!H143,1474621421!H143,1474622498!H143,1474623574!H143,1474624651!H143,1474625728!H143,1474626804!H143,1474627864!H143,1474628941!H143)</f>
        <v>0</v>
      </c>
      <c r="I143">
        <f>MEDIAN(1474597958!I143,1474599035!I143,1474600093!I143,1474601170!I143,1474602230!I143,1474603289!I143,1474604349!I143,1474605408!I143,1474606468!I143,1474607528!I143,1474608604!I143,1474609664!I143,1474610741!I143,1474611817!I143,1474612893!I143,1474613953!I143,1474615029!I143,1474616088!I143,1474617147!I143,1474618224!I143,1474619284!I143,1474620344!I143,1474621421!I143,1474622498!I143,1474623574!I143,1474624651!I143,1474625728!I143,1474626804!I143,1474627864!I143,1474628941!I143)</f>
        <v>0</v>
      </c>
      <c r="J143">
        <f>MEDIAN(1474597958!J143,1474599035!J143,1474600093!J143,1474601170!J143,1474602230!J143,1474603289!J143,1474604349!J143,1474605408!J143,1474606468!J143,1474607528!J143,1474608604!J143,1474609664!J143,1474610741!J143,1474611817!J143,1474612893!J143,1474613953!J143,1474615029!J143,1474616088!J143,1474617147!J143,1474618224!J143,1474619284!J143,1474620344!J143,1474621421!J143,1474622498!J143,1474623574!J143,1474624651!J143,1474625728!J143,1474626804!J143,1474627864!J143,1474628941!J143)</f>
        <v>0</v>
      </c>
      <c r="K143">
        <f>MEDIAN(1474597958!K143,1474599035!K143,1474600093!K143,1474601170!K143,1474602230!K143,1474603289!K143,1474604349!K143,1474605408!K143,1474606468!K143,1474607528!K143,1474608604!K143,1474609664!K143,1474610741!K143,1474611817!K143,1474612893!K143,1474613953!K143,1474615029!K143,1474616088!K143,1474617147!K143,1474618224!K143,1474619284!K143,1474620344!K143,1474621421!K143,1474622498!K143,1474623574!K143,1474624651!K143,1474625728!K143,1474626804!K143,1474627864!K143,1474628941!K143)</f>
        <v>0</v>
      </c>
      <c r="L143">
        <f>MEDIAN(1474597958!L143,1474599035!L143,1474600093!L143,1474601170!L143,1474602230!L143,1474603289!L143,1474604349!L143,1474605408!L143,1474606468!L143,1474607528!L143,1474608604!L143,1474609664!L143,1474610741!L143,1474611817!L143,1474612893!L143,1474613953!L143,1474615029!L143,1474616088!L143,1474617147!L143,1474618224!L143,1474619284!L143,1474620344!L143,1474621421!L143,1474622498!L143,1474623574!L143,1474624651!L143,1474625728!L143,1474626804!L143,1474627864!L143,1474628941!L143)</f>
        <v>0</v>
      </c>
      <c r="M143">
        <f>MEDIAN(1474597958!M143,1474599035!M143,1474600093!M143,1474601170!M143,1474602230!M143,1474603289!M143,1474604349!M143,1474605408!M143,1474606468!M143,1474607528!M143,1474608604!M143,1474609664!M143,1474610741!M143,1474611817!M143,1474612893!M143,1474613953!M143,1474615029!M143,1474616088!M143,1474617147!M143,1474618224!M143,1474619284!M143,1474620344!M143,1474621421!M143,1474622498!M143,1474623574!M143,1474624651!M143,1474625728!M143,1474626804!M143,1474627864!M143,1474628941!M143)</f>
        <v>0</v>
      </c>
      <c r="N143">
        <f>MEDIAN(1474597958!N143,1474599035!N143,1474600093!N143,1474601170!N143,1474602230!N143,1474603289!N143,1474604349!N143,1474605408!N143,1474606468!N143,1474607528!N143,1474608604!N143,1474609664!N143,1474610741!N143,1474611817!N143,1474612893!N143,1474613953!N143,1474615029!N143,1474616088!N143,1474617147!N143,1474618224!N143,1474619284!N143,1474620344!N143,1474621421!N143,1474622498!N143,1474623574!N143,1474624651!N143,1474625728!N143,1474626804!N143,1474627864!N143,1474628941!N143)</f>
        <v>0</v>
      </c>
      <c r="O143">
        <f>MEDIAN(1474597958!O143,1474599035!O143,1474600093!O143,1474601170!O143,1474602230!O143,1474603289!O143,1474604349!O143,1474605408!O143,1474606468!O143,1474607528!O143,1474608604!O143,1474609664!O143,1474610741!O143,1474611817!O143,1474612893!O143,1474613953!O143,1474615029!O143,1474616088!O143,1474617147!O143,1474618224!O143,1474619284!O143,1474620344!O143,1474621421!O143,1474622498!O143,1474623574!O143,1474624651!O143,1474625728!O143,1474626804!O143,1474627864!O143,1474628941!O143)</f>
        <v>0</v>
      </c>
      <c r="P143">
        <f>MEDIAN(1474597958!P143,1474599035!P143,1474600093!P143,1474601170!P143,1474602230!P143,1474603289!P143,1474604349!P143,1474605408!P143,1474606468!P143,1474607528!P143,1474608604!P143,1474609664!P143,1474610741!P143,1474611817!P143,1474612893!P143,1474613953!P143,1474615029!P143,1474616088!P143,1474617147!P143,1474618224!P143,1474619284!P143,1474620344!P143,1474621421!P143,1474622498!P143,1474623574!P143,1474624651!P143,1474625728!P143,1474626804!P143,1474627864!P143,1474628941!P143)</f>
        <v>0</v>
      </c>
      <c r="Q143">
        <f>MEDIAN(1474597958!Q143,1474599035!Q143,1474600093!Q143,1474601170!Q143,1474602230!Q143,1474603289!Q143,1474604349!Q143,1474605408!Q143,1474606468!Q143,1474607528!Q143,1474608604!Q143,1474609664!Q143,1474610741!Q143,1474611817!Q143,1474612893!Q143,1474613953!Q143,1474615029!Q143,1474616088!Q143,1474617147!Q143,1474618224!Q143,1474619284!Q143,1474620344!Q143,1474621421!Q143,1474622498!Q143,1474623574!Q143,1474624651!Q143,1474625728!Q143,1474626804!Q143,1474627864!Q143,1474628941!Q143)</f>
        <v>0</v>
      </c>
      <c r="R143">
        <f>MEDIAN(1474597958!R143,1474599035!R143,1474600093!R143,1474601170!R143,1474602230!R143,1474603289!R143,1474604349!R143,1474605408!R143,1474606468!R143,1474607528!R143,1474608604!R143,1474609664!R143,1474610741!R143,1474611817!R143,1474612893!R143,1474613953!R143,1474615029!R143,1474616088!R143,1474617147!R143,1474618224!R143,1474619284!R143,1474620344!R143,1474621421!R143,1474622498!R143,1474623574!R143,1474624651!R143,1474625728!R143,1474626804!R143,1474627864!R143,1474628941!R143)</f>
        <v>0</v>
      </c>
      <c r="S143">
        <f>MEDIAN(1474597958!S143,1474599035!S143,1474600093!S143,1474601170!S143,1474602230!S143,1474603289!S143,1474604349!S143,1474605408!S143,1474606468!S143,1474607528!S143,1474608604!S143,1474609664!S143,1474610741!S143,1474611817!S143,1474612893!S143,1474613953!S143,1474615029!S143,1474616088!S143,1474617147!S143,1474618224!S143,1474619284!S143,1474620344!S143,1474621421!S143,1474622498!S143,1474623574!S143,1474624651!S143,1474625728!S143,1474626804!S143,1474627864!S143,1474628941!S143)</f>
        <v>0</v>
      </c>
      <c r="T143">
        <f>MEDIAN(1474597958!T143,1474599035!T143,1474600093!T143,1474601170!T143,1474602230!T143,1474603289!T143,1474604349!T143,1474605408!T143,1474606468!T143,1474607528!T143,1474608604!T143,1474609664!T143,1474610741!T143,1474611817!T143,1474612893!T143,1474613953!T143,1474615029!T143,1474616088!T143,1474617147!T143,1474618224!T143,1474619284!T143,1474620344!T143,1474621421!T143,1474622498!T143,1474623574!T143,1474624651!T143,1474625728!T143,1474626804!T143,1474627864!T143,1474628941!T143)</f>
        <v>0</v>
      </c>
      <c r="U143">
        <f>MEDIAN(1474597958!U143,1474599035!U143,1474600093!U143,1474601170!U143,1474602230!U143,1474603289!U143,1474604349!U143,1474605408!U143,1474606468!U143,1474607528!U143,1474608604!U143,1474609664!U143,1474610741!U143,1474611817!U143,1474612893!U143,1474613953!U143,1474615029!U143,1474616088!U143,1474617147!U143,1474618224!U143,1474619284!U143,1474620344!U143,1474621421!U143,1474622498!U143,1474623574!U143,1474624651!U143,1474625728!U143,1474626804!U143,1474627864!U143,1474628941!U143)</f>
        <v>0</v>
      </c>
      <c r="V143">
        <f>MEDIAN(1474597958!V143,1474599035!V143,1474600093!V143,1474601170!V143,1474602230!V143,1474603289!V143,1474604349!V143,1474605408!V143,1474606468!V143,1474607528!V143,1474608604!V143,1474609664!V143,1474610741!V143,1474611817!V143,1474612893!V143,1474613953!V143,1474615029!V143,1474616088!V143,1474617147!V143,1474618224!V143,1474619284!V143,1474620344!V143,1474621421!V143,1474622498!V143,1474623574!V143,1474624651!V143,1474625728!V143,1474626804!V143,1474627864!V143,1474628941!V143)</f>
        <v>0</v>
      </c>
      <c r="W143">
        <f>MEDIAN(1474597958!W143,1474599035!W143,1474600093!W143,1474601170!W143,1474602230!W143,1474603289!W143,1474604349!W143,1474605408!W143,1474606468!W143,1474607528!W143,1474608604!W143,1474609664!W143,1474610741!W143,1474611817!W143,1474612893!W143,1474613953!W143,1474615029!W143,1474616088!W143,1474617147!W143,1474618224!W143,1474619284!W143,1474620344!W143,1474621421!W143,1474622498!W143,1474623574!W143,1474624651!W143,1474625728!W143,1474626804!W143,1474627864!W143,1474628941!W143)</f>
        <v>0</v>
      </c>
    </row>
    <row r="144" spans="1:23">
      <c r="A144">
        <f>MEDIAN(1474597958!A144,1474599035!A144,1474600093!A144,1474601170!A144,1474602230!A144,1474603289!A144,1474604349!A144,1474605408!A144,1474606468!A144,1474607528!A144,1474608604!A144,1474609664!A144,1474610741!A144,1474611817!A144,1474612893!A144,1474613953!A144,1474615029!A144,1474616088!A144,1474617147!A144,1474618224!A144,1474619284!A144,1474620344!A144,1474621421!A144,1474622498!A144,1474623574!A144,1474624651!A144,1474625728!A144,1474626804!A144,1474627864!A144,1474628941!A144)</f>
        <v>0</v>
      </c>
      <c r="B144">
        <f>MEDIAN(1474597958!B144,1474599035!B144,1474600093!B144,1474601170!B144,1474602230!B144,1474603289!B144,1474604349!B144,1474605408!B144,1474606468!B144,1474607528!B144,1474608604!B144,1474609664!B144,1474610741!B144,1474611817!B144,1474612893!B144,1474613953!B144,1474615029!B144,1474616088!B144,1474617147!B144,1474618224!B144,1474619284!B144,1474620344!B144,1474621421!B144,1474622498!B144,1474623574!B144,1474624651!B144,1474625728!B144,1474626804!B144,1474627864!B144,1474628941!B144)</f>
        <v>0</v>
      </c>
      <c r="C144">
        <f>MEDIAN(1474597958!C144,1474599035!C144,1474600093!C144,1474601170!C144,1474602230!C144,1474603289!C144,1474604349!C144,1474605408!C144,1474606468!C144,1474607528!C144,1474608604!C144,1474609664!C144,1474610741!C144,1474611817!C144,1474612893!C144,1474613953!C144,1474615029!C144,1474616088!C144,1474617147!C144,1474618224!C144,1474619284!C144,1474620344!C144,1474621421!C144,1474622498!C144,1474623574!C144,1474624651!C144,1474625728!C144,1474626804!C144,1474627864!C144,1474628941!C144)</f>
        <v>0</v>
      </c>
      <c r="D144">
        <f>MEDIAN(1474597958!D144,1474599035!D144,1474600093!D144,1474601170!D144,1474602230!D144,1474603289!D144,1474604349!D144,1474605408!D144,1474606468!D144,1474607528!D144,1474608604!D144,1474609664!D144,1474610741!D144,1474611817!D144,1474612893!D144,1474613953!D144,1474615029!D144,1474616088!D144,1474617147!D144,1474618224!D144,1474619284!D144,1474620344!D144,1474621421!D144,1474622498!D144,1474623574!D144,1474624651!D144,1474625728!D144,1474626804!D144,1474627864!D144,1474628941!D144)</f>
        <v>0</v>
      </c>
      <c r="E144">
        <f>MEDIAN(1474597958!E144,1474599035!E144,1474600093!E144,1474601170!E144,1474602230!E144,1474603289!E144,1474604349!E144,1474605408!E144,1474606468!E144,1474607528!E144,1474608604!E144,1474609664!E144,1474610741!E144,1474611817!E144,1474612893!E144,1474613953!E144,1474615029!E144,1474616088!E144,1474617147!E144,1474618224!E144,1474619284!E144,1474620344!E144,1474621421!E144,1474622498!E144,1474623574!E144,1474624651!E144,1474625728!E144,1474626804!E144,1474627864!E144,1474628941!E144)</f>
        <v>0</v>
      </c>
      <c r="F144">
        <f>MEDIAN(1474597958!F144,1474599035!F144,1474600093!F144,1474601170!F144,1474602230!F144,1474603289!F144,1474604349!F144,1474605408!F144,1474606468!F144,1474607528!F144,1474608604!F144,1474609664!F144,1474610741!F144,1474611817!F144,1474612893!F144,1474613953!F144,1474615029!F144,1474616088!F144,1474617147!F144,1474618224!F144,1474619284!F144,1474620344!F144,1474621421!F144,1474622498!F144,1474623574!F144,1474624651!F144,1474625728!F144,1474626804!F144,1474627864!F144,1474628941!F144)</f>
        <v>0</v>
      </c>
      <c r="G144">
        <f>MEDIAN(1474597958!G144,1474599035!G144,1474600093!G144,1474601170!G144,1474602230!G144,1474603289!G144,1474604349!G144,1474605408!G144,1474606468!G144,1474607528!G144,1474608604!G144,1474609664!G144,1474610741!G144,1474611817!G144,1474612893!G144,1474613953!G144,1474615029!G144,1474616088!G144,1474617147!G144,1474618224!G144,1474619284!G144,1474620344!G144,1474621421!G144,1474622498!G144,1474623574!G144,1474624651!G144,1474625728!G144,1474626804!G144,1474627864!G144,1474628941!G144)</f>
        <v>0</v>
      </c>
      <c r="H144">
        <f>MEDIAN(1474597958!H144,1474599035!H144,1474600093!H144,1474601170!H144,1474602230!H144,1474603289!H144,1474604349!H144,1474605408!H144,1474606468!H144,1474607528!H144,1474608604!H144,1474609664!H144,1474610741!H144,1474611817!H144,1474612893!H144,1474613953!H144,1474615029!H144,1474616088!H144,1474617147!H144,1474618224!H144,1474619284!H144,1474620344!H144,1474621421!H144,1474622498!H144,1474623574!H144,1474624651!H144,1474625728!H144,1474626804!H144,1474627864!H144,1474628941!H144)</f>
        <v>0</v>
      </c>
      <c r="I144">
        <f>MEDIAN(1474597958!I144,1474599035!I144,1474600093!I144,1474601170!I144,1474602230!I144,1474603289!I144,1474604349!I144,1474605408!I144,1474606468!I144,1474607528!I144,1474608604!I144,1474609664!I144,1474610741!I144,1474611817!I144,1474612893!I144,1474613953!I144,1474615029!I144,1474616088!I144,1474617147!I144,1474618224!I144,1474619284!I144,1474620344!I144,1474621421!I144,1474622498!I144,1474623574!I144,1474624651!I144,1474625728!I144,1474626804!I144,1474627864!I144,1474628941!I144)</f>
        <v>0</v>
      </c>
      <c r="J144">
        <f>MEDIAN(1474597958!J144,1474599035!J144,1474600093!J144,1474601170!J144,1474602230!J144,1474603289!J144,1474604349!J144,1474605408!J144,1474606468!J144,1474607528!J144,1474608604!J144,1474609664!J144,1474610741!J144,1474611817!J144,1474612893!J144,1474613953!J144,1474615029!J144,1474616088!J144,1474617147!J144,1474618224!J144,1474619284!J144,1474620344!J144,1474621421!J144,1474622498!J144,1474623574!J144,1474624651!J144,1474625728!J144,1474626804!J144,1474627864!J144,1474628941!J144)</f>
        <v>0</v>
      </c>
      <c r="K144">
        <f>MEDIAN(1474597958!K144,1474599035!K144,1474600093!K144,1474601170!K144,1474602230!K144,1474603289!K144,1474604349!K144,1474605408!K144,1474606468!K144,1474607528!K144,1474608604!K144,1474609664!K144,1474610741!K144,1474611817!K144,1474612893!K144,1474613953!K144,1474615029!K144,1474616088!K144,1474617147!K144,1474618224!K144,1474619284!K144,1474620344!K144,1474621421!K144,1474622498!K144,1474623574!K144,1474624651!K144,1474625728!K144,1474626804!K144,1474627864!K144,1474628941!K144)</f>
        <v>0</v>
      </c>
      <c r="L144">
        <f>MEDIAN(1474597958!L144,1474599035!L144,1474600093!L144,1474601170!L144,1474602230!L144,1474603289!L144,1474604349!L144,1474605408!L144,1474606468!L144,1474607528!L144,1474608604!L144,1474609664!L144,1474610741!L144,1474611817!L144,1474612893!L144,1474613953!L144,1474615029!L144,1474616088!L144,1474617147!L144,1474618224!L144,1474619284!L144,1474620344!L144,1474621421!L144,1474622498!L144,1474623574!L144,1474624651!L144,1474625728!L144,1474626804!L144,1474627864!L144,1474628941!L144)</f>
        <v>0</v>
      </c>
      <c r="M144">
        <f>MEDIAN(1474597958!M144,1474599035!M144,1474600093!M144,1474601170!M144,1474602230!M144,1474603289!M144,1474604349!M144,1474605408!M144,1474606468!M144,1474607528!M144,1474608604!M144,1474609664!M144,1474610741!M144,1474611817!M144,1474612893!M144,1474613953!M144,1474615029!M144,1474616088!M144,1474617147!M144,1474618224!M144,1474619284!M144,1474620344!M144,1474621421!M144,1474622498!M144,1474623574!M144,1474624651!M144,1474625728!M144,1474626804!M144,1474627864!M144,1474628941!M144)</f>
        <v>0</v>
      </c>
      <c r="N144">
        <f>MEDIAN(1474597958!N144,1474599035!N144,1474600093!N144,1474601170!N144,1474602230!N144,1474603289!N144,1474604349!N144,1474605408!N144,1474606468!N144,1474607528!N144,1474608604!N144,1474609664!N144,1474610741!N144,1474611817!N144,1474612893!N144,1474613953!N144,1474615029!N144,1474616088!N144,1474617147!N144,1474618224!N144,1474619284!N144,1474620344!N144,1474621421!N144,1474622498!N144,1474623574!N144,1474624651!N144,1474625728!N144,1474626804!N144,1474627864!N144,1474628941!N144)</f>
        <v>0</v>
      </c>
      <c r="O144">
        <f>MEDIAN(1474597958!O144,1474599035!O144,1474600093!O144,1474601170!O144,1474602230!O144,1474603289!O144,1474604349!O144,1474605408!O144,1474606468!O144,1474607528!O144,1474608604!O144,1474609664!O144,1474610741!O144,1474611817!O144,1474612893!O144,1474613953!O144,1474615029!O144,1474616088!O144,1474617147!O144,1474618224!O144,1474619284!O144,1474620344!O144,1474621421!O144,1474622498!O144,1474623574!O144,1474624651!O144,1474625728!O144,1474626804!O144,1474627864!O144,1474628941!O144)</f>
        <v>0</v>
      </c>
      <c r="P144">
        <f>MEDIAN(1474597958!P144,1474599035!P144,1474600093!P144,1474601170!P144,1474602230!P144,1474603289!P144,1474604349!P144,1474605408!P144,1474606468!P144,1474607528!P144,1474608604!P144,1474609664!P144,1474610741!P144,1474611817!P144,1474612893!P144,1474613953!P144,1474615029!P144,1474616088!P144,1474617147!P144,1474618224!P144,1474619284!P144,1474620344!P144,1474621421!P144,1474622498!P144,1474623574!P144,1474624651!P144,1474625728!P144,1474626804!P144,1474627864!P144,1474628941!P144)</f>
        <v>0</v>
      </c>
      <c r="Q144">
        <f>MEDIAN(1474597958!Q144,1474599035!Q144,1474600093!Q144,1474601170!Q144,1474602230!Q144,1474603289!Q144,1474604349!Q144,1474605408!Q144,1474606468!Q144,1474607528!Q144,1474608604!Q144,1474609664!Q144,1474610741!Q144,1474611817!Q144,1474612893!Q144,1474613953!Q144,1474615029!Q144,1474616088!Q144,1474617147!Q144,1474618224!Q144,1474619284!Q144,1474620344!Q144,1474621421!Q144,1474622498!Q144,1474623574!Q144,1474624651!Q144,1474625728!Q144,1474626804!Q144,1474627864!Q144,1474628941!Q144)</f>
        <v>0</v>
      </c>
      <c r="R144">
        <f>MEDIAN(1474597958!R144,1474599035!R144,1474600093!R144,1474601170!R144,1474602230!R144,1474603289!R144,1474604349!R144,1474605408!R144,1474606468!R144,1474607528!R144,1474608604!R144,1474609664!R144,1474610741!R144,1474611817!R144,1474612893!R144,1474613953!R144,1474615029!R144,1474616088!R144,1474617147!R144,1474618224!R144,1474619284!R144,1474620344!R144,1474621421!R144,1474622498!R144,1474623574!R144,1474624651!R144,1474625728!R144,1474626804!R144,1474627864!R144,1474628941!R144)</f>
        <v>0</v>
      </c>
      <c r="S144">
        <f>MEDIAN(1474597958!S144,1474599035!S144,1474600093!S144,1474601170!S144,1474602230!S144,1474603289!S144,1474604349!S144,1474605408!S144,1474606468!S144,1474607528!S144,1474608604!S144,1474609664!S144,1474610741!S144,1474611817!S144,1474612893!S144,1474613953!S144,1474615029!S144,1474616088!S144,1474617147!S144,1474618224!S144,1474619284!S144,1474620344!S144,1474621421!S144,1474622498!S144,1474623574!S144,1474624651!S144,1474625728!S144,1474626804!S144,1474627864!S144,1474628941!S144)</f>
        <v>0</v>
      </c>
      <c r="T144">
        <f>MEDIAN(1474597958!T144,1474599035!T144,1474600093!T144,1474601170!T144,1474602230!T144,1474603289!T144,1474604349!T144,1474605408!T144,1474606468!T144,1474607528!T144,1474608604!T144,1474609664!T144,1474610741!T144,1474611817!T144,1474612893!T144,1474613953!T144,1474615029!T144,1474616088!T144,1474617147!T144,1474618224!T144,1474619284!T144,1474620344!T144,1474621421!T144,1474622498!T144,1474623574!T144,1474624651!T144,1474625728!T144,1474626804!T144,1474627864!T144,1474628941!T144)</f>
        <v>0</v>
      </c>
      <c r="U144">
        <f>MEDIAN(1474597958!U144,1474599035!U144,1474600093!U144,1474601170!U144,1474602230!U144,1474603289!U144,1474604349!U144,1474605408!U144,1474606468!U144,1474607528!U144,1474608604!U144,1474609664!U144,1474610741!U144,1474611817!U144,1474612893!U144,1474613953!U144,1474615029!U144,1474616088!U144,1474617147!U144,1474618224!U144,1474619284!U144,1474620344!U144,1474621421!U144,1474622498!U144,1474623574!U144,1474624651!U144,1474625728!U144,1474626804!U144,1474627864!U144,1474628941!U144)</f>
        <v>0</v>
      </c>
      <c r="V144">
        <f>MEDIAN(1474597958!V144,1474599035!V144,1474600093!V144,1474601170!V144,1474602230!V144,1474603289!V144,1474604349!V144,1474605408!V144,1474606468!V144,1474607528!V144,1474608604!V144,1474609664!V144,1474610741!V144,1474611817!V144,1474612893!V144,1474613953!V144,1474615029!V144,1474616088!V144,1474617147!V144,1474618224!V144,1474619284!V144,1474620344!V144,1474621421!V144,1474622498!V144,1474623574!V144,1474624651!V144,1474625728!V144,1474626804!V144,1474627864!V144,1474628941!V144)</f>
        <v>0</v>
      </c>
      <c r="W144">
        <f>MEDIAN(1474597958!W144,1474599035!W144,1474600093!W144,1474601170!W144,1474602230!W144,1474603289!W144,1474604349!W144,1474605408!W144,1474606468!W144,1474607528!W144,1474608604!W144,1474609664!W144,1474610741!W144,1474611817!W144,1474612893!W144,1474613953!W144,1474615029!W144,1474616088!W144,1474617147!W144,1474618224!W144,1474619284!W144,1474620344!W144,1474621421!W144,1474622498!W144,1474623574!W144,1474624651!W144,1474625728!W144,1474626804!W144,1474627864!W144,1474628941!W144)</f>
        <v>0</v>
      </c>
    </row>
    <row r="145" spans="1:23">
      <c r="A145">
        <f>MEDIAN(1474597958!A145,1474599035!A145,1474600093!A145,1474601170!A145,1474602230!A145,1474603289!A145,1474604349!A145,1474605408!A145,1474606468!A145,1474607528!A145,1474608604!A145,1474609664!A145,1474610741!A145,1474611817!A145,1474612893!A145,1474613953!A145,1474615029!A145,1474616088!A145,1474617147!A145,1474618224!A145,1474619284!A145,1474620344!A145,1474621421!A145,1474622498!A145,1474623574!A145,1474624651!A145,1474625728!A145,1474626804!A145,1474627864!A145,1474628941!A145)</f>
        <v>0</v>
      </c>
      <c r="B145">
        <f>MEDIAN(1474597958!B145,1474599035!B145,1474600093!B145,1474601170!B145,1474602230!B145,1474603289!B145,1474604349!B145,1474605408!B145,1474606468!B145,1474607528!B145,1474608604!B145,1474609664!B145,1474610741!B145,1474611817!B145,1474612893!B145,1474613953!B145,1474615029!B145,1474616088!B145,1474617147!B145,1474618224!B145,1474619284!B145,1474620344!B145,1474621421!B145,1474622498!B145,1474623574!B145,1474624651!B145,1474625728!B145,1474626804!B145,1474627864!B145,1474628941!B145)</f>
        <v>0</v>
      </c>
      <c r="C145">
        <f>MEDIAN(1474597958!C145,1474599035!C145,1474600093!C145,1474601170!C145,1474602230!C145,1474603289!C145,1474604349!C145,1474605408!C145,1474606468!C145,1474607528!C145,1474608604!C145,1474609664!C145,1474610741!C145,1474611817!C145,1474612893!C145,1474613953!C145,1474615029!C145,1474616088!C145,1474617147!C145,1474618224!C145,1474619284!C145,1474620344!C145,1474621421!C145,1474622498!C145,1474623574!C145,1474624651!C145,1474625728!C145,1474626804!C145,1474627864!C145,1474628941!C145)</f>
        <v>0</v>
      </c>
      <c r="D145">
        <f>MEDIAN(1474597958!D145,1474599035!D145,1474600093!D145,1474601170!D145,1474602230!D145,1474603289!D145,1474604349!D145,1474605408!D145,1474606468!D145,1474607528!D145,1474608604!D145,1474609664!D145,1474610741!D145,1474611817!D145,1474612893!D145,1474613953!D145,1474615029!D145,1474616088!D145,1474617147!D145,1474618224!D145,1474619284!D145,1474620344!D145,1474621421!D145,1474622498!D145,1474623574!D145,1474624651!D145,1474625728!D145,1474626804!D145,1474627864!D145,1474628941!D145)</f>
        <v>0</v>
      </c>
      <c r="E145">
        <f>MEDIAN(1474597958!E145,1474599035!E145,1474600093!E145,1474601170!E145,1474602230!E145,1474603289!E145,1474604349!E145,1474605408!E145,1474606468!E145,1474607528!E145,1474608604!E145,1474609664!E145,1474610741!E145,1474611817!E145,1474612893!E145,1474613953!E145,1474615029!E145,1474616088!E145,1474617147!E145,1474618224!E145,1474619284!E145,1474620344!E145,1474621421!E145,1474622498!E145,1474623574!E145,1474624651!E145,1474625728!E145,1474626804!E145,1474627864!E145,1474628941!E145)</f>
        <v>0</v>
      </c>
      <c r="F145">
        <f>MEDIAN(1474597958!F145,1474599035!F145,1474600093!F145,1474601170!F145,1474602230!F145,1474603289!F145,1474604349!F145,1474605408!F145,1474606468!F145,1474607528!F145,1474608604!F145,1474609664!F145,1474610741!F145,1474611817!F145,1474612893!F145,1474613953!F145,1474615029!F145,1474616088!F145,1474617147!F145,1474618224!F145,1474619284!F145,1474620344!F145,1474621421!F145,1474622498!F145,1474623574!F145,1474624651!F145,1474625728!F145,1474626804!F145,1474627864!F145,1474628941!F145)</f>
        <v>0</v>
      </c>
      <c r="G145">
        <f>MEDIAN(1474597958!G145,1474599035!G145,1474600093!G145,1474601170!G145,1474602230!G145,1474603289!G145,1474604349!G145,1474605408!G145,1474606468!G145,1474607528!G145,1474608604!G145,1474609664!G145,1474610741!G145,1474611817!G145,1474612893!G145,1474613953!G145,1474615029!G145,1474616088!G145,1474617147!G145,1474618224!G145,1474619284!G145,1474620344!G145,1474621421!G145,1474622498!G145,1474623574!G145,1474624651!G145,1474625728!G145,1474626804!G145,1474627864!G145,1474628941!G145)</f>
        <v>0</v>
      </c>
      <c r="H145">
        <f>MEDIAN(1474597958!H145,1474599035!H145,1474600093!H145,1474601170!H145,1474602230!H145,1474603289!H145,1474604349!H145,1474605408!H145,1474606468!H145,1474607528!H145,1474608604!H145,1474609664!H145,1474610741!H145,1474611817!H145,1474612893!H145,1474613953!H145,1474615029!H145,1474616088!H145,1474617147!H145,1474618224!H145,1474619284!H145,1474620344!H145,1474621421!H145,1474622498!H145,1474623574!H145,1474624651!H145,1474625728!H145,1474626804!H145,1474627864!H145,1474628941!H145)</f>
        <v>0</v>
      </c>
      <c r="I145">
        <f>MEDIAN(1474597958!I145,1474599035!I145,1474600093!I145,1474601170!I145,1474602230!I145,1474603289!I145,1474604349!I145,1474605408!I145,1474606468!I145,1474607528!I145,1474608604!I145,1474609664!I145,1474610741!I145,1474611817!I145,1474612893!I145,1474613953!I145,1474615029!I145,1474616088!I145,1474617147!I145,1474618224!I145,1474619284!I145,1474620344!I145,1474621421!I145,1474622498!I145,1474623574!I145,1474624651!I145,1474625728!I145,1474626804!I145,1474627864!I145,1474628941!I145)</f>
        <v>0</v>
      </c>
      <c r="J145">
        <f>MEDIAN(1474597958!J145,1474599035!J145,1474600093!J145,1474601170!J145,1474602230!J145,1474603289!J145,1474604349!J145,1474605408!J145,1474606468!J145,1474607528!J145,1474608604!J145,1474609664!J145,1474610741!J145,1474611817!J145,1474612893!J145,1474613953!J145,1474615029!J145,1474616088!J145,1474617147!J145,1474618224!J145,1474619284!J145,1474620344!J145,1474621421!J145,1474622498!J145,1474623574!J145,1474624651!J145,1474625728!J145,1474626804!J145,1474627864!J145,1474628941!J145)</f>
        <v>0</v>
      </c>
      <c r="K145">
        <f>MEDIAN(1474597958!K145,1474599035!K145,1474600093!K145,1474601170!K145,1474602230!K145,1474603289!K145,1474604349!K145,1474605408!K145,1474606468!K145,1474607528!K145,1474608604!K145,1474609664!K145,1474610741!K145,1474611817!K145,1474612893!K145,1474613953!K145,1474615029!K145,1474616088!K145,1474617147!K145,1474618224!K145,1474619284!K145,1474620344!K145,1474621421!K145,1474622498!K145,1474623574!K145,1474624651!K145,1474625728!K145,1474626804!K145,1474627864!K145,1474628941!K145)</f>
        <v>0</v>
      </c>
      <c r="L145">
        <f>MEDIAN(1474597958!L145,1474599035!L145,1474600093!L145,1474601170!L145,1474602230!L145,1474603289!L145,1474604349!L145,1474605408!L145,1474606468!L145,1474607528!L145,1474608604!L145,1474609664!L145,1474610741!L145,1474611817!L145,1474612893!L145,1474613953!L145,1474615029!L145,1474616088!L145,1474617147!L145,1474618224!L145,1474619284!L145,1474620344!L145,1474621421!L145,1474622498!L145,1474623574!L145,1474624651!L145,1474625728!L145,1474626804!L145,1474627864!L145,1474628941!L145)</f>
        <v>0</v>
      </c>
      <c r="M145">
        <f>MEDIAN(1474597958!M145,1474599035!M145,1474600093!M145,1474601170!M145,1474602230!M145,1474603289!M145,1474604349!M145,1474605408!M145,1474606468!M145,1474607528!M145,1474608604!M145,1474609664!M145,1474610741!M145,1474611817!M145,1474612893!M145,1474613953!M145,1474615029!M145,1474616088!M145,1474617147!M145,1474618224!M145,1474619284!M145,1474620344!M145,1474621421!M145,1474622498!M145,1474623574!M145,1474624651!M145,1474625728!M145,1474626804!M145,1474627864!M145,1474628941!M145)</f>
        <v>0</v>
      </c>
      <c r="N145">
        <f>MEDIAN(1474597958!N145,1474599035!N145,1474600093!N145,1474601170!N145,1474602230!N145,1474603289!N145,1474604349!N145,1474605408!N145,1474606468!N145,1474607528!N145,1474608604!N145,1474609664!N145,1474610741!N145,1474611817!N145,1474612893!N145,1474613953!N145,1474615029!N145,1474616088!N145,1474617147!N145,1474618224!N145,1474619284!N145,1474620344!N145,1474621421!N145,1474622498!N145,1474623574!N145,1474624651!N145,1474625728!N145,1474626804!N145,1474627864!N145,1474628941!N145)</f>
        <v>0</v>
      </c>
      <c r="O145">
        <f>MEDIAN(1474597958!O145,1474599035!O145,1474600093!O145,1474601170!O145,1474602230!O145,1474603289!O145,1474604349!O145,1474605408!O145,1474606468!O145,1474607528!O145,1474608604!O145,1474609664!O145,1474610741!O145,1474611817!O145,1474612893!O145,1474613953!O145,1474615029!O145,1474616088!O145,1474617147!O145,1474618224!O145,1474619284!O145,1474620344!O145,1474621421!O145,1474622498!O145,1474623574!O145,1474624651!O145,1474625728!O145,1474626804!O145,1474627864!O145,1474628941!O145)</f>
        <v>0</v>
      </c>
      <c r="P145">
        <f>MEDIAN(1474597958!P145,1474599035!P145,1474600093!P145,1474601170!P145,1474602230!P145,1474603289!P145,1474604349!P145,1474605408!P145,1474606468!P145,1474607528!P145,1474608604!P145,1474609664!P145,1474610741!P145,1474611817!P145,1474612893!P145,1474613953!P145,1474615029!P145,1474616088!P145,1474617147!P145,1474618224!P145,1474619284!P145,1474620344!P145,1474621421!P145,1474622498!P145,1474623574!P145,1474624651!P145,1474625728!P145,1474626804!P145,1474627864!P145,1474628941!P145)</f>
        <v>0</v>
      </c>
      <c r="Q145">
        <f>MEDIAN(1474597958!Q145,1474599035!Q145,1474600093!Q145,1474601170!Q145,1474602230!Q145,1474603289!Q145,1474604349!Q145,1474605408!Q145,1474606468!Q145,1474607528!Q145,1474608604!Q145,1474609664!Q145,1474610741!Q145,1474611817!Q145,1474612893!Q145,1474613953!Q145,1474615029!Q145,1474616088!Q145,1474617147!Q145,1474618224!Q145,1474619284!Q145,1474620344!Q145,1474621421!Q145,1474622498!Q145,1474623574!Q145,1474624651!Q145,1474625728!Q145,1474626804!Q145,1474627864!Q145,1474628941!Q145)</f>
        <v>0</v>
      </c>
      <c r="R145">
        <f>MEDIAN(1474597958!R145,1474599035!R145,1474600093!R145,1474601170!R145,1474602230!R145,1474603289!R145,1474604349!R145,1474605408!R145,1474606468!R145,1474607528!R145,1474608604!R145,1474609664!R145,1474610741!R145,1474611817!R145,1474612893!R145,1474613953!R145,1474615029!R145,1474616088!R145,1474617147!R145,1474618224!R145,1474619284!R145,1474620344!R145,1474621421!R145,1474622498!R145,1474623574!R145,1474624651!R145,1474625728!R145,1474626804!R145,1474627864!R145,1474628941!R145)</f>
        <v>0</v>
      </c>
      <c r="S145">
        <f>MEDIAN(1474597958!S145,1474599035!S145,1474600093!S145,1474601170!S145,1474602230!S145,1474603289!S145,1474604349!S145,1474605408!S145,1474606468!S145,1474607528!S145,1474608604!S145,1474609664!S145,1474610741!S145,1474611817!S145,1474612893!S145,1474613953!S145,1474615029!S145,1474616088!S145,1474617147!S145,1474618224!S145,1474619284!S145,1474620344!S145,1474621421!S145,1474622498!S145,1474623574!S145,1474624651!S145,1474625728!S145,1474626804!S145,1474627864!S145,1474628941!S145)</f>
        <v>0</v>
      </c>
      <c r="T145">
        <f>MEDIAN(1474597958!T145,1474599035!T145,1474600093!T145,1474601170!T145,1474602230!T145,1474603289!T145,1474604349!T145,1474605408!T145,1474606468!T145,1474607528!T145,1474608604!T145,1474609664!T145,1474610741!T145,1474611817!T145,1474612893!T145,1474613953!T145,1474615029!T145,1474616088!T145,1474617147!T145,1474618224!T145,1474619284!T145,1474620344!T145,1474621421!T145,1474622498!T145,1474623574!T145,1474624651!T145,1474625728!T145,1474626804!T145,1474627864!T145,1474628941!T145)</f>
        <v>0</v>
      </c>
      <c r="U145">
        <f>MEDIAN(1474597958!U145,1474599035!U145,1474600093!U145,1474601170!U145,1474602230!U145,1474603289!U145,1474604349!U145,1474605408!U145,1474606468!U145,1474607528!U145,1474608604!U145,1474609664!U145,1474610741!U145,1474611817!U145,1474612893!U145,1474613953!U145,1474615029!U145,1474616088!U145,1474617147!U145,1474618224!U145,1474619284!U145,1474620344!U145,1474621421!U145,1474622498!U145,1474623574!U145,1474624651!U145,1474625728!U145,1474626804!U145,1474627864!U145,1474628941!U145)</f>
        <v>0</v>
      </c>
      <c r="V145">
        <f>MEDIAN(1474597958!V145,1474599035!V145,1474600093!V145,1474601170!V145,1474602230!V145,1474603289!V145,1474604349!V145,1474605408!V145,1474606468!V145,1474607528!V145,1474608604!V145,1474609664!V145,1474610741!V145,1474611817!V145,1474612893!V145,1474613953!V145,1474615029!V145,1474616088!V145,1474617147!V145,1474618224!V145,1474619284!V145,1474620344!V145,1474621421!V145,1474622498!V145,1474623574!V145,1474624651!V145,1474625728!V145,1474626804!V145,1474627864!V145,1474628941!V145)</f>
        <v>0</v>
      </c>
      <c r="W145">
        <f>MEDIAN(1474597958!W145,1474599035!W145,1474600093!W145,1474601170!W145,1474602230!W145,1474603289!W145,1474604349!W145,1474605408!W145,1474606468!W145,1474607528!W145,1474608604!W145,1474609664!W145,1474610741!W145,1474611817!W145,1474612893!W145,1474613953!W145,1474615029!W145,1474616088!W145,1474617147!W145,1474618224!W145,1474619284!W145,1474620344!W145,1474621421!W145,1474622498!W145,1474623574!W145,1474624651!W145,1474625728!W145,1474626804!W145,1474627864!W145,1474628941!W145)</f>
        <v>0</v>
      </c>
    </row>
    <row r="146" spans="1:23">
      <c r="A146">
        <f>MEDIAN(1474597958!A146,1474599035!A146,1474600093!A146,1474601170!A146,1474602230!A146,1474603289!A146,1474604349!A146,1474605408!A146,1474606468!A146,1474607528!A146,1474608604!A146,1474609664!A146,1474610741!A146,1474611817!A146,1474612893!A146,1474613953!A146,1474615029!A146,1474616088!A146,1474617147!A146,1474618224!A146,1474619284!A146,1474620344!A146,1474621421!A146,1474622498!A146,1474623574!A146,1474624651!A146,1474625728!A146,1474626804!A146,1474627864!A146,1474628941!A146)</f>
        <v>0</v>
      </c>
      <c r="B146">
        <f>MEDIAN(1474597958!B146,1474599035!B146,1474600093!B146,1474601170!B146,1474602230!B146,1474603289!B146,1474604349!B146,1474605408!B146,1474606468!B146,1474607528!B146,1474608604!B146,1474609664!B146,1474610741!B146,1474611817!B146,1474612893!B146,1474613953!B146,1474615029!B146,1474616088!B146,1474617147!B146,1474618224!B146,1474619284!B146,1474620344!B146,1474621421!B146,1474622498!B146,1474623574!B146,1474624651!B146,1474625728!B146,1474626804!B146,1474627864!B146,1474628941!B146)</f>
        <v>0</v>
      </c>
      <c r="C146">
        <f>MEDIAN(1474597958!C146,1474599035!C146,1474600093!C146,1474601170!C146,1474602230!C146,1474603289!C146,1474604349!C146,1474605408!C146,1474606468!C146,1474607528!C146,1474608604!C146,1474609664!C146,1474610741!C146,1474611817!C146,1474612893!C146,1474613953!C146,1474615029!C146,1474616088!C146,1474617147!C146,1474618224!C146,1474619284!C146,1474620344!C146,1474621421!C146,1474622498!C146,1474623574!C146,1474624651!C146,1474625728!C146,1474626804!C146,1474627864!C146,1474628941!C146)</f>
        <v>0</v>
      </c>
      <c r="D146">
        <f>MEDIAN(1474597958!D146,1474599035!D146,1474600093!D146,1474601170!D146,1474602230!D146,1474603289!D146,1474604349!D146,1474605408!D146,1474606468!D146,1474607528!D146,1474608604!D146,1474609664!D146,1474610741!D146,1474611817!D146,1474612893!D146,1474613953!D146,1474615029!D146,1474616088!D146,1474617147!D146,1474618224!D146,1474619284!D146,1474620344!D146,1474621421!D146,1474622498!D146,1474623574!D146,1474624651!D146,1474625728!D146,1474626804!D146,1474627864!D146,1474628941!D146)</f>
        <v>0</v>
      </c>
      <c r="E146">
        <f>MEDIAN(1474597958!E146,1474599035!E146,1474600093!E146,1474601170!E146,1474602230!E146,1474603289!E146,1474604349!E146,1474605408!E146,1474606468!E146,1474607528!E146,1474608604!E146,1474609664!E146,1474610741!E146,1474611817!E146,1474612893!E146,1474613953!E146,1474615029!E146,1474616088!E146,1474617147!E146,1474618224!E146,1474619284!E146,1474620344!E146,1474621421!E146,1474622498!E146,1474623574!E146,1474624651!E146,1474625728!E146,1474626804!E146,1474627864!E146,1474628941!E146)</f>
        <v>0</v>
      </c>
      <c r="F146">
        <f>MEDIAN(1474597958!F146,1474599035!F146,1474600093!F146,1474601170!F146,1474602230!F146,1474603289!F146,1474604349!F146,1474605408!F146,1474606468!F146,1474607528!F146,1474608604!F146,1474609664!F146,1474610741!F146,1474611817!F146,1474612893!F146,1474613953!F146,1474615029!F146,1474616088!F146,1474617147!F146,1474618224!F146,1474619284!F146,1474620344!F146,1474621421!F146,1474622498!F146,1474623574!F146,1474624651!F146,1474625728!F146,1474626804!F146,1474627864!F146,1474628941!F146)</f>
        <v>0</v>
      </c>
      <c r="G146">
        <f>MEDIAN(1474597958!G146,1474599035!G146,1474600093!G146,1474601170!G146,1474602230!G146,1474603289!G146,1474604349!G146,1474605408!G146,1474606468!G146,1474607528!G146,1474608604!G146,1474609664!G146,1474610741!G146,1474611817!G146,1474612893!G146,1474613953!G146,1474615029!G146,1474616088!G146,1474617147!G146,1474618224!G146,1474619284!G146,1474620344!G146,1474621421!G146,1474622498!G146,1474623574!G146,1474624651!G146,1474625728!G146,1474626804!G146,1474627864!G146,1474628941!G146)</f>
        <v>0</v>
      </c>
      <c r="H146">
        <f>MEDIAN(1474597958!H146,1474599035!H146,1474600093!H146,1474601170!H146,1474602230!H146,1474603289!H146,1474604349!H146,1474605408!H146,1474606468!H146,1474607528!H146,1474608604!H146,1474609664!H146,1474610741!H146,1474611817!H146,1474612893!H146,1474613953!H146,1474615029!H146,1474616088!H146,1474617147!H146,1474618224!H146,1474619284!H146,1474620344!H146,1474621421!H146,1474622498!H146,1474623574!H146,1474624651!H146,1474625728!H146,1474626804!H146,1474627864!H146,1474628941!H146)</f>
        <v>0</v>
      </c>
      <c r="I146">
        <f>MEDIAN(1474597958!I146,1474599035!I146,1474600093!I146,1474601170!I146,1474602230!I146,1474603289!I146,1474604349!I146,1474605408!I146,1474606468!I146,1474607528!I146,1474608604!I146,1474609664!I146,1474610741!I146,1474611817!I146,1474612893!I146,1474613953!I146,1474615029!I146,1474616088!I146,1474617147!I146,1474618224!I146,1474619284!I146,1474620344!I146,1474621421!I146,1474622498!I146,1474623574!I146,1474624651!I146,1474625728!I146,1474626804!I146,1474627864!I146,1474628941!I146)</f>
        <v>0</v>
      </c>
      <c r="J146">
        <f>MEDIAN(1474597958!J146,1474599035!J146,1474600093!J146,1474601170!J146,1474602230!J146,1474603289!J146,1474604349!J146,1474605408!J146,1474606468!J146,1474607528!J146,1474608604!J146,1474609664!J146,1474610741!J146,1474611817!J146,1474612893!J146,1474613953!J146,1474615029!J146,1474616088!J146,1474617147!J146,1474618224!J146,1474619284!J146,1474620344!J146,1474621421!J146,1474622498!J146,1474623574!J146,1474624651!J146,1474625728!J146,1474626804!J146,1474627864!J146,1474628941!J146)</f>
        <v>0</v>
      </c>
      <c r="K146">
        <f>MEDIAN(1474597958!K146,1474599035!K146,1474600093!K146,1474601170!K146,1474602230!K146,1474603289!K146,1474604349!K146,1474605408!K146,1474606468!K146,1474607528!K146,1474608604!K146,1474609664!K146,1474610741!K146,1474611817!K146,1474612893!K146,1474613953!K146,1474615029!K146,1474616088!K146,1474617147!K146,1474618224!K146,1474619284!K146,1474620344!K146,1474621421!K146,1474622498!K146,1474623574!K146,1474624651!K146,1474625728!K146,1474626804!K146,1474627864!K146,1474628941!K146)</f>
        <v>0</v>
      </c>
      <c r="L146">
        <f>MEDIAN(1474597958!L146,1474599035!L146,1474600093!L146,1474601170!L146,1474602230!L146,1474603289!L146,1474604349!L146,1474605408!L146,1474606468!L146,1474607528!L146,1474608604!L146,1474609664!L146,1474610741!L146,1474611817!L146,1474612893!L146,1474613953!L146,1474615029!L146,1474616088!L146,1474617147!L146,1474618224!L146,1474619284!L146,1474620344!L146,1474621421!L146,1474622498!L146,1474623574!L146,1474624651!L146,1474625728!L146,1474626804!L146,1474627864!L146,1474628941!L146)</f>
        <v>0</v>
      </c>
      <c r="M146">
        <f>MEDIAN(1474597958!M146,1474599035!M146,1474600093!M146,1474601170!M146,1474602230!M146,1474603289!M146,1474604349!M146,1474605408!M146,1474606468!M146,1474607528!M146,1474608604!M146,1474609664!M146,1474610741!M146,1474611817!M146,1474612893!M146,1474613953!M146,1474615029!M146,1474616088!M146,1474617147!M146,1474618224!M146,1474619284!M146,1474620344!M146,1474621421!M146,1474622498!M146,1474623574!M146,1474624651!M146,1474625728!M146,1474626804!M146,1474627864!M146,1474628941!M146)</f>
        <v>0</v>
      </c>
      <c r="N146">
        <f>MEDIAN(1474597958!N146,1474599035!N146,1474600093!N146,1474601170!N146,1474602230!N146,1474603289!N146,1474604349!N146,1474605408!N146,1474606468!N146,1474607528!N146,1474608604!N146,1474609664!N146,1474610741!N146,1474611817!N146,1474612893!N146,1474613953!N146,1474615029!N146,1474616088!N146,1474617147!N146,1474618224!N146,1474619284!N146,1474620344!N146,1474621421!N146,1474622498!N146,1474623574!N146,1474624651!N146,1474625728!N146,1474626804!N146,1474627864!N146,1474628941!N146)</f>
        <v>0</v>
      </c>
      <c r="O146">
        <f>MEDIAN(1474597958!O146,1474599035!O146,1474600093!O146,1474601170!O146,1474602230!O146,1474603289!O146,1474604349!O146,1474605408!O146,1474606468!O146,1474607528!O146,1474608604!O146,1474609664!O146,1474610741!O146,1474611817!O146,1474612893!O146,1474613953!O146,1474615029!O146,1474616088!O146,1474617147!O146,1474618224!O146,1474619284!O146,1474620344!O146,1474621421!O146,1474622498!O146,1474623574!O146,1474624651!O146,1474625728!O146,1474626804!O146,1474627864!O146,1474628941!O146)</f>
        <v>0</v>
      </c>
      <c r="P146">
        <f>MEDIAN(1474597958!P146,1474599035!P146,1474600093!P146,1474601170!P146,1474602230!P146,1474603289!P146,1474604349!P146,1474605408!P146,1474606468!P146,1474607528!P146,1474608604!P146,1474609664!P146,1474610741!P146,1474611817!P146,1474612893!P146,1474613953!P146,1474615029!P146,1474616088!P146,1474617147!P146,1474618224!P146,1474619284!P146,1474620344!P146,1474621421!P146,1474622498!P146,1474623574!P146,1474624651!P146,1474625728!P146,1474626804!P146,1474627864!P146,1474628941!P146)</f>
        <v>0</v>
      </c>
      <c r="Q146">
        <f>MEDIAN(1474597958!Q146,1474599035!Q146,1474600093!Q146,1474601170!Q146,1474602230!Q146,1474603289!Q146,1474604349!Q146,1474605408!Q146,1474606468!Q146,1474607528!Q146,1474608604!Q146,1474609664!Q146,1474610741!Q146,1474611817!Q146,1474612893!Q146,1474613953!Q146,1474615029!Q146,1474616088!Q146,1474617147!Q146,1474618224!Q146,1474619284!Q146,1474620344!Q146,1474621421!Q146,1474622498!Q146,1474623574!Q146,1474624651!Q146,1474625728!Q146,1474626804!Q146,1474627864!Q146,1474628941!Q146)</f>
        <v>0</v>
      </c>
      <c r="R146">
        <f>MEDIAN(1474597958!R146,1474599035!R146,1474600093!R146,1474601170!R146,1474602230!R146,1474603289!R146,1474604349!R146,1474605408!R146,1474606468!R146,1474607528!R146,1474608604!R146,1474609664!R146,1474610741!R146,1474611817!R146,1474612893!R146,1474613953!R146,1474615029!R146,1474616088!R146,1474617147!R146,1474618224!R146,1474619284!R146,1474620344!R146,1474621421!R146,1474622498!R146,1474623574!R146,1474624651!R146,1474625728!R146,1474626804!R146,1474627864!R146,1474628941!R146)</f>
        <v>0</v>
      </c>
      <c r="S146">
        <f>MEDIAN(1474597958!S146,1474599035!S146,1474600093!S146,1474601170!S146,1474602230!S146,1474603289!S146,1474604349!S146,1474605408!S146,1474606468!S146,1474607528!S146,1474608604!S146,1474609664!S146,1474610741!S146,1474611817!S146,1474612893!S146,1474613953!S146,1474615029!S146,1474616088!S146,1474617147!S146,1474618224!S146,1474619284!S146,1474620344!S146,1474621421!S146,1474622498!S146,1474623574!S146,1474624651!S146,1474625728!S146,1474626804!S146,1474627864!S146,1474628941!S146)</f>
        <v>0</v>
      </c>
      <c r="T146">
        <f>MEDIAN(1474597958!T146,1474599035!T146,1474600093!T146,1474601170!T146,1474602230!T146,1474603289!T146,1474604349!T146,1474605408!T146,1474606468!T146,1474607528!T146,1474608604!T146,1474609664!T146,1474610741!T146,1474611817!T146,1474612893!T146,1474613953!T146,1474615029!T146,1474616088!T146,1474617147!T146,1474618224!T146,1474619284!T146,1474620344!T146,1474621421!T146,1474622498!T146,1474623574!T146,1474624651!T146,1474625728!T146,1474626804!T146,1474627864!T146,1474628941!T146)</f>
        <v>0</v>
      </c>
      <c r="U146">
        <f>MEDIAN(1474597958!U146,1474599035!U146,1474600093!U146,1474601170!U146,1474602230!U146,1474603289!U146,1474604349!U146,1474605408!U146,1474606468!U146,1474607528!U146,1474608604!U146,1474609664!U146,1474610741!U146,1474611817!U146,1474612893!U146,1474613953!U146,1474615029!U146,1474616088!U146,1474617147!U146,1474618224!U146,1474619284!U146,1474620344!U146,1474621421!U146,1474622498!U146,1474623574!U146,1474624651!U146,1474625728!U146,1474626804!U146,1474627864!U146,1474628941!U146)</f>
        <v>0</v>
      </c>
      <c r="V146">
        <f>MEDIAN(1474597958!V146,1474599035!V146,1474600093!V146,1474601170!V146,1474602230!V146,1474603289!V146,1474604349!V146,1474605408!V146,1474606468!V146,1474607528!V146,1474608604!V146,1474609664!V146,1474610741!V146,1474611817!V146,1474612893!V146,1474613953!V146,1474615029!V146,1474616088!V146,1474617147!V146,1474618224!V146,1474619284!V146,1474620344!V146,1474621421!V146,1474622498!V146,1474623574!V146,1474624651!V146,1474625728!V146,1474626804!V146,1474627864!V146,1474628941!V146)</f>
        <v>0</v>
      </c>
      <c r="W146">
        <f>MEDIAN(1474597958!W146,1474599035!W146,1474600093!W146,1474601170!W146,1474602230!W146,1474603289!W146,1474604349!W146,1474605408!W146,1474606468!W146,1474607528!W146,1474608604!W146,1474609664!W146,1474610741!W146,1474611817!W146,1474612893!W146,1474613953!W146,1474615029!W146,1474616088!W146,1474617147!W146,1474618224!W146,1474619284!W146,1474620344!W146,1474621421!W146,1474622498!W146,1474623574!W146,1474624651!W146,1474625728!W146,1474626804!W146,1474627864!W146,1474628941!W146)</f>
        <v>0</v>
      </c>
    </row>
    <row r="147" spans="1:23">
      <c r="A147">
        <f>MEDIAN(1474597958!A147,1474599035!A147,1474600093!A147,1474601170!A147,1474602230!A147,1474603289!A147,1474604349!A147,1474605408!A147,1474606468!A147,1474607528!A147,1474608604!A147,1474609664!A147,1474610741!A147,1474611817!A147,1474612893!A147,1474613953!A147,1474615029!A147,1474616088!A147,1474617147!A147,1474618224!A147,1474619284!A147,1474620344!A147,1474621421!A147,1474622498!A147,1474623574!A147,1474624651!A147,1474625728!A147,1474626804!A147,1474627864!A147,1474628941!A147)</f>
        <v>0</v>
      </c>
      <c r="B147">
        <f>MEDIAN(1474597958!B147,1474599035!B147,1474600093!B147,1474601170!B147,1474602230!B147,1474603289!B147,1474604349!B147,1474605408!B147,1474606468!B147,1474607528!B147,1474608604!B147,1474609664!B147,1474610741!B147,1474611817!B147,1474612893!B147,1474613953!B147,1474615029!B147,1474616088!B147,1474617147!B147,1474618224!B147,1474619284!B147,1474620344!B147,1474621421!B147,1474622498!B147,1474623574!B147,1474624651!B147,1474625728!B147,1474626804!B147,1474627864!B147,1474628941!B147)</f>
        <v>0</v>
      </c>
      <c r="C147">
        <f>MEDIAN(1474597958!C147,1474599035!C147,1474600093!C147,1474601170!C147,1474602230!C147,1474603289!C147,1474604349!C147,1474605408!C147,1474606468!C147,1474607528!C147,1474608604!C147,1474609664!C147,1474610741!C147,1474611817!C147,1474612893!C147,1474613953!C147,1474615029!C147,1474616088!C147,1474617147!C147,1474618224!C147,1474619284!C147,1474620344!C147,1474621421!C147,1474622498!C147,1474623574!C147,1474624651!C147,1474625728!C147,1474626804!C147,1474627864!C147,1474628941!C147)</f>
        <v>0</v>
      </c>
      <c r="D147">
        <f>MEDIAN(1474597958!D147,1474599035!D147,1474600093!D147,1474601170!D147,1474602230!D147,1474603289!D147,1474604349!D147,1474605408!D147,1474606468!D147,1474607528!D147,1474608604!D147,1474609664!D147,1474610741!D147,1474611817!D147,1474612893!D147,1474613953!D147,1474615029!D147,1474616088!D147,1474617147!D147,1474618224!D147,1474619284!D147,1474620344!D147,1474621421!D147,1474622498!D147,1474623574!D147,1474624651!D147,1474625728!D147,1474626804!D147,1474627864!D147,1474628941!D147)</f>
        <v>0</v>
      </c>
      <c r="E147">
        <f>MEDIAN(1474597958!E147,1474599035!E147,1474600093!E147,1474601170!E147,1474602230!E147,1474603289!E147,1474604349!E147,1474605408!E147,1474606468!E147,1474607528!E147,1474608604!E147,1474609664!E147,1474610741!E147,1474611817!E147,1474612893!E147,1474613953!E147,1474615029!E147,1474616088!E147,1474617147!E147,1474618224!E147,1474619284!E147,1474620344!E147,1474621421!E147,1474622498!E147,1474623574!E147,1474624651!E147,1474625728!E147,1474626804!E147,1474627864!E147,1474628941!E147)</f>
        <v>0</v>
      </c>
      <c r="F147">
        <f>MEDIAN(1474597958!F147,1474599035!F147,1474600093!F147,1474601170!F147,1474602230!F147,1474603289!F147,1474604349!F147,1474605408!F147,1474606468!F147,1474607528!F147,1474608604!F147,1474609664!F147,1474610741!F147,1474611817!F147,1474612893!F147,1474613953!F147,1474615029!F147,1474616088!F147,1474617147!F147,1474618224!F147,1474619284!F147,1474620344!F147,1474621421!F147,1474622498!F147,1474623574!F147,1474624651!F147,1474625728!F147,1474626804!F147,1474627864!F147,1474628941!F147)</f>
        <v>0</v>
      </c>
      <c r="G147">
        <f>MEDIAN(1474597958!G147,1474599035!G147,1474600093!G147,1474601170!G147,1474602230!G147,1474603289!G147,1474604349!G147,1474605408!G147,1474606468!G147,1474607528!G147,1474608604!G147,1474609664!G147,1474610741!G147,1474611817!G147,1474612893!G147,1474613953!G147,1474615029!G147,1474616088!G147,1474617147!G147,1474618224!G147,1474619284!G147,1474620344!G147,1474621421!G147,1474622498!G147,1474623574!G147,1474624651!G147,1474625728!G147,1474626804!G147,1474627864!G147,1474628941!G147)</f>
        <v>0</v>
      </c>
      <c r="H147">
        <f>MEDIAN(1474597958!H147,1474599035!H147,1474600093!H147,1474601170!H147,1474602230!H147,1474603289!H147,1474604349!H147,1474605408!H147,1474606468!H147,1474607528!H147,1474608604!H147,1474609664!H147,1474610741!H147,1474611817!H147,1474612893!H147,1474613953!H147,1474615029!H147,1474616088!H147,1474617147!H147,1474618224!H147,1474619284!H147,1474620344!H147,1474621421!H147,1474622498!H147,1474623574!H147,1474624651!H147,1474625728!H147,1474626804!H147,1474627864!H147,1474628941!H147)</f>
        <v>0</v>
      </c>
      <c r="I147">
        <f>MEDIAN(1474597958!I147,1474599035!I147,1474600093!I147,1474601170!I147,1474602230!I147,1474603289!I147,1474604349!I147,1474605408!I147,1474606468!I147,1474607528!I147,1474608604!I147,1474609664!I147,1474610741!I147,1474611817!I147,1474612893!I147,1474613953!I147,1474615029!I147,1474616088!I147,1474617147!I147,1474618224!I147,1474619284!I147,1474620344!I147,1474621421!I147,1474622498!I147,1474623574!I147,1474624651!I147,1474625728!I147,1474626804!I147,1474627864!I147,1474628941!I147)</f>
        <v>0</v>
      </c>
      <c r="J147">
        <f>MEDIAN(1474597958!J147,1474599035!J147,1474600093!J147,1474601170!J147,1474602230!J147,1474603289!J147,1474604349!J147,1474605408!J147,1474606468!J147,1474607528!J147,1474608604!J147,1474609664!J147,1474610741!J147,1474611817!J147,1474612893!J147,1474613953!J147,1474615029!J147,1474616088!J147,1474617147!J147,1474618224!J147,1474619284!J147,1474620344!J147,1474621421!J147,1474622498!J147,1474623574!J147,1474624651!J147,1474625728!J147,1474626804!J147,1474627864!J147,1474628941!J147)</f>
        <v>0</v>
      </c>
      <c r="K147">
        <f>MEDIAN(1474597958!K147,1474599035!K147,1474600093!K147,1474601170!K147,1474602230!K147,1474603289!K147,1474604349!K147,1474605408!K147,1474606468!K147,1474607528!K147,1474608604!K147,1474609664!K147,1474610741!K147,1474611817!K147,1474612893!K147,1474613953!K147,1474615029!K147,1474616088!K147,1474617147!K147,1474618224!K147,1474619284!K147,1474620344!K147,1474621421!K147,1474622498!K147,1474623574!K147,1474624651!K147,1474625728!K147,1474626804!K147,1474627864!K147,1474628941!K147)</f>
        <v>0</v>
      </c>
      <c r="L147">
        <f>MEDIAN(1474597958!L147,1474599035!L147,1474600093!L147,1474601170!L147,1474602230!L147,1474603289!L147,1474604349!L147,1474605408!L147,1474606468!L147,1474607528!L147,1474608604!L147,1474609664!L147,1474610741!L147,1474611817!L147,1474612893!L147,1474613953!L147,1474615029!L147,1474616088!L147,1474617147!L147,1474618224!L147,1474619284!L147,1474620344!L147,1474621421!L147,1474622498!L147,1474623574!L147,1474624651!L147,1474625728!L147,1474626804!L147,1474627864!L147,1474628941!L147)</f>
        <v>0</v>
      </c>
      <c r="M147">
        <f>MEDIAN(1474597958!M147,1474599035!M147,1474600093!M147,1474601170!M147,1474602230!M147,1474603289!M147,1474604349!M147,1474605408!M147,1474606468!M147,1474607528!M147,1474608604!M147,1474609664!M147,1474610741!M147,1474611817!M147,1474612893!M147,1474613953!M147,1474615029!M147,1474616088!M147,1474617147!M147,1474618224!M147,1474619284!M147,1474620344!M147,1474621421!M147,1474622498!M147,1474623574!M147,1474624651!M147,1474625728!M147,1474626804!M147,1474627864!M147,1474628941!M147)</f>
        <v>0</v>
      </c>
      <c r="N147">
        <f>MEDIAN(1474597958!N147,1474599035!N147,1474600093!N147,1474601170!N147,1474602230!N147,1474603289!N147,1474604349!N147,1474605408!N147,1474606468!N147,1474607528!N147,1474608604!N147,1474609664!N147,1474610741!N147,1474611817!N147,1474612893!N147,1474613953!N147,1474615029!N147,1474616088!N147,1474617147!N147,1474618224!N147,1474619284!N147,1474620344!N147,1474621421!N147,1474622498!N147,1474623574!N147,1474624651!N147,1474625728!N147,1474626804!N147,1474627864!N147,1474628941!N147)</f>
        <v>0</v>
      </c>
      <c r="O147">
        <f>MEDIAN(1474597958!O147,1474599035!O147,1474600093!O147,1474601170!O147,1474602230!O147,1474603289!O147,1474604349!O147,1474605408!O147,1474606468!O147,1474607528!O147,1474608604!O147,1474609664!O147,1474610741!O147,1474611817!O147,1474612893!O147,1474613953!O147,1474615029!O147,1474616088!O147,1474617147!O147,1474618224!O147,1474619284!O147,1474620344!O147,1474621421!O147,1474622498!O147,1474623574!O147,1474624651!O147,1474625728!O147,1474626804!O147,1474627864!O147,1474628941!O147)</f>
        <v>0</v>
      </c>
      <c r="P147">
        <f>MEDIAN(1474597958!P147,1474599035!P147,1474600093!P147,1474601170!P147,1474602230!P147,1474603289!P147,1474604349!P147,1474605408!P147,1474606468!P147,1474607528!P147,1474608604!P147,1474609664!P147,1474610741!P147,1474611817!P147,1474612893!P147,1474613953!P147,1474615029!P147,1474616088!P147,1474617147!P147,1474618224!P147,1474619284!P147,1474620344!P147,1474621421!P147,1474622498!P147,1474623574!P147,1474624651!P147,1474625728!P147,1474626804!P147,1474627864!P147,1474628941!P147)</f>
        <v>0</v>
      </c>
      <c r="Q147">
        <f>MEDIAN(1474597958!Q147,1474599035!Q147,1474600093!Q147,1474601170!Q147,1474602230!Q147,1474603289!Q147,1474604349!Q147,1474605408!Q147,1474606468!Q147,1474607528!Q147,1474608604!Q147,1474609664!Q147,1474610741!Q147,1474611817!Q147,1474612893!Q147,1474613953!Q147,1474615029!Q147,1474616088!Q147,1474617147!Q147,1474618224!Q147,1474619284!Q147,1474620344!Q147,1474621421!Q147,1474622498!Q147,1474623574!Q147,1474624651!Q147,1474625728!Q147,1474626804!Q147,1474627864!Q147,1474628941!Q147)</f>
        <v>0</v>
      </c>
      <c r="R147">
        <f>MEDIAN(1474597958!R147,1474599035!R147,1474600093!R147,1474601170!R147,1474602230!R147,1474603289!R147,1474604349!R147,1474605408!R147,1474606468!R147,1474607528!R147,1474608604!R147,1474609664!R147,1474610741!R147,1474611817!R147,1474612893!R147,1474613953!R147,1474615029!R147,1474616088!R147,1474617147!R147,1474618224!R147,1474619284!R147,1474620344!R147,1474621421!R147,1474622498!R147,1474623574!R147,1474624651!R147,1474625728!R147,1474626804!R147,1474627864!R147,1474628941!R147)</f>
        <v>0</v>
      </c>
      <c r="S147">
        <f>MEDIAN(1474597958!S147,1474599035!S147,1474600093!S147,1474601170!S147,1474602230!S147,1474603289!S147,1474604349!S147,1474605408!S147,1474606468!S147,1474607528!S147,1474608604!S147,1474609664!S147,1474610741!S147,1474611817!S147,1474612893!S147,1474613953!S147,1474615029!S147,1474616088!S147,1474617147!S147,1474618224!S147,1474619284!S147,1474620344!S147,1474621421!S147,1474622498!S147,1474623574!S147,1474624651!S147,1474625728!S147,1474626804!S147,1474627864!S147,1474628941!S147)</f>
        <v>0</v>
      </c>
      <c r="T147">
        <f>MEDIAN(1474597958!T147,1474599035!T147,1474600093!T147,1474601170!T147,1474602230!T147,1474603289!T147,1474604349!T147,1474605408!T147,1474606468!T147,1474607528!T147,1474608604!T147,1474609664!T147,1474610741!T147,1474611817!T147,1474612893!T147,1474613953!T147,1474615029!T147,1474616088!T147,1474617147!T147,1474618224!T147,1474619284!T147,1474620344!T147,1474621421!T147,1474622498!T147,1474623574!T147,1474624651!T147,1474625728!T147,1474626804!T147,1474627864!T147,1474628941!T147)</f>
        <v>0</v>
      </c>
      <c r="U147">
        <f>MEDIAN(1474597958!U147,1474599035!U147,1474600093!U147,1474601170!U147,1474602230!U147,1474603289!U147,1474604349!U147,1474605408!U147,1474606468!U147,1474607528!U147,1474608604!U147,1474609664!U147,1474610741!U147,1474611817!U147,1474612893!U147,1474613953!U147,1474615029!U147,1474616088!U147,1474617147!U147,1474618224!U147,1474619284!U147,1474620344!U147,1474621421!U147,1474622498!U147,1474623574!U147,1474624651!U147,1474625728!U147,1474626804!U147,1474627864!U147,1474628941!U147)</f>
        <v>0</v>
      </c>
      <c r="V147">
        <f>MEDIAN(1474597958!V147,1474599035!V147,1474600093!V147,1474601170!V147,1474602230!V147,1474603289!V147,1474604349!V147,1474605408!V147,1474606468!V147,1474607528!V147,1474608604!V147,1474609664!V147,1474610741!V147,1474611817!V147,1474612893!V147,1474613953!V147,1474615029!V147,1474616088!V147,1474617147!V147,1474618224!V147,1474619284!V147,1474620344!V147,1474621421!V147,1474622498!V147,1474623574!V147,1474624651!V147,1474625728!V147,1474626804!V147,1474627864!V147,1474628941!V147)</f>
        <v>0</v>
      </c>
      <c r="W147">
        <f>MEDIAN(1474597958!W147,1474599035!W147,1474600093!W147,1474601170!W147,1474602230!W147,1474603289!W147,1474604349!W147,1474605408!W147,1474606468!W147,1474607528!W147,1474608604!W147,1474609664!W147,1474610741!W147,1474611817!W147,1474612893!W147,1474613953!W147,1474615029!W147,1474616088!W147,1474617147!W147,1474618224!W147,1474619284!W147,1474620344!W147,1474621421!W147,1474622498!W147,1474623574!W147,1474624651!W147,1474625728!W147,1474626804!W147,1474627864!W147,1474628941!W147)</f>
        <v>0</v>
      </c>
    </row>
    <row r="148" spans="1:23">
      <c r="A148">
        <f>MEDIAN(1474597958!A148,1474599035!A148,1474600093!A148,1474601170!A148,1474602230!A148,1474603289!A148,1474604349!A148,1474605408!A148,1474606468!A148,1474607528!A148,1474608604!A148,1474609664!A148,1474610741!A148,1474611817!A148,1474612893!A148,1474613953!A148,1474615029!A148,1474616088!A148,1474617147!A148,1474618224!A148,1474619284!A148,1474620344!A148,1474621421!A148,1474622498!A148,1474623574!A148,1474624651!A148,1474625728!A148,1474626804!A148,1474627864!A148,1474628941!A148)</f>
        <v>0</v>
      </c>
      <c r="B148">
        <f>MEDIAN(1474597958!B148,1474599035!B148,1474600093!B148,1474601170!B148,1474602230!B148,1474603289!B148,1474604349!B148,1474605408!B148,1474606468!B148,1474607528!B148,1474608604!B148,1474609664!B148,1474610741!B148,1474611817!B148,1474612893!B148,1474613953!B148,1474615029!B148,1474616088!B148,1474617147!B148,1474618224!B148,1474619284!B148,1474620344!B148,1474621421!B148,1474622498!B148,1474623574!B148,1474624651!B148,1474625728!B148,1474626804!B148,1474627864!B148,1474628941!B148)</f>
        <v>0</v>
      </c>
      <c r="C148">
        <f>MEDIAN(1474597958!C148,1474599035!C148,1474600093!C148,1474601170!C148,1474602230!C148,1474603289!C148,1474604349!C148,1474605408!C148,1474606468!C148,1474607528!C148,1474608604!C148,1474609664!C148,1474610741!C148,1474611817!C148,1474612893!C148,1474613953!C148,1474615029!C148,1474616088!C148,1474617147!C148,1474618224!C148,1474619284!C148,1474620344!C148,1474621421!C148,1474622498!C148,1474623574!C148,1474624651!C148,1474625728!C148,1474626804!C148,1474627864!C148,1474628941!C148)</f>
        <v>0</v>
      </c>
      <c r="D148">
        <f>MEDIAN(1474597958!D148,1474599035!D148,1474600093!D148,1474601170!D148,1474602230!D148,1474603289!D148,1474604349!D148,1474605408!D148,1474606468!D148,1474607528!D148,1474608604!D148,1474609664!D148,1474610741!D148,1474611817!D148,1474612893!D148,1474613953!D148,1474615029!D148,1474616088!D148,1474617147!D148,1474618224!D148,1474619284!D148,1474620344!D148,1474621421!D148,1474622498!D148,1474623574!D148,1474624651!D148,1474625728!D148,1474626804!D148,1474627864!D148,1474628941!D148)</f>
        <v>0</v>
      </c>
      <c r="E148">
        <f>MEDIAN(1474597958!E148,1474599035!E148,1474600093!E148,1474601170!E148,1474602230!E148,1474603289!E148,1474604349!E148,1474605408!E148,1474606468!E148,1474607528!E148,1474608604!E148,1474609664!E148,1474610741!E148,1474611817!E148,1474612893!E148,1474613953!E148,1474615029!E148,1474616088!E148,1474617147!E148,1474618224!E148,1474619284!E148,1474620344!E148,1474621421!E148,1474622498!E148,1474623574!E148,1474624651!E148,1474625728!E148,1474626804!E148,1474627864!E148,1474628941!E148)</f>
        <v>0</v>
      </c>
      <c r="F148">
        <f>MEDIAN(1474597958!F148,1474599035!F148,1474600093!F148,1474601170!F148,1474602230!F148,1474603289!F148,1474604349!F148,1474605408!F148,1474606468!F148,1474607528!F148,1474608604!F148,1474609664!F148,1474610741!F148,1474611817!F148,1474612893!F148,1474613953!F148,1474615029!F148,1474616088!F148,1474617147!F148,1474618224!F148,1474619284!F148,1474620344!F148,1474621421!F148,1474622498!F148,1474623574!F148,1474624651!F148,1474625728!F148,1474626804!F148,1474627864!F148,1474628941!F148)</f>
        <v>0</v>
      </c>
      <c r="G148">
        <f>MEDIAN(1474597958!G148,1474599035!G148,1474600093!G148,1474601170!G148,1474602230!G148,1474603289!G148,1474604349!G148,1474605408!G148,1474606468!G148,1474607528!G148,1474608604!G148,1474609664!G148,1474610741!G148,1474611817!G148,1474612893!G148,1474613953!G148,1474615029!G148,1474616088!G148,1474617147!G148,1474618224!G148,1474619284!G148,1474620344!G148,1474621421!G148,1474622498!G148,1474623574!G148,1474624651!G148,1474625728!G148,1474626804!G148,1474627864!G148,1474628941!G148)</f>
        <v>0</v>
      </c>
      <c r="H148">
        <f>MEDIAN(1474597958!H148,1474599035!H148,1474600093!H148,1474601170!H148,1474602230!H148,1474603289!H148,1474604349!H148,1474605408!H148,1474606468!H148,1474607528!H148,1474608604!H148,1474609664!H148,1474610741!H148,1474611817!H148,1474612893!H148,1474613953!H148,1474615029!H148,1474616088!H148,1474617147!H148,1474618224!H148,1474619284!H148,1474620344!H148,1474621421!H148,1474622498!H148,1474623574!H148,1474624651!H148,1474625728!H148,1474626804!H148,1474627864!H148,1474628941!H148)</f>
        <v>0</v>
      </c>
      <c r="I148">
        <f>MEDIAN(1474597958!I148,1474599035!I148,1474600093!I148,1474601170!I148,1474602230!I148,1474603289!I148,1474604349!I148,1474605408!I148,1474606468!I148,1474607528!I148,1474608604!I148,1474609664!I148,1474610741!I148,1474611817!I148,1474612893!I148,1474613953!I148,1474615029!I148,1474616088!I148,1474617147!I148,1474618224!I148,1474619284!I148,1474620344!I148,1474621421!I148,1474622498!I148,1474623574!I148,1474624651!I148,1474625728!I148,1474626804!I148,1474627864!I148,1474628941!I148)</f>
        <v>0</v>
      </c>
      <c r="J148">
        <f>MEDIAN(1474597958!J148,1474599035!J148,1474600093!J148,1474601170!J148,1474602230!J148,1474603289!J148,1474604349!J148,1474605408!J148,1474606468!J148,1474607528!J148,1474608604!J148,1474609664!J148,1474610741!J148,1474611817!J148,1474612893!J148,1474613953!J148,1474615029!J148,1474616088!J148,1474617147!J148,1474618224!J148,1474619284!J148,1474620344!J148,1474621421!J148,1474622498!J148,1474623574!J148,1474624651!J148,1474625728!J148,1474626804!J148,1474627864!J148,1474628941!J148)</f>
        <v>0</v>
      </c>
      <c r="K148">
        <f>MEDIAN(1474597958!K148,1474599035!K148,1474600093!K148,1474601170!K148,1474602230!K148,1474603289!K148,1474604349!K148,1474605408!K148,1474606468!K148,1474607528!K148,1474608604!K148,1474609664!K148,1474610741!K148,1474611817!K148,1474612893!K148,1474613953!K148,1474615029!K148,1474616088!K148,1474617147!K148,1474618224!K148,1474619284!K148,1474620344!K148,1474621421!K148,1474622498!K148,1474623574!K148,1474624651!K148,1474625728!K148,1474626804!K148,1474627864!K148,1474628941!K148)</f>
        <v>0</v>
      </c>
      <c r="L148">
        <f>MEDIAN(1474597958!L148,1474599035!L148,1474600093!L148,1474601170!L148,1474602230!L148,1474603289!L148,1474604349!L148,1474605408!L148,1474606468!L148,1474607528!L148,1474608604!L148,1474609664!L148,1474610741!L148,1474611817!L148,1474612893!L148,1474613953!L148,1474615029!L148,1474616088!L148,1474617147!L148,1474618224!L148,1474619284!L148,1474620344!L148,1474621421!L148,1474622498!L148,1474623574!L148,1474624651!L148,1474625728!L148,1474626804!L148,1474627864!L148,1474628941!L148)</f>
        <v>0</v>
      </c>
      <c r="M148">
        <f>MEDIAN(1474597958!M148,1474599035!M148,1474600093!M148,1474601170!M148,1474602230!M148,1474603289!M148,1474604349!M148,1474605408!M148,1474606468!M148,1474607528!M148,1474608604!M148,1474609664!M148,1474610741!M148,1474611817!M148,1474612893!M148,1474613953!M148,1474615029!M148,1474616088!M148,1474617147!M148,1474618224!M148,1474619284!M148,1474620344!M148,1474621421!M148,1474622498!M148,1474623574!M148,1474624651!M148,1474625728!M148,1474626804!M148,1474627864!M148,1474628941!M148)</f>
        <v>0</v>
      </c>
      <c r="N148">
        <f>MEDIAN(1474597958!N148,1474599035!N148,1474600093!N148,1474601170!N148,1474602230!N148,1474603289!N148,1474604349!N148,1474605408!N148,1474606468!N148,1474607528!N148,1474608604!N148,1474609664!N148,1474610741!N148,1474611817!N148,1474612893!N148,1474613953!N148,1474615029!N148,1474616088!N148,1474617147!N148,1474618224!N148,1474619284!N148,1474620344!N148,1474621421!N148,1474622498!N148,1474623574!N148,1474624651!N148,1474625728!N148,1474626804!N148,1474627864!N148,1474628941!N148)</f>
        <v>0</v>
      </c>
      <c r="O148">
        <f>MEDIAN(1474597958!O148,1474599035!O148,1474600093!O148,1474601170!O148,1474602230!O148,1474603289!O148,1474604349!O148,1474605408!O148,1474606468!O148,1474607528!O148,1474608604!O148,1474609664!O148,1474610741!O148,1474611817!O148,1474612893!O148,1474613953!O148,1474615029!O148,1474616088!O148,1474617147!O148,1474618224!O148,1474619284!O148,1474620344!O148,1474621421!O148,1474622498!O148,1474623574!O148,1474624651!O148,1474625728!O148,1474626804!O148,1474627864!O148,1474628941!O148)</f>
        <v>0</v>
      </c>
      <c r="P148">
        <f>MEDIAN(1474597958!P148,1474599035!P148,1474600093!P148,1474601170!P148,1474602230!P148,1474603289!P148,1474604349!P148,1474605408!P148,1474606468!P148,1474607528!P148,1474608604!P148,1474609664!P148,1474610741!P148,1474611817!P148,1474612893!P148,1474613953!P148,1474615029!P148,1474616088!P148,1474617147!P148,1474618224!P148,1474619284!P148,1474620344!P148,1474621421!P148,1474622498!P148,1474623574!P148,1474624651!P148,1474625728!P148,1474626804!P148,1474627864!P148,1474628941!P148)</f>
        <v>0</v>
      </c>
      <c r="Q148">
        <f>MEDIAN(1474597958!Q148,1474599035!Q148,1474600093!Q148,1474601170!Q148,1474602230!Q148,1474603289!Q148,1474604349!Q148,1474605408!Q148,1474606468!Q148,1474607528!Q148,1474608604!Q148,1474609664!Q148,1474610741!Q148,1474611817!Q148,1474612893!Q148,1474613953!Q148,1474615029!Q148,1474616088!Q148,1474617147!Q148,1474618224!Q148,1474619284!Q148,1474620344!Q148,1474621421!Q148,1474622498!Q148,1474623574!Q148,1474624651!Q148,1474625728!Q148,1474626804!Q148,1474627864!Q148,1474628941!Q148)</f>
        <v>0</v>
      </c>
      <c r="R148">
        <f>MEDIAN(1474597958!R148,1474599035!R148,1474600093!R148,1474601170!R148,1474602230!R148,1474603289!R148,1474604349!R148,1474605408!R148,1474606468!R148,1474607528!R148,1474608604!R148,1474609664!R148,1474610741!R148,1474611817!R148,1474612893!R148,1474613953!R148,1474615029!R148,1474616088!R148,1474617147!R148,1474618224!R148,1474619284!R148,1474620344!R148,1474621421!R148,1474622498!R148,1474623574!R148,1474624651!R148,1474625728!R148,1474626804!R148,1474627864!R148,1474628941!R148)</f>
        <v>0</v>
      </c>
      <c r="S148">
        <f>MEDIAN(1474597958!S148,1474599035!S148,1474600093!S148,1474601170!S148,1474602230!S148,1474603289!S148,1474604349!S148,1474605408!S148,1474606468!S148,1474607528!S148,1474608604!S148,1474609664!S148,1474610741!S148,1474611817!S148,1474612893!S148,1474613953!S148,1474615029!S148,1474616088!S148,1474617147!S148,1474618224!S148,1474619284!S148,1474620344!S148,1474621421!S148,1474622498!S148,1474623574!S148,1474624651!S148,1474625728!S148,1474626804!S148,1474627864!S148,1474628941!S148)</f>
        <v>0</v>
      </c>
      <c r="T148">
        <f>MEDIAN(1474597958!T148,1474599035!T148,1474600093!T148,1474601170!T148,1474602230!T148,1474603289!T148,1474604349!T148,1474605408!T148,1474606468!T148,1474607528!T148,1474608604!T148,1474609664!T148,1474610741!T148,1474611817!T148,1474612893!T148,1474613953!T148,1474615029!T148,1474616088!T148,1474617147!T148,1474618224!T148,1474619284!T148,1474620344!T148,1474621421!T148,1474622498!T148,1474623574!T148,1474624651!T148,1474625728!T148,1474626804!T148,1474627864!T148,1474628941!T148)</f>
        <v>0</v>
      </c>
      <c r="U148">
        <f>MEDIAN(1474597958!U148,1474599035!U148,1474600093!U148,1474601170!U148,1474602230!U148,1474603289!U148,1474604349!U148,1474605408!U148,1474606468!U148,1474607528!U148,1474608604!U148,1474609664!U148,1474610741!U148,1474611817!U148,1474612893!U148,1474613953!U148,1474615029!U148,1474616088!U148,1474617147!U148,1474618224!U148,1474619284!U148,1474620344!U148,1474621421!U148,1474622498!U148,1474623574!U148,1474624651!U148,1474625728!U148,1474626804!U148,1474627864!U148,1474628941!U148)</f>
        <v>0</v>
      </c>
      <c r="V148">
        <f>MEDIAN(1474597958!V148,1474599035!V148,1474600093!V148,1474601170!V148,1474602230!V148,1474603289!V148,1474604349!V148,1474605408!V148,1474606468!V148,1474607528!V148,1474608604!V148,1474609664!V148,1474610741!V148,1474611817!V148,1474612893!V148,1474613953!V148,1474615029!V148,1474616088!V148,1474617147!V148,1474618224!V148,1474619284!V148,1474620344!V148,1474621421!V148,1474622498!V148,1474623574!V148,1474624651!V148,1474625728!V148,1474626804!V148,1474627864!V148,1474628941!V148)</f>
        <v>0</v>
      </c>
      <c r="W148">
        <f>MEDIAN(1474597958!W148,1474599035!W148,1474600093!W148,1474601170!W148,1474602230!W148,1474603289!W148,1474604349!W148,1474605408!W148,1474606468!W148,1474607528!W148,1474608604!W148,1474609664!W148,1474610741!W148,1474611817!W148,1474612893!W148,1474613953!W148,1474615029!W148,1474616088!W148,1474617147!W148,1474618224!W148,1474619284!W148,1474620344!W148,1474621421!W148,1474622498!W148,1474623574!W148,1474624651!W148,1474625728!W148,1474626804!W148,1474627864!W148,1474628941!W148)</f>
        <v>0</v>
      </c>
    </row>
    <row r="149" spans="1:23">
      <c r="A149">
        <f>MEDIAN(1474597958!A149,1474599035!A149,1474600093!A149,1474601170!A149,1474602230!A149,1474603289!A149,1474604349!A149,1474605408!A149,1474606468!A149,1474607528!A149,1474608604!A149,1474609664!A149,1474610741!A149,1474611817!A149,1474612893!A149,1474613953!A149,1474615029!A149,1474616088!A149,1474617147!A149,1474618224!A149,1474619284!A149,1474620344!A149,1474621421!A149,1474622498!A149,1474623574!A149,1474624651!A149,1474625728!A149,1474626804!A149,1474627864!A149,1474628941!A149)</f>
        <v>0</v>
      </c>
      <c r="B149">
        <f>MEDIAN(1474597958!B149,1474599035!B149,1474600093!B149,1474601170!B149,1474602230!B149,1474603289!B149,1474604349!B149,1474605408!B149,1474606468!B149,1474607528!B149,1474608604!B149,1474609664!B149,1474610741!B149,1474611817!B149,1474612893!B149,1474613953!B149,1474615029!B149,1474616088!B149,1474617147!B149,1474618224!B149,1474619284!B149,1474620344!B149,1474621421!B149,1474622498!B149,1474623574!B149,1474624651!B149,1474625728!B149,1474626804!B149,1474627864!B149,1474628941!B149)</f>
        <v>0</v>
      </c>
      <c r="C149">
        <f>MEDIAN(1474597958!C149,1474599035!C149,1474600093!C149,1474601170!C149,1474602230!C149,1474603289!C149,1474604349!C149,1474605408!C149,1474606468!C149,1474607528!C149,1474608604!C149,1474609664!C149,1474610741!C149,1474611817!C149,1474612893!C149,1474613953!C149,1474615029!C149,1474616088!C149,1474617147!C149,1474618224!C149,1474619284!C149,1474620344!C149,1474621421!C149,1474622498!C149,1474623574!C149,1474624651!C149,1474625728!C149,1474626804!C149,1474627864!C149,1474628941!C149)</f>
        <v>0</v>
      </c>
      <c r="D149">
        <f>MEDIAN(1474597958!D149,1474599035!D149,1474600093!D149,1474601170!D149,1474602230!D149,1474603289!D149,1474604349!D149,1474605408!D149,1474606468!D149,1474607528!D149,1474608604!D149,1474609664!D149,1474610741!D149,1474611817!D149,1474612893!D149,1474613953!D149,1474615029!D149,1474616088!D149,1474617147!D149,1474618224!D149,1474619284!D149,1474620344!D149,1474621421!D149,1474622498!D149,1474623574!D149,1474624651!D149,1474625728!D149,1474626804!D149,1474627864!D149,1474628941!D149)</f>
        <v>0</v>
      </c>
      <c r="E149">
        <f>MEDIAN(1474597958!E149,1474599035!E149,1474600093!E149,1474601170!E149,1474602230!E149,1474603289!E149,1474604349!E149,1474605408!E149,1474606468!E149,1474607528!E149,1474608604!E149,1474609664!E149,1474610741!E149,1474611817!E149,1474612893!E149,1474613953!E149,1474615029!E149,1474616088!E149,1474617147!E149,1474618224!E149,1474619284!E149,1474620344!E149,1474621421!E149,1474622498!E149,1474623574!E149,1474624651!E149,1474625728!E149,1474626804!E149,1474627864!E149,1474628941!E149)</f>
        <v>0</v>
      </c>
      <c r="F149">
        <f>MEDIAN(1474597958!F149,1474599035!F149,1474600093!F149,1474601170!F149,1474602230!F149,1474603289!F149,1474604349!F149,1474605408!F149,1474606468!F149,1474607528!F149,1474608604!F149,1474609664!F149,1474610741!F149,1474611817!F149,1474612893!F149,1474613953!F149,1474615029!F149,1474616088!F149,1474617147!F149,1474618224!F149,1474619284!F149,1474620344!F149,1474621421!F149,1474622498!F149,1474623574!F149,1474624651!F149,1474625728!F149,1474626804!F149,1474627864!F149,1474628941!F149)</f>
        <v>0</v>
      </c>
      <c r="G149">
        <f>MEDIAN(1474597958!G149,1474599035!G149,1474600093!G149,1474601170!G149,1474602230!G149,1474603289!G149,1474604349!G149,1474605408!G149,1474606468!G149,1474607528!G149,1474608604!G149,1474609664!G149,1474610741!G149,1474611817!G149,1474612893!G149,1474613953!G149,1474615029!G149,1474616088!G149,1474617147!G149,1474618224!G149,1474619284!G149,1474620344!G149,1474621421!G149,1474622498!G149,1474623574!G149,1474624651!G149,1474625728!G149,1474626804!G149,1474627864!G149,1474628941!G149)</f>
        <v>0</v>
      </c>
      <c r="H149">
        <f>MEDIAN(1474597958!H149,1474599035!H149,1474600093!H149,1474601170!H149,1474602230!H149,1474603289!H149,1474604349!H149,1474605408!H149,1474606468!H149,1474607528!H149,1474608604!H149,1474609664!H149,1474610741!H149,1474611817!H149,1474612893!H149,1474613953!H149,1474615029!H149,1474616088!H149,1474617147!H149,1474618224!H149,1474619284!H149,1474620344!H149,1474621421!H149,1474622498!H149,1474623574!H149,1474624651!H149,1474625728!H149,1474626804!H149,1474627864!H149,1474628941!H149)</f>
        <v>0</v>
      </c>
      <c r="I149">
        <f>MEDIAN(1474597958!I149,1474599035!I149,1474600093!I149,1474601170!I149,1474602230!I149,1474603289!I149,1474604349!I149,1474605408!I149,1474606468!I149,1474607528!I149,1474608604!I149,1474609664!I149,1474610741!I149,1474611817!I149,1474612893!I149,1474613953!I149,1474615029!I149,1474616088!I149,1474617147!I149,1474618224!I149,1474619284!I149,1474620344!I149,1474621421!I149,1474622498!I149,1474623574!I149,1474624651!I149,1474625728!I149,1474626804!I149,1474627864!I149,1474628941!I149)</f>
        <v>0</v>
      </c>
      <c r="J149">
        <f>MEDIAN(1474597958!J149,1474599035!J149,1474600093!J149,1474601170!J149,1474602230!J149,1474603289!J149,1474604349!J149,1474605408!J149,1474606468!J149,1474607528!J149,1474608604!J149,1474609664!J149,1474610741!J149,1474611817!J149,1474612893!J149,1474613953!J149,1474615029!J149,1474616088!J149,1474617147!J149,1474618224!J149,1474619284!J149,1474620344!J149,1474621421!J149,1474622498!J149,1474623574!J149,1474624651!J149,1474625728!J149,1474626804!J149,1474627864!J149,1474628941!J149)</f>
        <v>0</v>
      </c>
      <c r="K149">
        <f>MEDIAN(1474597958!K149,1474599035!K149,1474600093!K149,1474601170!K149,1474602230!K149,1474603289!K149,1474604349!K149,1474605408!K149,1474606468!K149,1474607528!K149,1474608604!K149,1474609664!K149,1474610741!K149,1474611817!K149,1474612893!K149,1474613953!K149,1474615029!K149,1474616088!K149,1474617147!K149,1474618224!K149,1474619284!K149,1474620344!K149,1474621421!K149,1474622498!K149,1474623574!K149,1474624651!K149,1474625728!K149,1474626804!K149,1474627864!K149,1474628941!K149)</f>
        <v>0</v>
      </c>
      <c r="L149">
        <f>MEDIAN(1474597958!L149,1474599035!L149,1474600093!L149,1474601170!L149,1474602230!L149,1474603289!L149,1474604349!L149,1474605408!L149,1474606468!L149,1474607528!L149,1474608604!L149,1474609664!L149,1474610741!L149,1474611817!L149,1474612893!L149,1474613953!L149,1474615029!L149,1474616088!L149,1474617147!L149,1474618224!L149,1474619284!L149,1474620344!L149,1474621421!L149,1474622498!L149,1474623574!L149,1474624651!L149,1474625728!L149,1474626804!L149,1474627864!L149,1474628941!L149)</f>
        <v>0</v>
      </c>
      <c r="M149">
        <f>MEDIAN(1474597958!M149,1474599035!M149,1474600093!M149,1474601170!M149,1474602230!M149,1474603289!M149,1474604349!M149,1474605408!M149,1474606468!M149,1474607528!M149,1474608604!M149,1474609664!M149,1474610741!M149,1474611817!M149,1474612893!M149,1474613953!M149,1474615029!M149,1474616088!M149,1474617147!M149,1474618224!M149,1474619284!M149,1474620344!M149,1474621421!M149,1474622498!M149,1474623574!M149,1474624651!M149,1474625728!M149,1474626804!M149,1474627864!M149,1474628941!M149)</f>
        <v>0</v>
      </c>
      <c r="N149">
        <f>MEDIAN(1474597958!N149,1474599035!N149,1474600093!N149,1474601170!N149,1474602230!N149,1474603289!N149,1474604349!N149,1474605408!N149,1474606468!N149,1474607528!N149,1474608604!N149,1474609664!N149,1474610741!N149,1474611817!N149,1474612893!N149,1474613953!N149,1474615029!N149,1474616088!N149,1474617147!N149,1474618224!N149,1474619284!N149,1474620344!N149,1474621421!N149,1474622498!N149,1474623574!N149,1474624651!N149,1474625728!N149,1474626804!N149,1474627864!N149,1474628941!N149)</f>
        <v>0</v>
      </c>
      <c r="O149">
        <f>MEDIAN(1474597958!O149,1474599035!O149,1474600093!O149,1474601170!O149,1474602230!O149,1474603289!O149,1474604349!O149,1474605408!O149,1474606468!O149,1474607528!O149,1474608604!O149,1474609664!O149,1474610741!O149,1474611817!O149,1474612893!O149,1474613953!O149,1474615029!O149,1474616088!O149,1474617147!O149,1474618224!O149,1474619284!O149,1474620344!O149,1474621421!O149,1474622498!O149,1474623574!O149,1474624651!O149,1474625728!O149,1474626804!O149,1474627864!O149,1474628941!O149)</f>
        <v>0</v>
      </c>
      <c r="P149">
        <f>MEDIAN(1474597958!P149,1474599035!P149,1474600093!P149,1474601170!P149,1474602230!P149,1474603289!P149,1474604349!P149,1474605408!P149,1474606468!P149,1474607528!P149,1474608604!P149,1474609664!P149,1474610741!P149,1474611817!P149,1474612893!P149,1474613953!P149,1474615029!P149,1474616088!P149,1474617147!P149,1474618224!P149,1474619284!P149,1474620344!P149,1474621421!P149,1474622498!P149,1474623574!P149,1474624651!P149,1474625728!P149,1474626804!P149,1474627864!P149,1474628941!P149)</f>
        <v>0</v>
      </c>
      <c r="Q149">
        <f>MEDIAN(1474597958!Q149,1474599035!Q149,1474600093!Q149,1474601170!Q149,1474602230!Q149,1474603289!Q149,1474604349!Q149,1474605408!Q149,1474606468!Q149,1474607528!Q149,1474608604!Q149,1474609664!Q149,1474610741!Q149,1474611817!Q149,1474612893!Q149,1474613953!Q149,1474615029!Q149,1474616088!Q149,1474617147!Q149,1474618224!Q149,1474619284!Q149,1474620344!Q149,1474621421!Q149,1474622498!Q149,1474623574!Q149,1474624651!Q149,1474625728!Q149,1474626804!Q149,1474627864!Q149,1474628941!Q149)</f>
        <v>0</v>
      </c>
      <c r="R149">
        <f>MEDIAN(1474597958!R149,1474599035!R149,1474600093!R149,1474601170!R149,1474602230!R149,1474603289!R149,1474604349!R149,1474605408!R149,1474606468!R149,1474607528!R149,1474608604!R149,1474609664!R149,1474610741!R149,1474611817!R149,1474612893!R149,1474613953!R149,1474615029!R149,1474616088!R149,1474617147!R149,1474618224!R149,1474619284!R149,1474620344!R149,1474621421!R149,1474622498!R149,1474623574!R149,1474624651!R149,1474625728!R149,1474626804!R149,1474627864!R149,1474628941!R149)</f>
        <v>0</v>
      </c>
      <c r="S149">
        <f>MEDIAN(1474597958!S149,1474599035!S149,1474600093!S149,1474601170!S149,1474602230!S149,1474603289!S149,1474604349!S149,1474605408!S149,1474606468!S149,1474607528!S149,1474608604!S149,1474609664!S149,1474610741!S149,1474611817!S149,1474612893!S149,1474613953!S149,1474615029!S149,1474616088!S149,1474617147!S149,1474618224!S149,1474619284!S149,1474620344!S149,1474621421!S149,1474622498!S149,1474623574!S149,1474624651!S149,1474625728!S149,1474626804!S149,1474627864!S149,1474628941!S149)</f>
        <v>0</v>
      </c>
      <c r="T149">
        <f>MEDIAN(1474597958!T149,1474599035!T149,1474600093!T149,1474601170!T149,1474602230!T149,1474603289!T149,1474604349!T149,1474605408!T149,1474606468!T149,1474607528!T149,1474608604!T149,1474609664!T149,1474610741!T149,1474611817!T149,1474612893!T149,1474613953!T149,1474615029!T149,1474616088!T149,1474617147!T149,1474618224!T149,1474619284!T149,1474620344!T149,1474621421!T149,1474622498!T149,1474623574!T149,1474624651!T149,1474625728!T149,1474626804!T149,1474627864!T149,1474628941!T149)</f>
        <v>0</v>
      </c>
      <c r="U149">
        <f>MEDIAN(1474597958!U149,1474599035!U149,1474600093!U149,1474601170!U149,1474602230!U149,1474603289!U149,1474604349!U149,1474605408!U149,1474606468!U149,1474607528!U149,1474608604!U149,1474609664!U149,1474610741!U149,1474611817!U149,1474612893!U149,1474613953!U149,1474615029!U149,1474616088!U149,1474617147!U149,1474618224!U149,1474619284!U149,1474620344!U149,1474621421!U149,1474622498!U149,1474623574!U149,1474624651!U149,1474625728!U149,1474626804!U149,1474627864!U149,1474628941!U149)</f>
        <v>0</v>
      </c>
      <c r="V149">
        <f>MEDIAN(1474597958!V149,1474599035!V149,1474600093!V149,1474601170!V149,1474602230!V149,1474603289!V149,1474604349!V149,1474605408!V149,1474606468!V149,1474607528!V149,1474608604!V149,1474609664!V149,1474610741!V149,1474611817!V149,1474612893!V149,1474613953!V149,1474615029!V149,1474616088!V149,1474617147!V149,1474618224!V149,1474619284!V149,1474620344!V149,1474621421!V149,1474622498!V149,1474623574!V149,1474624651!V149,1474625728!V149,1474626804!V149,1474627864!V149,1474628941!V149)</f>
        <v>0</v>
      </c>
      <c r="W149">
        <f>MEDIAN(1474597958!W149,1474599035!W149,1474600093!W149,1474601170!W149,1474602230!W149,1474603289!W149,1474604349!W149,1474605408!W149,1474606468!W149,1474607528!W149,1474608604!W149,1474609664!W149,1474610741!W149,1474611817!W149,1474612893!W149,1474613953!W149,1474615029!W149,1474616088!W149,1474617147!W149,1474618224!W149,1474619284!W149,1474620344!W149,1474621421!W149,1474622498!W149,1474623574!W149,1474624651!W149,1474625728!W149,1474626804!W149,1474627864!W149,1474628941!W149)</f>
        <v>0</v>
      </c>
    </row>
    <row r="150" spans="1:23">
      <c r="A150">
        <f>MEDIAN(1474597958!A150,1474599035!A150,1474600093!A150,1474601170!A150,1474602230!A150,1474603289!A150,1474604349!A150,1474605408!A150,1474606468!A150,1474607528!A150,1474608604!A150,1474609664!A150,1474610741!A150,1474611817!A150,1474612893!A150,1474613953!A150,1474615029!A150,1474616088!A150,1474617147!A150,1474618224!A150,1474619284!A150,1474620344!A150,1474621421!A150,1474622498!A150,1474623574!A150,1474624651!A150,1474625728!A150,1474626804!A150,1474627864!A150,1474628941!A150)</f>
        <v>0</v>
      </c>
      <c r="B150">
        <f>MEDIAN(1474597958!B150,1474599035!B150,1474600093!B150,1474601170!B150,1474602230!B150,1474603289!B150,1474604349!B150,1474605408!B150,1474606468!B150,1474607528!B150,1474608604!B150,1474609664!B150,1474610741!B150,1474611817!B150,1474612893!B150,1474613953!B150,1474615029!B150,1474616088!B150,1474617147!B150,1474618224!B150,1474619284!B150,1474620344!B150,1474621421!B150,1474622498!B150,1474623574!B150,1474624651!B150,1474625728!B150,1474626804!B150,1474627864!B150,1474628941!B150)</f>
        <v>0</v>
      </c>
      <c r="C150">
        <f>MEDIAN(1474597958!C150,1474599035!C150,1474600093!C150,1474601170!C150,1474602230!C150,1474603289!C150,1474604349!C150,1474605408!C150,1474606468!C150,1474607528!C150,1474608604!C150,1474609664!C150,1474610741!C150,1474611817!C150,1474612893!C150,1474613953!C150,1474615029!C150,1474616088!C150,1474617147!C150,1474618224!C150,1474619284!C150,1474620344!C150,1474621421!C150,1474622498!C150,1474623574!C150,1474624651!C150,1474625728!C150,1474626804!C150,1474627864!C150,1474628941!C150)</f>
        <v>0</v>
      </c>
      <c r="D150">
        <f>MEDIAN(1474597958!D150,1474599035!D150,1474600093!D150,1474601170!D150,1474602230!D150,1474603289!D150,1474604349!D150,1474605408!D150,1474606468!D150,1474607528!D150,1474608604!D150,1474609664!D150,1474610741!D150,1474611817!D150,1474612893!D150,1474613953!D150,1474615029!D150,1474616088!D150,1474617147!D150,1474618224!D150,1474619284!D150,1474620344!D150,1474621421!D150,1474622498!D150,1474623574!D150,1474624651!D150,1474625728!D150,1474626804!D150,1474627864!D150,1474628941!D150)</f>
        <v>0</v>
      </c>
      <c r="E150">
        <f>MEDIAN(1474597958!E150,1474599035!E150,1474600093!E150,1474601170!E150,1474602230!E150,1474603289!E150,1474604349!E150,1474605408!E150,1474606468!E150,1474607528!E150,1474608604!E150,1474609664!E150,1474610741!E150,1474611817!E150,1474612893!E150,1474613953!E150,1474615029!E150,1474616088!E150,1474617147!E150,1474618224!E150,1474619284!E150,1474620344!E150,1474621421!E150,1474622498!E150,1474623574!E150,1474624651!E150,1474625728!E150,1474626804!E150,1474627864!E150,1474628941!E150)</f>
        <v>0</v>
      </c>
      <c r="F150">
        <f>MEDIAN(1474597958!F150,1474599035!F150,1474600093!F150,1474601170!F150,1474602230!F150,1474603289!F150,1474604349!F150,1474605408!F150,1474606468!F150,1474607528!F150,1474608604!F150,1474609664!F150,1474610741!F150,1474611817!F150,1474612893!F150,1474613953!F150,1474615029!F150,1474616088!F150,1474617147!F150,1474618224!F150,1474619284!F150,1474620344!F150,1474621421!F150,1474622498!F150,1474623574!F150,1474624651!F150,1474625728!F150,1474626804!F150,1474627864!F150,1474628941!F150)</f>
        <v>0</v>
      </c>
      <c r="G150">
        <f>MEDIAN(1474597958!G150,1474599035!G150,1474600093!G150,1474601170!G150,1474602230!G150,1474603289!G150,1474604349!G150,1474605408!G150,1474606468!G150,1474607528!G150,1474608604!G150,1474609664!G150,1474610741!G150,1474611817!G150,1474612893!G150,1474613953!G150,1474615029!G150,1474616088!G150,1474617147!G150,1474618224!G150,1474619284!G150,1474620344!G150,1474621421!G150,1474622498!G150,1474623574!G150,1474624651!G150,1474625728!G150,1474626804!G150,1474627864!G150,1474628941!G150)</f>
        <v>0</v>
      </c>
      <c r="H150">
        <f>MEDIAN(1474597958!H150,1474599035!H150,1474600093!H150,1474601170!H150,1474602230!H150,1474603289!H150,1474604349!H150,1474605408!H150,1474606468!H150,1474607528!H150,1474608604!H150,1474609664!H150,1474610741!H150,1474611817!H150,1474612893!H150,1474613953!H150,1474615029!H150,1474616088!H150,1474617147!H150,1474618224!H150,1474619284!H150,1474620344!H150,1474621421!H150,1474622498!H150,1474623574!H150,1474624651!H150,1474625728!H150,1474626804!H150,1474627864!H150,1474628941!H150)</f>
        <v>0</v>
      </c>
      <c r="I150">
        <f>MEDIAN(1474597958!I150,1474599035!I150,1474600093!I150,1474601170!I150,1474602230!I150,1474603289!I150,1474604349!I150,1474605408!I150,1474606468!I150,1474607528!I150,1474608604!I150,1474609664!I150,1474610741!I150,1474611817!I150,1474612893!I150,1474613953!I150,1474615029!I150,1474616088!I150,1474617147!I150,1474618224!I150,1474619284!I150,1474620344!I150,1474621421!I150,1474622498!I150,1474623574!I150,1474624651!I150,1474625728!I150,1474626804!I150,1474627864!I150,1474628941!I150)</f>
        <v>0</v>
      </c>
      <c r="J150">
        <f>MEDIAN(1474597958!J150,1474599035!J150,1474600093!J150,1474601170!J150,1474602230!J150,1474603289!J150,1474604349!J150,1474605408!J150,1474606468!J150,1474607528!J150,1474608604!J150,1474609664!J150,1474610741!J150,1474611817!J150,1474612893!J150,1474613953!J150,1474615029!J150,1474616088!J150,1474617147!J150,1474618224!J150,1474619284!J150,1474620344!J150,1474621421!J150,1474622498!J150,1474623574!J150,1474624651!J150,1474625728!J150,1474626804!J150,1474627864!J150,1474628941!J150)</f>
        <v>0</v>
      </c>
      <c r="K150">
        <f>MEDIAN(1474597958!K150,1474599035!K150,1474600093!K150,1474601170!K150,1474602230!K150,1474603289!K150,1474604349!K150,1474605408!K150,1474606468!K150,1474607528!K150,1474608604!K150,1474609664!K150,1474610741!K150,1474611817!K150,1474612893!K150,1474613953!K150,1474615029!K150,1474616088!K150,1474617147!K150,1474618224!K150,1474619284!K150,1474620344!K150,1474621421!K150,1474622498!K150,1474623574!K150,1474624651!K150,1474625728!K150,1474626804!K150,1474627864!K150,1474628941!K150)</f>
        <v>0</v>
      </c>
      <c r="L150">
        <f>MEDIAN(1474597958!L150,1474599035!L150,1474600093!L150,1474601170!L150,1474602230!L150,1474603289!L150,1474604349!L150,1474605408!L150,1474606468!L150,1474607528!L150,1474608604!L150,1474609664!L150,1474610741!L150,1474611817!L150,1474612893!L150,1474613953!L150,1474615029!L150,1474616088!L150,1474617147!L150,1474618224!L150,1474619284!L150,1474620344!L150,1474621421!L150,1474622498!L150,1474623574!L150,1474624651!L150,1474625728!L150,1474626804!L150,1474627864!L150,1474628941!L150)</f>
        <v>0</v>
      </c>
      <c r="M150">
        <f>MEDIAN(1474597958!M150,1474599035!M150,1474600093!M150,1474601170!M150,1474602230!M150,1474603289!M150,1474604349!M150,1474605408!M150,1474606468!M150,1474607528!M150,1474608604!M150,1474609664!M150,1474610741!M150,1474611817!M150,1474612893!M150,1474613953!M150,1474615029!M150,1474616088!M150,1474617147!M150,1474618224!M150,1474619284!M150,1474620344!M150,1474621421!M150,1474622498!M150,1474623574!M150,1474624651!M150,1474625728!M150,1474626804!M150,1474627864!M150,1474628941!M150)</f>
        <v>0</v>
      </c>
      <c r="N150">
        <f>MEDIAN(1474597958!N150,1474599035!N150,1474600093!N150,1474601170!N150,1474602230!N150,1474603289!N150,1474604349!N150,1474605408!N150,1474606468!N150,1474607528!N150,1474608604!N150,1474609664!N150,1474610741!N150,1474611817!N150,1474612893!N150,1474613953!N150,1474615029!N150,1474616088!N150,1474617147!N150,1474618224!N150,1474619284!N150,1474620344!N150,1474621421!N150,1474622498!N150,1474623574!N150,1474624651!N150,1474625728!N150,1474626804!N150,1474627864!N150,1474628941!N150)</f>
        <v>0</v>
      </c>
      <c r="O150">
        <f>MEDIAN(1474597958!O150,1474599035!O150,1474600093!O150,1474601170!O150,1474602230!O150,1474603289!O150,1474604349!O150,1474605408!O150,1474606468!O150,1474607528!O150,1474608604!O150,1474609664!O150,1474610741!O150,1474611817!O150,1474612893!O150,1474613953!O150,1474615029!O150,1474616088!O150,1474617147!O150,1474618224!O150,1474619284!O150,1474620344!O150,1474621421!O150,1474622498!O150,1474623574!O150,1474624651!O150,1474625728!O150,1474626804!O150,1474627864!O150,1474628941!O150)</f>
        <v>0</v>
      </c>
      <c r="P150">
        <f>MEDIAN(1474597958!P150,1474599035!P150,1474600093!P150,1474601170!P150,1474602230!P150,1474603289!P150,1474604349!P150,1474605408!P150,1474606468!P150,1474607528!P150,1474608604!P150,1474609664!P150,1474610741!P150,1474611817!P150,1474612893!P150,1474613953!P150,1474615029!P150,1474616088!P150,1474617147!P150,1474618224!P150,1474619284!P150,1474620344!P150,1474621421!P150,1474622498!P150,1474623574!P150,1474624651!P150,1474625728!P150,1474626804!P150,1474627864!P150,1474628941!P150)</f>
        <v>0</v>
      </c>
      <c r="Q150">
        <f>MEDIAN(1474597958!Q150,1474599035!Q150,1474600093!Q150,1474601170!Q150,1474602230!Q150,1474603289!Q150,1474604349!Q150,1474605408!Q150,1474606468!Q150,1474607528!Q150,1474608604!Q150,1474609664!Q150,1474610741!Q150,1474611817!Q150,1474612893!Q150,1474613953!Q150,1474615029!Q150,1474616088!Q150,1474617147!Q150,1474618224!Q150,1474619284!Q150,1474620344!Q150,1474621421!Q150,1474622498!Q150,1474623574!Q150,1474624651!Q150,1474625728!Q150,1474626804!Q150,1474627864!Q150,1474628941!Q150)</f>
        <v>0</v>
      </c>
      <c r="R150">
        <f>MEDIAN(1474597958!R150,1474599035!R150,1474600093!R150,1474601170!R150,1474602230!R150,1474603289!R150,1474604349!R150,1474605408!R150,1474606468!R150,1474607528!R150,1474608604!R150,1474609664!R150,1474610741!R150,1474611817!R150,1474612893!R150,1474613953!R150,1474615029!R150,1474616088!R150,1474617147!R150,1474618224!R150,1474619284!R150,1474620344!R150,1474621421!R150,1474622498!R150,1474623574!R150,1474624651!R150,1474625728!R150,1474626804!R150,1474627864!R150,1474628941!R150)</f>
        <v>0</v>
      </c>
      <c r="S150">
        <f>MEDIAN(1474597958!S150,1474599035!S150,1474600093!S150,1474601170!S150,1474602230!S150,1474603289!S150,1474604349!S150,1474605408!S150,1474606468!S150,1474607528!S150,1474608604!S150,1474609664!S150,1474610741!S150,1474611817!S150,1474612893!S150,1474613953!S150,1474615029!S150,1474616088!S150,1474617147!S150,1474618224!S150,1474619284!S150,1474620344!S150,1474621421!S150,1474622498!S150,1474623574!S150,1474624651!S150,1474625728!S150,1474626804!S150,1474627864!S150,1474628941!S150)</f>
        <v>0</v>
      </c>
      <c r="T150">
        <f>MEDIAN(1474597958!T150,1474599035!T150,1474600093!T150,1474601170!T150,1474602230!T150,1474603289!T150,1474604349!T150,1474605408!T150,1474606468!T150,1474607528!T150,1474608604!T150,1474609664!T150,1474610741!T150,1474611817!T150,1474612893!T150,1474613953!T150,1474615029!T150,1474616088!T150,1474617147!T150,1474618224!T150,1474619284!T150,1474620344!T150,1474621421!T150,1474622498!T150,1474623574!T150,1474624651!T150,1474625728!T150,1474626804!T150,1474627864!T150,1474628941!T150)</f>
        <v>0</v>
      </c>
      <c r="U150">
        <f>MEDIAN(1474597958!U150,1474599035!U150,1474600093!U150,1474601170!U150,1474602230!U150,1474603289!U150,1474604349!U150,1474605408!U150,1474606468!U150,1474607528!U150,1474608604!U150,1474609664!U150,1474610741!U150,1474611817!U150,1474612893!U150,1474613953!U150,1474615029!U150,1474616088!U150,1474617147!U150,1474618224!U150,1474619284!U150,1474620344!U150,1474621421!U150,1474622498!U150,1474623574!U150,1474624651!U150,1474625728!U150,1474626804!U150,1474627864!U150,1474628941!U150)</f>
        <v>0</v>
      </c>
      <c r="V150">
        <f>MEDIAN(1474597958!V150,1474599035!V150,1474600093!V150,1474601170!V150,1474602230!V150,1474603289!V150,1474604349!V150,1474605408!V150,1474606468!V150,1474607528!V150,1474608604!V150,1474609664!V150,1474610741!V150,1474611817!V150,1474612893!V150,1474613953!V150,1474615029!V150,1474616088!V150,1474617147!V150,1474618224!V150,1474619284!V150,1474620344!V150,1474621421!V150,1474622498!V150,1474623574!V150,1474624651!V150,1474625728!V150,1474626804!V150,1474627864!V150,1474628941!V150)</f>
        <v>0</v>
      </c>
      <c r="W150">
        <f>MEDIAN(1474597958!W150,1474599035!W150,1474600093!W150,1474601170!W150,1474602230!W150,1474603289!W150,1474604349!W150,1474605408!W150,1474606468!W150,1474607528!W150,1474608604!W150,1474609664!W150,1474610741!W150,1474611817!W150,1474612893!W150,1474613953!W150,1474615029!W150,1474616088!W150,1474617147!W150,1474618224!W150,1474619284!W150,1474620344!W150,1474621421!W150,1474622498!W150,1474623574!W150,1474624651!W150,1474625728!W150,1474626804!W150,1474627864!W150,1474628941!W150)</f>
        <v>0</v>
      </c>
    </row>
    <row r="151" spans="1:23">
      <c r="A151">
        <f>MEDIAN(1474597958!A151,1474599035!A151,1474600093!A151,1474601170!A151,1474602230!A151,1474603289!A151,1474604349!A151,1474605408!A151,1474606468!A151,1474607528!A151,1474608604!A151,1474609664!A151,1474610741!A151,1474611817!A151,1474612893!A151,1474613953!A151,1474615029!A151,1474616088!A151,1474617147!A151,1474618224!A151,1474619284!A151,1474620344!A151,1474621421!A151,1474622498!A151,1474623574!A151,1474624651!A151,1474625728!A151,1474626804!A151,1474627864!A151,1474628941!A151)</f>
        <v>0</v>
      </c>
      <c r="B151">
        <f>MEDIAN(1474597958!B151,1474599035!B151,1474600093!B151,1474601170!B151,1474602230!B151,1474603289!B151,1474604349!B151,1474605408!B151,1474606468!B151,1474607528!B151,1474608604!B151,1474609664!B151,1474610741!B151,1474611817!B151,1474612893!B151,1474613953!B151,1474615029!B151,1474616088!B151,1474617147!B151,1474618224!B151,1474619284!B151,1474620344!B151,1474621421!B151,1474622498!B151,1474623574!B151,1474624651!B151,1474625728!B151,1474626804!B151,1474627864!B151,1474628941!B151)</f>
        <v>0</v>
      </c>
      <c r="C151">
        <f>MEDIAN(1474597958!C151,1474599035!C151,1474600093!C151,1474601170!C151,1474602230!C151,1474603289!C151,1474604349!C151,1474605408!C151,1474606468!C151,1474607528!C151,1474608604!C151,1474609664!C151,1474610741!C151,1474611817!C151,1474612893!C151,1474613953!C151,1474615029!C151,1474616088!C151,1474617147!C151,1474618224!C151,1474619284!C151,1474620344!C151,1474621421!C151,1474622498!C151,1474623574!C151,1474624651!C151,1474625728!C151,1474626804!C151,1474627864!C151,1474628941!C151)</f>
        <v>0</v>
      </c>
      <c r="D151">
        <f>MEDIAN(1474597958!D151,1474599035!D151,1474600093!D151,1474601170!D151,1474602230!D151,1474603289!D151,1474604349!D151,1474605408!D151,1474606468!D151,1474607528!D151,1474608604!D151,1474609664!D151,1474610741!D151,1474611817!D151,1474612893!D151,1474613953!D151,1474615029!D151,1474616088!D151,1474617147!D151,1474618224!D151,1474619284!D151,1474620344!D151,1474621421!D151,1474622498!D151,1474623574!D151,1474624651!D151,1474625728!D151,1474626804!D151,1474627864!D151,1474628941!D151)</f>
        <v>0</v>
      </c>
      <c r="E151">
        <f>MEDIAN(1474597958!E151,1474599035!E151,1474600093!E151,1474601170!E151,1474602230!E151,1474603289!E151,1474604349!E151,1474605408!E151,1474606468!E151,1474607528!E151,1474608604!E151,1474609664!E151,1474610741!E151,1474611817!E151,1474612893!E151,1474613953!E151,1474615029!E151,1474616088!E151,1474617147!E151,1474618224!E151,1474619284!E151,1474620344!E151,1474621421!E151,1474622498!E151,1474623574!E151,1474624651!E151,1474625728!E151,1474626804!E151,1474627864!E151,1474628941!E151)</f>
        <v>0</v>
      </c>
      <c r="F151">
        <f>MEDIAN(1474597958!F151,1474599035!F151,1474600093!F151,1474601170!F151,1474602230!F151,1474603289!F151,1474604349!F151,1474605408!F151,1474606468!F151,1474607528!F151,1474608604!F151,1474609664!F151,1474610741!F151,1474611817!F151,1474612893!F151,1474613953!F151,1474615029!F151,1474616088!F151,1474617147!F151,1474618224!F151,1474619284!F151,1474620344!F151,1474621421!F151,1474622498!F151,1474623574!F151,1474624651!F151,1474625728!F151,1474626804!F151,1474627864!F151,1474628941!F151)</f>
        <v>0</v>
      </c>
      <c r="G151">
        <f>MEDIAN(1474597958!G151,1474599035!G151,1474600093!G151,1474601170!G151,1474602230!G151,1474603289!G151,1474604349!G151,1474605408!G151,1474606468!G151,1474607528!G151,1474608604!G151,1474609664!G151,1474610741!G151,1474611817!G151,1474612893!G151,1474613953!G151,1474615029!G151,1474616088!G151,1474617147!G151,1474618224!G151,1474619284!G151,1474620344!G151,1474621421!G151,1474622498!G151,1474623574!G151,1474624651!G151,1474625728!G151,1474626804!G151,1474627864!G151,1474628941!G151)</f>
        <v>0</v>
      </c>
      <c r="H151">
        <f>MEDIAN(1474597958!H151,1474599035!H151,1474600093!H151,1474601170!H151,1474602230!H151,1474603289!H151,1474604349!H151,1474605408!H151,1474606468!H151,1474607528!H151,1474608604!H151,1474609664!H151,1474610741!H151,1474611817!H151,1474612893!H151,1474613953!H151,1474615029!H151,1474616088!H151,1474617147!H151,1474618224!H151,1474619284!H151,1474620344!H151,1474621421!H151,1474622498!H151,1474623574!H151,1474624651!H151,1474625728!H151,1474626804!H151,1474627864!H151,1474628941!H151)</f>
        <v>0</v>
      </c>
      <c r="I151">
        <f>MEDIAN(1474597958!I151,1474599035!I151,1474600093!I151,1474601170!I151,1474602230!I151,1474603289!I151,1474604349!I151,1474605408!I151,1474606468!I151,1474607528!I151,1474608604!I151,1474609664!I151,1474610741!I151,1474611817!I151,1474612893!I151,1474613953!I151,1474615029!I151,1474616088!I151,1474617147!I151,1474618224!I151,1474619284!I151,1474620344!I151,1474621421!I151,1474622498!I151,1474623574!I151,1474624651!I151,1474625728!I151,1474626804!I151,1474627864!I151,1474628941!I151)</f>
        <v>0</v>
      </c>
      <c r="J151">
        <f>MEDIAN(1474597958!J151,1474599035!J151,1474600093!J151,1474601170!J151,1474602230!J151,1474603289!J151,1474604349!J151,1474605408!J151,1474606468!J151,1474607528!J151,1474608604!J151,1474609664!J151,1474610741!J151,1474611817!J151,1474612893!J151,1474613953!J151,1474615029!J151,1474616088!J151,1474617147!J151,1474618224!J151,1474619284!J151,1474620344!J151,1474621421!J151,1474622498!J151,1474623574!J151,1474624651!J151,1474625728!J151,1474626804!J151,1474627864!J151,1474628941!J151)</f>
        <v>0</v>
      </c>
      <c r="K151">
        <f>MEDIAN(1474597958!K151,1474599035!K151,1474600093!K151,1474601170!K151,1474602230!K151,1474603289!K151,1474604349!K151,1474605408!K151,1474606468!K151,1474607528!K151,1474608604!K151,1474609664!K151,1474610741!K151,1474611817!K151,1474612893!K151,1474613953!K151,1474615029!K151,1474616088!K151,1474617147!K151,1474618224!K151,1474619284!K151,1474620344!K151,1474621421!K151,1474622498!K151,1474623574!K151,1474624651!K151,1474625728!K151,1474626804!K151,1474627864!K151,1474628941!K151)</f>
        <v>0</v>
      </c>
      <c r="L151">
        <f>MEDIAN(1474597958!L151,1474599035!L151,1474600093!L151,1474601170!L151,1474602230!L151,1474603289!L151,1474604349!L151,1474605408!L151,1474606468!L151,1474607528!L151,1474608604!L151,1474609664!L151,1474610741!L151,1474611817!L151,1474612893!L151,1474613953!L151,1474615029!L151,1474616088!L151,1474617147!L151,1474618224!L151,1474619284!L151,1474620344!L151,1474621421!L151,1474622498!L151,1474623574!L151,1474624651!L151,1474625728!L151,1474626804!L151,1474627864!L151,1474628941!L151)</f>
        <v>0</v>
      </c>
      <c r="M151">
        <f>MEDIAN(1474597958!M151,1474599035!M151,1474600093!M151,1474601170!M151,1474602230!M151,1474603289!M151,1474604349!M151,1474605408!M151,1474606468!M151,1474607528!M151,1474608604!M151,1474609664!M151,1474610741!M151,1474611817!M151,1474612893!M151,1474613953!M151,1474615029!M151,1474616088!M151,1474617147!M151,1474618224!M151,1474619284!M151,1474620344!M151,1474621421!M151,1474622498!M151,1474623574!M151,1474624651!M151,1474625728!M151,1474626804!M151,1474627864!M151,1474628941!M151)</f>
        <v>0</v>
      </c>
      <c r="N151">
        <f>MEDIAN(1474597958!N151,1474599035!N151,1474600093!N151,1474601170!N151,1474602230!N151,1474603289!N151,1474604349!N151,1474605408!N151,1474606468!N151,1474607528!N151,1474608604!N151,1474609664!N151,1474610741!N151,1474611817!N151,1474612893!N151,1474613953!N151,1474615029!N151,1474616088!N151,1474617147!N151,1474618224!N151,1474619284!N151,1474620344!N151,1474621421!N151,1474622498!N151,1474623574!N151,1474624651!N151,1474625728!N151,1474626804!N151,1474627864!N151,1474628941!N151)</f>
        <v>0</v>
      </c>
      <c r="O151">
        <f>MEDIAN(1474597958!O151,1474599035!O151,1474600093!O151,1474601170!O151,1474602230!O151,1474603289!O151,1474604349!O151,1474605408!O151,1474606468!O151,1474607528!O151,1474608604!O151,1474609664!O151,1474610741!O151,1474611817!O151,1474612893!O151,1474613953!O151,1474615029!O151,1474616088!O151,1474617147!O151,1474618224!O151,1474619284!O151,1474620344!O151,1474621421!O151,1474622498!O151,1474623574!O151,1474624651!O151,1474625728!O151,1474626804!O151,1474627864!O151,1474628941!O151)</f>
        <v>0</v>
      </c>
      <c r="P151">
        <f>MEDIAN(1474597958!P151,1474599035!P151,1474600093!P151,1474601170!P151,1474602230!P151,1474603289!P151,1474604349!P151,1474605408!P151,1474606468!P151,1474607528!P151,1474608604!P151,1474609664!P151,1474610741!P151,1474611817!P151,1474612893!P151,1474613953!P151,1474615029!P151,1474616088!P151,1474617147!P151,1474618224!P151,1474619284!P151,1474620344!P151,1474621421!P151,1474622498!P151,1474623574!P151,1474624651!P151,1474625728!P151,1474626804!P151,1474627864!P151,1474628941!P151)</f>
        <v>0</v>
      </c>
      <c r="Q151">
        <f>MEDIAN(1474597958!Q151,1474599035!Q151,1474600093!Q151,1474601170!Q151,1474602230!Q151,1474603289!Q151,1474604349!Q151,1474605408!Q151,1474606468!Q151,1474607528!Q151,1474608604!Q151,1474609664!Q151,1474610741!Q151,1474611817!Q151,1474612893!Q151,1474613953!Q151,1474615029!Q151,1474616088!Q151,1474617147!Q151,1474618224!Q151,1474619284!Q151,1474620344!Q151,1474621421!Q151,1474622498!Q151,1474623574!Q151,1474624651!Q151,1474625728!Q151,1474626804!Q151,1474627864!Q151,1474628941!Q151)</f>
        <v>0</v>
      </c>
      <c r="R151">
        <f>MEDIAN(1474597958!R151,1474599035!R151,1474600093!R151,1474601170!R151,1474602230!R151,1474603289!R151,1474604349!R151,1474605408!R151,1474606468!R151,1474607528!R151,1474608604!R151,1474609664!R151,1474610741!R151,1474611817!R151,1474612893!R151,1474613953!R151,1474615029!R151,1474616088!R151,1474617147!R151,1474618224!R151,1474619284!R151,1474620344!R151,1474621421!R151,1474622498!R151,1474623574!R151,1474624651!R151,1474625728!R151,1474626804!R151,1474627864!R151,1474628941!R151)</f>
        <v>0</v>
      </c>
      <c r="S151">
        <f>MEDIAN(1474597958!S151,1474599035!S151,1474600093!S151,1474601170!S151,1474602230!S151,1474603289!S151,1474604349!S151,1474605408!S151,1474606468!S151,1474607528!S151,1474608604!S151,1474609664!S151,1474610741!S151,1474611817!S151,1474612893!S151,1474613953!S151,1474615029!S151,1474616088!S151,1474617147!S151,1474618224!S151,1474619284!S151,1474620344!S151,1474621421!S151,1474622498!S151,1474623574!S151,1474624651!S151,1474625728!S151,1474626804!S151,1474627864!S151,1474628941!S151)</f>
        <v>0</v>
      </c>
      <c r="T151">
        <f>MEDIAN(1474597958!T151,1474599035!T151,1474600093!T151,1474601170!T151,1474602230!T151,1474603289!T151,1474604349!T151,1474605408!T151,1474606468!T151,1474607528!T151,1474608604!T151,1474609664!T151,1474610741!T151,1474611817!T151,1474612893!T151,1474613953!T151,1474615029!T151,1474616088!T151,1474617147!T151,1474618224!T151,1474619284!T151,1474620344!T151,1474621421!T151,1474622498!T151,1474623574!T151,1474624651!T151,1474625728!T151,1474626804!T151,1474627864!T151,1474628941!T151)</f>
        <v>0</v>
      </c>
      <c r="U151">
        <f>MEDIAN(1474597958!U151,1474599035!U151,1474600093!U151,1474601170!U151,1474602230!U151,1474603289!U151,1474604349!U151,1474605408!U151,1474606468!U151,1474607528!U151,1474608604!U151,1474609664!U151,1474610741!U151,1474611817!U151,1474612893!U151,1474613953!U151,1474615029!U151,1474616088!U151,1474617147!U151,1474618224!U151,1474619284!U151,1474620344!U151,1474621421!U151,1474622498!U151,1474623574!U151,1474624651!U151,1474625728!U151,1474626804!U151,1474627864!U151,1474628941!U151)</f>
        <v>0</v>
      </c>
      <c r="V151">
        <f>MEDIAN(1474597958!V151,1474599035!V151,1474600093!V151,1474601170!V151,1474602230!V151,1474603289!V151,1474604349!V151,1474605408!V151,1474606468!V151,1474607528!V151,1474608604!V151,1474609664!V151,1474610741!V151,1474611817!V151,1474612893!V151,1474613953!V151,1474615029!V151,1474616088!V151,1474617147!V151,1474618224!V151,1474619284!V151,1474620344!V151,1474621421!V151,1474622498!V151,1474623574!V151,1474624651!V151,1474625728!V151,1474626804!V151,1474627864!V151,1474628941!V151)</f>
        <v>0</v>
      </c>
      <c r="W151">
        <f>MEDIAN(1474597958!W151,1474599035!W151,1474600093!W151,1474601170!W151,1474602230!W151,1474603289!W151,1474604349!W151,1474605408!W151,1474606468!W151,1474607528!W151,1474608604!W151,1474609664!W151,1474610741!W151,1474611817!W151,1474612893!W151,1474613953!W151,1474615029!W151,1474616088!W151,1474617147!W151,1474618224!W151,1474619284!W151,1474620344!W151,1474621421!W151,1474622498!W151,1474623574!W151,1474624651!W151,1474625728!W151,1474626804!W151,1474627864!W151,1474628941!W151)</f>
        <v>0</v>
      </c>
    </row>
    <row r="152" spans="1:23">
      <c r="A152">
        <f>MEDIAN(1474597958!A152,1474599035!A152,1474600093!A152,1474601170!A152,1474602230!A152,1474603289!A152,1474604349!A152,1474605408!A152,1474606468!A152,1474607528!A152,1474608604!A152,1474609664!A152,1474610741!A152,1474611817!A152,1474612893!A152,1474613953!A152,1474615029!A152,1474616088!A152,1474617147!A152,1474618224!A152,1474619284!A152,1474620344!A152,1474621421!A152,1474622498!A152,1474623574!A152,1474624651!A152,1474625728!A152,1474626804!A152,1474627864!A152,1474628941!A152)</f>
        <v>0</v>
      </c>
      <c r="B152">
        <f>MEDIAN(1474597958!B152,1474599035!B152,1474600093!B152,1474601170!B152,1474602230!B152,1474603289!B152,1474604349!B152,1474605408!B152,1474606468!B152,1474607528!B152,1474608604!B152,1474609664!B152,1474610741!B152,1474611817!B152,1474612893!B152,1474613953!B152,1474615029!B152,1474616088!B152,1474617147!B152,1474618224!B152,1474619284!B152,1474620344!B152,1474621421!B152,1474622498!B152,1474623574!B152,1474624651!B152,1474625728!B152,1474626804!B152,1474627864!B152,1474628941!B152)</f>
        <v>0</v>
      </c>
      <c r="C152">
        <f>MEDIAN(1474597958!C152,1474599035!C152,1474600093!C152,1474601170!C152,1474602230!C152,1474603289!C152,1474604349!C152,1474605408!C152,1474606468!C152,1474607528!C152,1474608604!C152,1474609664!C152,1474610741!C152,1474611817!C152,1474612893!C152,1474613953!C152,1474615029!C152,1474616088!C152,1474617147!C152,1474618224!C152,1474619284!C152,1474620344!C152,1474621421!C152,1474622498!C152,1474623574!C152,1474624651!C152,1474625728!C152,1474626804!C152,1474627864!C152,1474628941!C152)</f>
        <v>0</v>
      </c>
      <c r="D152">
        <f>MEDIAN(1474597958!D152,1474599035!D152,1474600093!D152,1474601170!D152,1474602230!D152,1474603289!D152,1474604349!D152,1474605408!D152,1474606468!D152,1474607528!D152,1474608604!D152,1474609664!D152,1474610741!D152,1474611817!D152,1474612893!D152,1474613953!D152,1474615029!D152,1474616088!D152,1474617147!D152,1474618224!D152,1474619284!D152,1474620344!D152,1474621421!D152,1474622498!D152,1474623574!D152,1474624651!D152,1474625728!D152,1474626804!D152,1474627864!D152,1474628941!D152)</f>
        <v>0</v>
      </c>
      <c r="E152">
        <f>MEDIAN(1474597958!E152,1474599035!E152,1474600093!E152,1474601170!E152,1474602230!E152,1474603289!E152,1474604349!E152,1474605408!E152,1474606468!E152,1474607528!E152,1474608604!E152,1474609664!E152,1474610741!E152,1474611817!E152,1474612893!E152,1474613953!E152,1474615029!E152,1474616088!E152,1474617147!E152,1474618224!E152,1474619284!E152,1474620344!E152,1474621421!E152,1474622498!E152,1474623574!E152,1474624651!E152,1474625728!E152,1474626804!E152,1474627864!E152,1474628941!E152)</f>
        <v>0</v>
      </c>
      <c r="F152">
        <f>MEDIAN(1474597958!F152,1474599035!F152,1474600093!F152,1474601170!F152,1474602230!F152,1474603289!F152,1474604349!F152,1474605408!F152,1474606468!F152,1474607528!F152,1474608604!F152,1474609664!F152,1474610741!F152,1474611817!F152,1474612893!F152,1474613953!F152,1474615029!F152,1474616088!F152,1474617147!F152,1474618224!F152,1474619284!F152,1474620344!F152,1474621421!F152,1474622498!F152,1474623574!F152,1474624651!F152,1474625728!F152,1474626804!F152,1474627864!F152,1474628941!F152)</f>
        <v>0</v>
      </c>
      <c r="G152">
        <f>MEDIAN(1474597958!G152,1474599035!G152,1474600093!G152,1474601170!G152,1474602230!G152,1474603289!G152,1474604349!G152,1474605408!G152,1474606468!G152,1474607528!G152,1474608604!G152,1474609664!G152,1474610741!G152,1474611817!G152,1474612893!G152,1474613953!G152,1474615029!G152,1474616088!G152,1474617147!G152,1474618224!G152,1474619284!G152,1474620344!G152,1474621421!G152,1474622498!G152,1474623574!G152,1474624651!G152,1474625728!G152,1474626804!G152,1474627864!G152,1474628941!G152)</f>
        <v>0</v>
      </c>
      <c r="H152">
        <f>MEDIAN(1474597958!H152,1474599035!H152,1474600093!H152,1474601170!H152,1474602230!H152,1474603289!H152,1474604349!H152,1474605408!H152,1474606468!H152,1474607528!H152,1474608604!H152,1474609664!H152,1474610741!H152,1474611817!H152,1474612893!H152,1474613953!H152,1474615029!H152,1474616088!H152,1474617147!H152,1474618224!H152,1474619284!H152,1474620344!H152,1474621421!H152,1474622498!H152,1474623574!H152,1474624651!H152,1474625728!H152,1474626804!H152,1474627864!H152,1474628941!H152)</f>
        <v>0</v>
      </c>
      <c r="I152">
        <f>MEDIAN(1474597958!I152,1474599035!I152,1474600093!I152,1474601170!I152,1474602230!I152,1474603289!I152,1474604349!I152,1474605408!I152,1474606468!I152,1474607528!I152,1474608604!I152,1474609664!I152,1474610741!I152,1474611817!I152,1474612893!I152,1474613953!I152,1474615029!I152,1474616088!I152,1474617147!I152,1474618224!I152,1474619284!I152,1474620344!I152,1474621421!I152,1474622498!I152,1474623574!I152,1474624651!I152,1474625728!I152,1474626804!I152,1474627864!I152,1474628941!I152)</f>
        <v>0</v>
      </c>
      <c r="J152">
        <f>MEDIAN(1474597958!J152,1474599035!J152,1474600093!J152,1474601170!J152,1474602230!J152,1474603289!J152,1474604349!J152,1474605408!J152,1474606468!J152,1474607528!J152,1474608604!J152,1474609664!J152,1474610741!J152,1474611817!J152,1474612893!J152,1474613953!J152,1474615029!J152,1474616088!J152,1474617147!J152,1474618224!J152,1474619284!J152,1474620344!J152,1474621421!J152,1474622498!J152,1474623574!J152,1474624651!J152,1474625728!J152,1474626804!J152,1474627864!J152,1474628941!J152)</f>
        <v>0</v>
      </c>
      <c r="K152">
        <f>MEDIAN(1474597958!K152,1474599035!K152,1474600093!K152,1474601170!K152,1474602230!K152,1474603289!K152,1474604349!K152,1474605408!K152,1474606468!K152,1474607528!K152,1474608604!K152,1474609664!K152,1474610741!K152,1474611817!K152,1474612893!K152,1474613953!K152,1474615029!K152,1474616088!K152,1474617147!K152,1474618224!K152,1474619284!K152,1474620344!K152,1474621421!K152,1474622498!K152,1474623574!K152,1474624651!K152,1474625728!K152,1474626804!K152,1474627864!K152,1474628941!K152)</f>
        <v>0</v>
      </c>
      <c r="L152">
        <f>MEDIAN(1474597958!L152,1474599035!L152,1474600093!L152,1474601170!L152,1474602230!L152,1474603289!L152,1474604349!L152,1474605408!L152,1474606468!L152,1474607528!L152,1474608604!L152,1474609664!L152,1474610741!L152,1474611817!L152,1474612893!L152,1474613953!L152,1474615029!L152,1474616088!L152,1474617147!L152,1474618224!L152,1474619284!L152,1474620344!L152,1474621421!L152,1474622498!L152,1474623574!L152,1474624651!L152,1474625728!L152,1474626804!L152,1474627864!L152,1474628941!L152)</f>
        <v>0</v>
      </c>
      <c r="M152">
        <f>MEDIAN(1474597958!M152,1474599035!M152,1474600093!M152,1474601170!M152,1474602230!M152,1474603289!M152,1474604349!M152,1474605408!M152,1474606468!M152,1474607528!M152,1474608604!M152,1474609664!M152,1474610741!M152,1474611817!M152,1474612893!M152,1474613953!M152,1474615029!M152,1474616088!M152,1474617147!M152,1474618224!M152,1474619284!M152,1474620344!M152,1474621421!M152,1474622498!M152,1474623574!M152,1474624651!M152,1474625728!M152,1474626804!M152,1474627864!M152,1474628941!M152)</f>
        <v>0</v>
      </c>
      <c r="N152">
        <f>MEDIAN(1474597958!N152,1474599035!N152,1474600093!N152,1474601170!N152,1474602230!N152,1474603289!N152,1474604349!N152,1474605408!N152,1474606468!N152,1474607528!N152,1474608604!N152,1474609664!N152,1474610741!N152,1474611817!N152,1474612893!N152,1474613953!N152,1474615029!N152,1474616088!N152,1474617147!N152,1474618224!N152,1474619284!N152,1474620344!N152,1474621421!N152,1474622498!N152,1474623574!N152,1474624651!N152,1474625728!N152,1474626804!N152,1474627864!N152,1474628941!N152)</f>
        <v>0</v>
      </c>
      <c r="O152">
        <f>MEDIAN(1474597958!O152,1474599035!O152,1474600093!O152,1474601170!O152,1474602230!O152,1474603289!O152,1474604349!O152,1474605408!O152,1474606468!O152,1474607528!O152,1474608604!O152,1474609664!O152,1474610741!O152,1474611817!O152,1474612893!O152,1474613953!O152,1474615029!O152,1474616088!O152,1474617147!O152,1474618224!O152,1474619284!O152,1474620344!O152,1474621421!O152,1474622498!O152,1474623574!O152,1474624651!O152,1474625728!O152,1474626804!O152,1474627864!O152,1474628941!O152)</f>
        <v>0</v>
      </c>
      <c r="P152">
        <f>MEDIAN(1474597958!P152,1474599035!P152,1474600093!P152,1474601170!P152,1474602230!P152,1474603289!P152,1474604349!P152,1474605408!P152,1474606468!P152,1474607528!P152,1474608604!P152,1474609664!P152,1474610741!P152,1474611817!P152,1474612893!P152,1474613953!P152,1474615029!P152,1474616088!P152,1474617147!P152,1474618224!P152,1474619284!P152,1474620344!P152,1474621421!P152,1474622498!P152,1474623574!P152,1474624651!P152,1474625728!P152,1474626804!P152,1474627864!P152,1474628941!P152)</f>
        <v>0</v>
      </c>
      <c r="Q152">
        <f>MEDIAN(1474597958!Q152,1474599035!Q152,1474600093!Q152,1474601170!Q152,1474602230!Q152,1474603289!Q152,1474604349!Q152,1474605408!Q152,1474606468!Q152,1474607528!Q152,1474608604!Q152,1474609664!Q152,1474610741!Q152,1474611817!Q152,1474612893!Q152,1474613953!Q152,1474615029!Q152,1474616088!Q152,1474617147!Q152,1474618224!Q152,1474619284!Q152,1474620344!Q152,1474621421!Q152,1474622498!Q152,1474623574!Q152,1474624651!Q152,1474625728!Q152,1474626804!Q152,1474627864!Q152,1474628941!Q152)</f>
        <v>0</v>
      </c>
      <c r="R152">
        <f>MEDIAN(1474597958!R152,1474599035!R152,1474600093!R152,1474601170!R152,1474602230!R152,1474603289!R152,1474604349!R152,1474605408!R152,1474606468!R152,1474607528!R152,1474608604!R152,1474609664!R152,1474610741!R152,1474611817!R152,1474612893!R152,1474613953!R152,1474615029!R152,1474616088!R152,1474617147!R152,1474618224!R152,1474619284!R152,1474620344!R152,1474621421!R152,1474622498!R152,1474623574!R152,1474624651!R152,1474625728!R152,1474626804!R152,1474627864!R152,1474628941!R152)</f>
        <v>0</v>
      </c>
      <c r="S152">
        <f>MEDIAN(1474597958!S152,1474599035!S152,1474600093!S152,1474601170!S152,1474602230!S152,1474603289!S152,1474604349!S152,1474605408!S152,1474606468!S152,1474607528!S152,1474608604!S152,1474609664!S152,1474610741!S152,1474611817!S152,1474612893!S152,1474613953!S152,1474615029!S152,1474616088!S152,1474617147!S152,1474618224!S152,1474619284!S152,1474620344!S152,1474621421!S152,1474622498!S152,1474623574!S152,1474624651!S152,1474625728!S152,1474626804!S152,1474627864!S152,1474628941!S152)</f>
        <v>0</v>
      </c>
      <c r="T152">
        <f>MEDIAN(1474597958!T152,1474599035!T152,1474600093!T152,1474601170!T152,1474602230!T152,1474603289!T152,1474604349!T152,1474605408!T152,1474606468!T152,1474607528!T152,1474608604!T152,1474609664!T152,1474610741!T152,1474611817!T152,1474612893!T152,1474613953!T152,1474615029!T152,1474616088!T152,1474617147!T152,1474618224!T152,1474619284!T152,1474620344!T152,1474621421!T152,1474622498!T152,1474623574!T152,1474624651!T152,1474625728!T152,1474626804!T152,1474627864!T152,1474628941!T152)</f>
        <v>0</v>
      </c>
      <c r="U152">
        <f>MEDIAN(1474597958!U152,1474599035!U152,1474600093!U152,1474601170!U152,1474602230!U152,1474603289!U152,1474604349!U152,1474605408!U152,1474606468!U152,1474607528!U152,1474608604!U152,1474609664!U152,1474610741!U152,1474611817!U152,1474612893!U152,1474613953!U152,1474615029!U152,1474616088!U152,1474617147!U152,1474618224!U152,1474619284!U152,1474620344!U152,1474621421!U152,1474622498!U152,1474623574!U152,1474624651!U152,1474625728!U152,1474626804!U152,1474627864!U152,1474628941!U152)</f>
        <v>0</v>
      </c>
      <c r="V152">
        <f>MEDIAN(1474597958!V152,1474599035!V152,1474600093!V152,1474601170!V152,1474602230!V152,1474603289!V152,1474604349!V152,1474605408!V152,1474606468!V152,1474607528!V152,1474608604!V152,1474609664!V152,1474610741!V152,1474611817!V152,1474612893!V152,1474613953!V152,1474615029!V152,1474616088!V152,1474617147!V152,1474618224!V152,1474619284!V152,1474620344!V152,1474621421!V152,1474622498!V152,1474623574!V152,1474624651!V152,1474625728!V152,1474626804!V152,1474627864!V152,1474628941!V152)</f>
        <v>0</v>
      </c>
      <c r="W152">
        <f>MEDIAN(1474597958!W152,1474599035!W152,1474600093!W152,1474601170!W152,1474602230!W152,1474603289!W152,1474604349!W152,1474605408!W152,1474606468!W152,1474607528!W152,1474608604!W152,1474609664!W152,1474610741!W152,1474611817!W152,1474612893!W152,1474613953!W152,1474615029!W152,1474616088!W152,1474617147!W152,1474618224!W152,1474619284!W152,1474620344!W152,1474621421!W152,1474622498!W152,1474623574!W152,1474624651!W152,1474625728!W152,1474626804!W152,1474627864!W152,1474628941!W152)</f>
        <v>0</v>
      </c>
    </row>
    <row r="153" spans="1:23">
      <c r="A153">
        <f>MEDIAN(1474597958!A153,1474599035!A153,1474600093!A153,1474601170!A153,1474602230!A153,1474603289!A153,1474604349!A153,1474605408!A153,1474606468!A153,1474607528!A153,1474608604!A153,1474609664!A153,1474610741!A153,1474611817!A153,1474612893!A153,1474613953!A153,1474615029!A153,1474616088!A153,1474617147!A153,1474618224!A153,1474619284!A153,1474620344!A153,1474621421!A153,1474622498!A153,1474623574!A153,1474624651!A153,1474625728!A153,1474626804!A153,1474627864!A153,1474628941!A153)</f>
        <v>0</v>
      </c>
      <c r="B153">
        <f>MEDIAN(1474597958!B153,1474599035!B153,1474600093!B153,1474601170!B153,1474602230!B153,1474603289!B153,1474604349!B153,1474605408!B153,1474606468!B153,1474607528!B153,1474608604!B153,1474609664!B153,1474610741!B153,1474611817!B153,1474612893!B153,1474613953!B153,1474615029!B153,1474616088!B153,1474617147!B153,1474618224!B153,1474619284!B153,1474620344!B153,1474621421!B153,1474622498!B153,1474623574!B153,1474624651!B153,1474625728!B153,1474626804!B153,1474627864!B153,1474628941!B153)</f>
        <v>0</v>
      </c>
      <c r="C153">
        <f>MEDIAN(1474597958!C153,1474599035!C153,1474600093!C153,1474601170!C153,1474602230!C153,1474603289!C153,1474604349!C153,1474605408!C153,1474606468!C153,1474607528!C153,1474608604!C153,1474609664!C153,1474610741!C153,1474611817!C153,1474612893!C153,1474613953!C153,1474615029!C153,1474616088!C153,1474617147!C153,1474618224!C153,1474619284!C153,1474620344!C153,1474621421!C153,1474622498!C153,1474623574!C153,1474624651!C153,1474625728!C153,1474626804!C153,1474627864!C153,1474628941!C153)</f>
        <v>0</v>
      </c>
      <c r="D153">
        <f>MEDIAN(1474597958!D153,1474599035!D153,1474600093!D153,1474601170!D153,1474602230!D153,1474603289!D153,1474604349!D153,1474605408!D153,1474606468!D153,1474607528!D153,1474608604!D153,1474609664!D153,1474610741!D153,1474611817!D153,1474612893!D153,1474613953!D153,1474615029!D153,1474616088!D153,1474617147!D153,1474618224!D153,1474619284!D153,1474620344!D153,1474621421!D153,1474622498!D153,1474623574!D153,1474624651!D153,1474625728!D153,1474626804!D153,1474627864!D153,1474628941!D153)</f>
        <v>0</v>
      </c>
      <c r="E153">
        <f>MEDIAN(1474597958!E153,1474599035!E153,1474600093!E153,1474601170!E153,1474602230!E153,1474603289!E153,1474604349!E153,1474605408!E153,1474606468!E153,1474607528!E153,1474608604!E153,1474609664!E153,1474610741!E153,1474611817!E153,1474612893!E153,1474613953!E153,1474615029!E153,1474616088!E153,1474617147!E153,1474618224!E153,1474619284!E153,1474620344!E153,1474621421!E153,1474622498!E153,1474623574!E153,1474624651!E153,1474625728!E153,1474626804!E153,1474627864!E153,1474628941!E153)</f>
        <v>0</v>
      </c>
      <c r="F153">
        <f>MEDIAN(1474597958!F153,1474599035!F153,1474600093!F153,1474601170!F153,1474602230!F153,1474603289!F153,1474604349!F153,1474605408!F153,1474606468!F153,1474607528!F153,1474608604!F153,1474609664!F153,1474610741!F153,1474611817!F153,1474612893!F153,1474613953!F153,1474615029!F153,1474616088!F153,1474617147!F153,1474618224!F153,1474619284!F153,1474620344!F153,1474621421!F153,1474622498!F153,1474623574!F153,1474624651!F153,1474625728!F153,1474626804!F153,1474627864!F153,1474628941!F153)</f>
        <v>0</v>
      </c>
      <c r="G153">
        <f>MEDIAN(1474597958!G153,1474599035!G153,1474600093!G153,1474601170!G153,1474602230!G153,1474603289!G153,1474604349!G153,1474605408!G153,1474606468!G153,1474607528!G153,1474608604!G153,1474609664!G153,1474610741!G153,1474611817!G153,1474612893!G153,1474613953!G153,1474615029!G153,1474616088!G153,1474617147!G153,1474618224!G153,1474619284!G153,1474620344!G153,1474621421!G153,1474622498!G153,1474623574!G153,1474624651!G153,1474625728!G153,1474626804!G153,1474627864!G153,1474628941!G153)</f>
        <v>0</v>
      </c>
      <c r="H153">
        <f>MEDIAN(1474597958!H153,1474599035!H153,1474600093!H153,1474601170!H153,1474602230!H153,1474603289!H153,1474604349!H153,1474605408!H153,1474606468!H153,1474607528!H153,1474608604!H153,1474609664!H153,1474610741!H153,1474611817!H153,1474612893!H153,1474613953!H153,1474615029!H153,1474616088!H153,1474617147!H153,1474618224!H153,1474619284!H153,1474620344!H153,1474621421!H153,1474622498!H153,1474623574!H153,1474624651!H153,1474625728!H153,1474626804!H153,1474627864!H153,1474628941!H153)</f>
        <v>0</v>
      </c>
      <c r="I153">
        <f>MEDIAN(1474597958!I153,1474599035!I153,1474600093!I153,1474601170!I153,1474602230!I153,1474603289!I153,1474604349!I153,1474605408!I153,1474606468!I153,1474607528!I153,1474608604!I153,1474609664!I153,1474610741!I153,1474611817!I153,1474612893!I153,1474613953!I153,1474615029!I153,1474616088!I153,1474617147!I153,1474618224!I153,1474619284!I153,1474620344!I153,1474621421!I153,1474622498!I153,1474623574!I153,1474624651!I153,1474625728!I153,1474626804!I153,1474627864!I153,1474628941!I153)</f>
        <v>0</v>
      </c>
      <c r="J153">
        <f>MEDIAN(1474597958!J153,1474599035!J153,1474600093!J153,1474601170!J153,1474602230!J153,1474603289!J153,1474604349!J153,1474605408!J153,1474606468!J153,1474607528!J153,1474608604!J153,1474609664!J153,1474610741!J153,1474611817!J153,1474612893!J153,1474613953!J153,1474615029!J153,1474616088!J153,1474617147!J153,1474618224!J153,1474619284!J153,1474620344!J153,1474621421!J153,1474622498!J153,1474623574!J153,1474624651!J153,1474625728!J153,1474626804!J153,1474627864!J153,1474628941!J153)</f>
        <v>0</v>
      </c>
      <c r="K153">
        <f>MEDIAN(1474597958!K153,1474599035!K153,1474600093!K153,1474601170!K153,1474602230!K153,1474603289!K153,1474604349!K153,1474605408!K153,1474606468!K153,1474607528!K153,1474608604!K153,1474609664!K153,1474610741!K153,1474611817!K153,1474612893!K153,1474613953!K153,1474615029!K153,1474616088!K153,1474617147!K153,1474618224!K153,1474619284!K153,1474620344!K153,1474621421!K153,1474622498!K153,1474623574!K153,1474624651!K153,1474625728!K153,1474626804!K153,1474627864!K153,1474628941!K153)</f>
        <v>0</v>
      </c>
      <c r="L153">
        <f>MEDIAN(1474597958!L153,1474599035!L153,1474600093!L153,1474601170!L153,1474602230!L153,1474603289!L153,1474604349!L153,1474605408!L153,1474606468!L153,1474607528!L153,1474608604!L153,1474609664!L153,1474610741!L153,1474611817!L153,1474612893!L153,1474613953!L153,1474615029!L153,1474616088!L153,1474617147!L153,1474618224!L153,1474619284!L153,1474620344!L153,1474621421!L153,1474622498!L153,1474623574!L153,1474624651!L153,1474625728!L153,1474626804!L153,1474627864!L153,1474628941!L153)</f>
        <v>0</v>
      </c>
      <c r="M153">
        <f>MEDIAN(1474597958!M153,1474599035!M153,1474600093!M153,1474601170!M153,1474602230!M153,1474603289!M153,1474604349!M153,1474605408!M153,1474606468!M153,1474607528!M153,1474608604!M153,1474609664!M153,1474610741!M153,1474611817!M153,1474612893!M153,1474613953!M153,1474615029!M153,1474616088!M153,1474617147!M153,1474618224!M153,1474619284!M153,1474620344!M153,1474621421!M153,1474622498!M153,1474623574!M153,1474624651!M153,1474625728!M153,1474626804!M153,1474627864!M153,1474628941!M153)</f>
        <v>0</v>
      </c>
      <c r="N153">
        <f>MEDIAN(1474597958!N153,1474599035!N153,1474600093!N153,1474601170!N153,1474602230!N153,1474603289!N153,1474604349!N153,1474605408!N153,1474606468!N153,1474607528!N153,1474608604!N153,1474609664!N153,1474610741!N153,1474611817!N153,1474612893!N153,1474613953!N153,1474615029!N153,1474616088!N153,1474617147!N153,1474618224!N153,1474619284!N153,1474620344!N153,1474621421!N153,1474622498!N153,1474623574!N153,1474624651!N153,1474625728!N153,1474626804!N153,1474627864!N153,1474628941!N153)</f>
        <v>0</v>
      </c>
      <c r="O153">
        <f>MEDIAN(1474597958!O153,1474599035!O153,1474600093!O153,1474601170!O153,1474602230!O153,1474603289!O153,1474604349!O153,1474605408!O153,1474606468!O153,1474607528!O153,1474608604!O153,1474609664!O153,1474610741!O153,1474611817!O153,1474612893!O153,1474613953!O153,1474615029!O153,1474616088!O153,1474617147!O153,1474618224!O153,1474619284!O153,1474620344!O153,1474621421!O153,1474622498!O153,1474623574!O153,1474624651!O153,1474625728!O153,1474626804!O153,1474627864!O153,1474628941!O153)</f>
        <v>0</v>
      </c>
      <c r="P153">
        <f>MEDIAN(1474597958!P153,1474599035!P153,1474600093!P153,1474601170!P153,1474602230!P153,1474603289!P153,1474604349!P153,1474605408!P153,1474606468!P153,1474607528!P153,1474608604!P153,1474609664!P153,1474610741!P153,1474611817!P153,1474612893!P153,1474613953!P153,1474615029!P153,1474616088!P153,1474617147!P153,1474618224!P153,1474619284!P153,1474620344!P153,1474621421!P153,1474622498!P153,1474623574!P153,1474624651!P153,1474625728!P153,1474626804!P153,1474627864!P153,1474628941!P153)</f>
        <v>0</v>
      </c>
      <c r="Q153">
        <f>MEDIAN(1474597958!Q153,1474599035!Q153,1474600093!Q153,1474601170!Q153,1474602230!Q153,1474603289!Q153,1474604349!Q153,1474605408!Q153,1474606468!Q153,1474607528!Q153,1474608604!Q153,1474609664!Q153,1474610741!Q153,1474611817!Q153,1474612893!Q153,1474613953!Q153,1474615029!Q153,1474616088!Q153,1474617147!Q153,1474618224!Q153,1474619284!Q153,1474620344!Q153,1474621421!Q153,1474622498!Q153,1474623574!Q153,1474624651!Q153,1474625728!Q153,1474626804!Q153,1474627864!Q153,1474628941!Q153)</f>
        <v>0</v>
      </c>
      <c r="R153">
        <f>MEDIAN(1474597958!R153,1474599035!R153,1474600093!R153,1474601170!R153,1474602230!R153,1474603289!R153,1474604349!R153,1474605408!R153,1474606468!R153,1474607528!R153,1474608604!R153,1474609664!R153,1474610741!R153,1474611817!R153,1474612893!R153,1474613953!R153,1474615029!R153,1474616088!R153,1474617147!R153,1474618224!R153,1474619284!R153,1474620344!R153,1474621421!R153,1474622498!R153,1474623574!R153,1474624651!R153,1474625728!R153,1474626804!R153,1474627864!R153,1474628941!R153)</f>
        <v>0</v>
      </c>
      <c r="S153">
        <f>MEDIAN(1474597958!S153,1474599035!S153,1474600093!S153,1474601170!S153,1474602230!S153,1474603289!S153,1474604349!S153,1474605408!S153,1474606468!S153,1474607528!S153,1474608604!S153,1474609664!S153,1474610741!S153,1474611817!S153,1474612893!S153,1474613953!S153,1474615029!S153,1474616088!S153,1474617147!S153,1474618224!S153,1474619284!S153,1474620344!S153,1474621421!S153,1474622498!S153,1474623574!S153,1474624651!S153,1474625728!S153,1474626804!S153,1474627864!S153,1474628941!S153)</f>
        <v>0</v>
      </c>
      <c r="T153">
        <f>MEDIAN(1474597958!T153,1474599035!T153,1474600093!T153,1474601170!T153,1474602230!T153,1474603289!T153,1474604349!T153,1474605408!T153,1474606468!T153,1474607528!T153,1474608604!T153,1474609664!T153,1474610741!T153,1474611817!T153,1474612893!T153,1474613953!T153,1474615029!T153,1474616088!T153,1474617147!T153,1474618224!T153,1474619284!T153,1474620344!T153,1474621421!T153,1474622498!T153,1474623574!T153,1474624651!T153,1474625728!T153,1474626804!T153,1474627864!T153,1474628941!T153)</f>
        <v>0</v>
      </c>
      <c r="U153">
        <f>MEDIAN(1474597958!U153,1474599035!U153,1474600093!U153,1474601170!U153,1474602230!U153,1474603289!U153,1474604349!U153,1474605408!U153,1474606468!U153,1474607528!U153,1474608604!U153,1474609664!U153,1474610741!U153,1474611817!U153,1474612893!U153,1474613953!U153,1474615029!U153,1474616088!U153,1474617147!U153,1474618224!U153,1474619284!U153,1474620344!U153,1474621421!U153,1474622498!U153,1474623574!U153,1474624651!U153,1474625728!U153,1474626804!U153,1474627864!U153,1474628941!U153)</f>
        <v>0</v>
      </c>
      <c r="V153">
        <f>MEDIAN(1474597958!V153,1474599035!V153,1474600093!V153,1474601170!V153,1474602230!V153,1474603289!V153,1474604349!V153,1474605408!V153,1474606468!V153,1474607528!V153,1474608604!V153,1474609664!V153,1474610741!V153,1474611817!V153,1474612893!V153,1474613953!V153,1474615029!V153,1474616088!V153,1474617147!V153,1474618224!V153,1474619284!V153,1474620344!V153,1474621421!V153,1474622498!V153,1474623574!V153,1474624651!V153,1474625728!V153,1474626804!V153,1474627864!V153,1474628941!V153)</f>
        <v>0</v>
      </c>
      <c r="W153">
        <f>MEDIAN(1474597958!W153,1474599035!W153,1474600093!W153,1474601170!W153,1474602230!W153,1474603289!W153,1474604349!W153,1474605408!W153,1474606468!W153,1474607528!W153,1474608604!W153,1474609664!W153,1474610741!W153,1474611817!W153,1474612893!W153,1474613953!W153,1474615029!W153,1474616088!W153,1474617147!W153,1474618224!W153,1474619284!W153,1474620344!W153,1474621421!W153,1474622498!W153,1474623574!W153,1474624651!W153,1474625728!W153,1474626804!W153,1474627864!W153,1474628941!W153)</f>
        <v>0</v>
      </c>
    </row>
    <row r="154" spans="1:23">
      <c r="A154">
        <f>MEDIAN(1474597958!A154,1474599035!A154,1474600093!A154,1474601170!A154,1474602230!A154,1474603289!A154,1474604349!A154,1474605408!A154,1474606468!A154,1474607528!A154,1474608604!A154,1474609664!A154,1474610741!A154,1474611817!A154,1474612893!A154,1474613953!A154,1474615029!A154,1474616088!A154,1474617147!A154,1474618224!A154,1474619284!A154,1474620344!A154,1474621421!A154,1474622498!A154,1474623574!A154,1474624651!A154,1474625728!A154,1474626804!A154,1474627864!A154,1474628941!A154)</f>
        <v>0</v>
      </c>
      <c r="B154">
        <f>MEDIAN(1474597958!B154,1474599035!B154,1474600093!B154,1474601170!B154,1474602230!B154,1474603289!B154,1474604349!B154,1474605408!B154,1474606468!B154,1474607528!B154,1474608604!B154,1474609664!B154,1474610741!B154,1474611817!B154,1474612893!B154,1474613953!B154,1474615029!B154,1474616088!B154,1474617147!B154,1474618224!B154,1474619284!B154,1474620344!B154,1474621421!B154,1474622498!B154,1474623574!B154,1474624651!B154,1474625728!B154,1474626804!B154,1474627864!B154,1474628941!B154)</f>
        <v>0</v>
      </c>
      <c r="C154">
        <f>MEDIAN(1474597958!C154,1474599035!C154,1474600093!C154,1474601170!C154,1474602230!C154,1474603289!C154,1474604349!C154,1474605408!C154,1474606468!C154,1474607528!C154,1474608604!C154,1474609664!C154,1474610741!C154,1474611817!C154,1474612893!C154,1474613953!C154,1474615029!C154,1474616088!C154,1474617147!C154,1474618224!C154,1474619284!C154,1474620344!C154,1474621421!C154,1474622498!C154,1474623574!C154,1474624651!C154,1474625728!C154,1474626804!C154,1474627864!C154,1474628941!C154)</f>
        <v>0</v>
      </c>
      <c r="D154">
        <f>MEDIAN(1474597958!D154,1474599035!D154,1474600093!D154,1474601170!D154,1474602230!D154,1474603289!D154,1474604349!D154,1474605408!D154,1474606468!D154,1474607528!D154,1474608604!D154,1474609664!D154,1474610741!D154,1474611817!D154,1474612893!D154,1474613953!D154,1474615029!D154,1474616088!D154,1474617147!D154,1474618224!D154,1474619284!D154,1474620344!D154,1474621421!D154,1474622498!D154,1474623574!D154,1474624651!D154,1474625728!D154,1474626804!D154,1474627864!D154,1474628941!D154)</f>
        <v>0</v>
      </c>
      <c r="E154">
        <f>MEDIAN(1474597958!E154,1474599035!E154,1474600093!E154,1474601170!E154,1474602230!E154,1474603289!E154,1474604349!E154,1474605408!E154,1474606468!E154,1474607528!E154,1474608604!E154,1474609664!E154,1474610741!E154,1474611817!E154,1474612893!E154,1474613953!E154,1474615029!E154,1474616088!E154,1474617147!E154,1474618224!E154,1474619284!E154,1474620344!E154,1474621421!E154,1474622498!E154,1474623574!E154,1474624651!E154,1474625728!E154,1474626804!E154,1474627864!E154,1474628941!E154)</f>
        <v>0</v>
      </c>
      <c r="F154">
        <f>MEDIAN(1474597958!F154,1474599035!F154,1474600093!F154,1474601170!F154,1474602230!F154,1474603289!F154,1474604349!F154,1474605408!F154,1474606468!F154,1474607528!F154,1474608604!F154,1474609664!F154,1474610741!F154,1474611817!F154,1474612893!F154,1474613953!F154,1474615029!F154,1474616088!F154,1474617147!F154,1474618224!F154,1474619284!F154,1474620344!F154,1474621421!F154,1474622498!F154,1474623574!F154,1474624651!F154,1474625728!F154,1474626804!F154,1474627864!F154,1474628941!F154)</f>
        <v>0</v>
      </c>
      <c r="G154">
        <f>MEDIAN(1474597958!G154,1474599035!G154,1474600093!G154,1474601170!G154,1474602230!G154,1474603289!G154,1474604349!G154,1474605408!G154,1474606468!G154,1474607528!G154,1474608604!G154,1474609664!G154,1474610741!G154,1474611817!G154,1474612893!G154,1474613953!G154,1474615029!G154,1474616088!G154,1474617147!G154,1474618224!G154,1474619284!G154,1474620344!G154,1474621421!G154,1474622498!G154,1474623574!G154,1474624651!G154,1474625728!G154,1474626804!G154,1474627864!G154,1474628941!G154)</f>
        <v>0</v>
      </c>
      <c r="H154">
        <f>MEDIAN(1474597958!H154,1474599035!H154,1474600093!H154,1474601170!H154,1474602230!H154,1474603289!H154,1474604349!H154,1474605408!H154,1474606468!H154,1474607528!H154,1474608604!H154,1474609664!H154,1474610741!H154,1474611817!H154,1474612893!H154,1474613953!H154,1474615029!H154,1474616088!H154,1474617147!H154,1474618224!H154,1474619284!H154,1474620344!H154,1474621421!H154,1474622498!H154,1474623574!H154,1474624651!H154,1474625728!H154,1474626804!H154,1474627864!H154,1474628941!H154)</f>
        <v>0</v>
      </c>
      <c r="I154">
        <f>MEDIAN(1474597958!I154,1474599035!I154,1474600093!I154,1474601170!I154,1474602230!I154,1474603289!I154,1474604349!I154,1474605408!I154,1474606468!I154,1474607528!I154,1474608604!I154,1474609664!I154,1474610741!I154,1474611817!I154,1474612893!I154,1474613953!I154,1474615029!I154,1474616088!I154,1474617147!I154,1474618224!I154,1474619284!I154,1474620344!I154,1474621421!I154,1474622498!I154,1474623574!I154,1474624651!I154,1474625728!I154,1474626804!I154,1474627864!I154,1474628941!I154)</f>
        <v>0</v>
      </c>
      <c r="J154">
        <f>MEDIAN(1474597958!J154,1474599035!J154,1474600093!J154,1474601170!J154,1474602230!J154,1474603289!J154,1474604349!J154,1474605408!J154,1474606468!J154,1474607528!J154,1474608604!J154,1474609664!J154,1474610741!J154,1474611817!J154,1474612893!J154,1474613953!J154,1474615029!J154,1474616088!J154,1474617147!J154,1474618224!J154,1474619284!J154,1474620344!J154,1474621421!J154,1474622498!J154,1474623574!J154,1474624651!J154,1474625728!J154,1474626804!J154,1474627864!J154,1474628941!J154)</f>
        <v>0</v>
      </c>
      <c r="K154">
        <f>MEDIAN(1474597958!K154,1474599035!K154,1474600093!K154,1474601170!K154,1474602230!K154,1474603289!K154,1474604349!K154,1474605408!K154,1474606468!K154,1474607528!K154,1474608604!K154,1474609664!K154,1474610741!K154,1474611817!K154,1474612893!K154,1474613953!K154,1474615029!K154,1474616088!K154,1474617147!K154,1474618224!K154,1474619284!K154,1474620344!K154,1474621421!K154,1474622498!K154,1474623574!K154,1474624651!K154,1474625728!K154,1474626804!K154,1474627864!K154,1474628941!K154)</f>
        <v>0</v>
      </c>
      <c r="L154">
        <f>MEDIAN(1474597958!L154,1474599035!L154,1474600093!L154,1474601170!L154,1474602230!L154,1474603289!L154,1474604349!L154,1474605408!L154,1474606468!L154,1474607528!L154,1474608604!L154,1474609664!L154,1474610741!L154,1474611817!L154,1474612893!L154,1474613953!L154,1474615029!L154,1474616088!L154,1474617147!L154,1474618224!L154,1474619284!L154,1474620344!L154,1474621421!L154,1474622498!L154,1474623574!L154,1474624651!L154,1474625728!L154,1474626804!L154,1474627864!L154,1474628941!L154)</f>
        <v>0</v>
      </c>
      <c r="M154">
        <f>MEDIAN(1474597958!M154,1474599035!M154,1474600093!M154,1474601170!M154,1474602230!M154,1474603289!M154,1474604349!M154,1474605408!M154,1474606468!M154,1474607528!M154,1474608604!M154,1474609664!M154,1474610741!M154,1474611817!M154,1474612893!M154,1474613953!M154,1474615029!M154,1474616088!M154,1474617147!M154,1474618224!M154,1474619284!M154,1474620344!M154,1474621421!M154,1474622498!M154,1474623574!M154,1474624651!M154,1474625728!M154,1474626804!M154,1474627864!M154,1474628941!M154)</f>
        <v>0</v>
      </c>
      <c r="N154">
        <f>MEDIAN(1474597958!N154,1474599035!N154,1474600093!N154,1474601170!N154,1474602230!N154,1474603289!N154,1474604349!N154,1474605408!N154,1474606468!N154,1474607528!N154,1474608604!N154,1474609664!N154,1474610741!N154,1474611817!N154,1474612893!N154,1474613953!N154,1474615029!N154,1474616088!N154,1474617147!N154,1474618224!N154,1474619284!N154,1474620344!N154,1474621421!N154,1474622498!N154,1474623574!N154,1474624651!N154,1474625728!N154,1474626804!N154,1474627864!N154,1474628941!N154)</f>
        <v>0</v>
      </c>
      <c r="O154">
        <f>MEDIAN(1474597958!O154,1474599035!O154,1474600093!O154,1474601170!O154,1474602230!O154,1474603289!O154,1474604349!O154,1474605408!O154,1474606468!O154,1474607528!O154,1474608604!O154,1474609664!O154,1474610741!O154,1474611817!O154,1474612893!O154,1474613953!O154,1474615029!O154,1474616088!O154,1474617147!O154,1474618224!O154,1474619284!O154,1474620344!O154,1474621421!O154,1474622498!O154,1474623574!O154,1474624651!O154,1474625728!O154,1474626804!O154,1474627864!O154,1474628941!O154)</f>
        <v>0</v>
      </c>
      <c r="P154">
        <f>MEDIAN(1474597958!P154,1474599035!P154,1474600093!P154,1474601170!P154,1474602230!P154,1474603289!P154,1474604349!P154,1474605408!P154,1474606468!P154,1474607528!P154,1474608604!P154,1474609664!P154,1474610741!P154,1474611817!P154,1474612893!P154,1474613953!P154,1474615029!P154,1474616088!P154,1474617147!P154,1474618224!P154,1474619284!P154,1474620344!P154,1474621421!P154,1474622498!P154,1474623574!P154,1474624651!P154,1474625728!P154,1474626804!P154,1474627864!P154,1474628941!P154)</f>
        <v>0</v>
      </c>
      <c r="Q154">
        <f>MEDIAN(1474597958!Q154,1474599035!Q154,1474600093!Q154,1474601170!Q154,1474602230!Q154,1474603289!Q154,1474604349!Q154,1474605408!Q154,1474606468!Q154,1474607528!Q154,1474608604!Q154,1474609664!Q154,1474610741!Q154,1474611817!Q154,1474612893!Q154,1474613953!Q154,1474615029!Q154,1474616088!Q154,1474617147!Q154,1474618224!Q154,1474619284!Q154,1474620344!Q154,1474621421!Q154,1474622498!Q154,1474623574!Q154,1474624651!Q154,1474625728!Q154,1474626804!Q154,1474627864!Q154,1474628941!Q154)</f>
        <v>0</v>
      </c>
      <c r="R154">
        <f>MEDIAN(1474597958!R154,1474599035!R154,1474600093!R154,1474601170!R154,1474602230!R154,1474603289!R154,1474604349!R154,1474605408!R154,1474606468!R154,1474607528!R154,1474608604!R154,1474609664!R154,1474610741!R154,1474611817!R154,1474612893!R154,1474613953!R154,1474615029!R154,1474616088!R154,1474617147!R154,1474618224!R154,1474619284!R154,1474620344!R154,1474621421!R154,1474622498!R154,1474623574!R154,1474624651!R154,1474625728!R154,1474626804!R154,1474627864!R154,1474628941!R154)</f>
        <v>0</v>
      </c>
      <c r="S154">
        <f>MEDIAN(1474597958!S154,1474599035!S154,1474600093!S154,1474601170!S154,1474602230!S154,1474603289!S154,1474604349!S154,1474605408!S154,1474606468!S154,1474607528!S154,1474608604!S154,1474609664!S154,1474610741!S154,1474611817!S154,1474612893!S154,1474613953!S154,1474615029!S154,1474616088!S154,1474617147!S154,1474618224!S154,1474619284!S154,1474620344!S154,1474621421!S154,1474622498!S154,1474623574!S154,1474624651!S154,1474625728!S154,1474626804!S154,1474627864!S154,1474628941!S154)</f>
        <v>0</v>
      </c>
      <c r="T154">
        <f>MEDIAN(1474597958!T154,1474599035!T154,1474600093!T154,1474601170!T154,1474602230!T154,1474603289!T154,1474604349!T154,1474605408!T154,1474606468!T154,1474607528!T154,1474608604!T154,1474609664!T154,1474610741!T154,1474611817!T154,1474612893!T154,1474613953!T154,1474615029!T154,1474616088!T154,1474617147!T154,1474618224!T154,1474619284!T154,1474620344!T154,1474621421!T154,1474622498!T154,1474623574!T154,1474624651!T154,1474625728!T154,1474626804!T154,1474627864!T154,1474628941!T154)</f>
        <v>0</v>
      </c>
      <c r="U154">
        <f>MEDIAN(1474597958!U154,1474599035!U154,1474600093!U154,1474601170!U154,1474602230!U154,1474603289!U154,1474604349!U154,1474605408!U154,1474606468!U154,1474607528!U154,1474608604!U154,1474609664!U154,1474610741!U154,1474611817!U154,1474612893!U154,1474613953!U154,1474615029!U154,1474616088!U154,1474617147!U154,1474618224!U154,1474619284!U154,1474620344!U154,1474621421!U154,1474622498!U154,1474623574!U154,1474624651!U154,1474625728!U154,1474626804!U154,1474627864!U154,1474628941!U154)</f>
        <v>0</v>
      </c>
      <c r="V154">
        <f>MEDIAN(1474597958!V154,1474599035!V154,1474600093!V154,1474601170!V154,1474602230!V154,1474603289!V154,1474604349!V154,1474605408!V154,1474606468!V154,1474607528!V154,1474608604!V154,1474609664!V154,1474610741!V154,1474611817!V154,1474612893!V154,1474613953!V154,1474615029!V154,1474616088!V154,1474617147!V154,1474618224!V154,1474619284!V154,1474620344!V154,1474621421!V154,1474622498!V154,1474623574!V154,1474624651!V154,1474625728!V154,1474626804!V154,1474627864!V154,1474628941!V154)</f>
        <v>0</v>
      </c>
      <c r="W154">
        <f>MEDIAN(1474597958!W154,1474599035!W154,1474600093!W154,1474601170!W154,1474602230!W154,1474603289!W154,1474604349!W154,1474605408!W154,1474606468!W154,1474607528!W154,1474608604!W154,1474609664!W154,1474610741!W154,1474611817!W154,1474612893!W154,1474613953!W154,1474615029!W154,1474616088!W154,1474617147!W154,1474618224!W154,1474619284!W154,1474620344!W154,1474621421!W154,1474622498!W154,1474623574!W154,1474624651!W154,1474625728!W154,1474626804!W154,1474627864!W154,1474628941!W154)</f>
        <v>0</v>
      </c>
    </row>
    <row r="155" spans="1:23">
      <c r="A155">
        <f>MEDIAN(1474597958!A155,1474599035!A155,1474600093!A155,1474601170!A155,1474602230!A155,1474603289!A155,1474604349!A155,1474605408!A155,1474606468!A155,1474607528!A155,1474608604!A155,1474609664!A155,1474610741!A155,1474611817!A155,1474612893!A155,1474613953!A155,1474615029!A155,1474616088!A155,1474617147!A155,1474618224!A155,1474619284!A155,1474620344!A155,1474621421!A155,1474622498!A155,1474623574!A155,1474624651!A155,1474625728!A155,1474626804!A155,1474627864!A155,1474628941!A155)</f>
        <v>0</v>
      </c>
      <c r="B155">
        <f>MEDIAN(1474597958!B155,1474599035!B155,1474600093!B155,1474601170!B155,1474602230!B155,1474603289!B155,1474604349!B155,1474605408!B155,1474606468!B155,1474607528!B155,1474608604!B155,1474609664!B155,1474610741!B155,1474611817!B155,1474612893!B155,1474613953!B155,1474615029!B155,1474616088!B155,1474617147!B155,1474618224!B155,1474619284!B155,1474620344!B155,1474621421!B155,1474622498!B155,1474623574!B155,1474624651!B155,1474625728!B155,1474626804!B155,1474627864!B155,1474628941!B155)</f>
        <v>0</v>
      </c>
      <c r="C155">
        <f>MEDIAN(1474597958!C155,1474599035!C155,1474600093!C155,1474601170!C155,1474602230!C155,1474603289!C155,1474604349!C155,1474605408!C155,1474606468!C155,1474607528!C155,1474608604!C155,1474609664!C155,1474610741!C155,1474611817!C155,1474612893!C155,1474613953!C155,1474615029!C155,1474616088!C155,1474617147!C155,1474618224!C155,1474619284!C155,1474620344!C155,1474621421!C155,1474622498!C155,1474623574!C155,1474624651!C155,1474625728!C155,1474626804!C155,1474627864!C155,1474628941!C155)</f>
        <v>0</v>
      </c>
      <c r="D155">
        <f>MEDIAN(1474597958!D155,1474599035!D155,1474600093!D155,1474601170!D155,1474602230!D155,1474603289!D155,1474604349!D155,1474605408!D155,1474606468!D155,1474607528!D155,1474608604!D155,1474609664!D155,1474610741!D155,1474611817!D155,1474612893!D155,1474613953!D155,1474615029!D155,1474616088!D155,1474617147!D155,1474618224!D155,1474619284!D155,1474620344!D155,1474621421!D155,1474622498!D155,1474623574!D155,1474624651!D155,1474625728!D155,1474626804!D155,1474627864!D155,1474628941!D155)</f>
        <v>0</v>
      </c>
      <c r="E155">
        <f>MEDIAN(1474597958!E155,1474599035!E155,1474600093!E155,1474601170!E155,1474602230!E155,1474603289!E155,1474604349!E155,1474605408!E155,1474606468!E155,1474607528!E155,1474608604!E155,1474609664!E155,1474610741!E155,1474611817!E155,1474612893!E155,1474613953!E155,1474615029!E155,1474616088!E155,1474617147!E155,1474618224!E155,1474619284!E155,1474620344!E155,1474621421!E155,1474622498!E155,1474623574!E155,1474624651!E155,1474625728!E155,1474626804!E155,1474627864!E155,1474628941!E155)</f>
        <v>0</v>
      </c>
      <c r="F155">
        <f>MEDIAN(1474597958!F155,1474599035!F155,1474600093!F155,1474601170!F155,1474602230!F155,1474603289!F155,1474604349!F155,1474605408!F155,1474606468!F155,1474607528!F155,1474608604!F155,1474609664!F155,1474610741!F155,1474611817!F155,1474612893!F155,1474613953!F155,1474615029!F155,1474616088!F155,1474617147!F155,1474618224!F155,1474619284!F155,1474620344!F155,1474621421!F155,1474622498!F155,1474623574!F155,1474624651!F155,1474625728!F155,1474626804!F155,1474627864!F155,1474628941!F155)</f>
        <v>0</v>
      </c>
      <c r="G155">
        <f>MEDIAN(1474597958!G155,1474599035!G155,1474600093!G155,1474601170!G155,1474602230!G155,1474603289!G155,1474604349!G155,1474605408!G155,1474606468!G155,1474607528!G155,1474608604!G155,1474609664!G155,1474610741!G155,1474611817!G155,1474612893!G155,1474613953!G155,1474615029!G155,1474616088!G155,1474617147!G155,1474618224!G155,1474619284!G155,1474620344!G155,1474621421!G155,1474622498!G155,1474623574!G155,1474624651!G155,1474625728!G155,1474626804!G155,1474627864!G155,1474628941!G155)</f>
        <v>0</v>
      </c>
      <c r="H155">
        <f>MEDIAN(1474597958!H155,1474599035!H155,1474600093!H155,1474601170!H155,1474602230!H155,1474603289!H155,1474604349!H155,1474605408!H155,1474606468!H155,1474607528!H155,1474608604!H155,1474609664!H155,1474610741!H155,1474611817!H155,1474612893!H155,1474613953!H155,1474615029!H155,1474616088!H155,1474617147!H155,1474618224!H155,1474619284!H155,1474620344!H155,1474621421!H155,1474622498!H155,1474623574!H155,1474624651!H155,1474625728!H155,1474626804!H155,1474627864!H155,1474628941!H155)</f>
        <v>0</v>
      </c>
      <c r="I155">
        <f>MEDIAN(1474597958!I155,1474599035!I155,1474600093!I155,1474601170!I155,1474602230!I155,1474603289!I155,1474604349!I155,1474605408!I155,1474606468!I155,1474607528!I155,1474608604!I155,1474609664!I155,1474610741!I155,1474611817!I155,1474612893!I155,1474613953!I155,1474615029!I155,1474616088!I155,1474617147!I155,1474618224!I155,1474619284!I155,1474620344!I155,1474621421!I155,1474622498!I155,1474623574!I155,1474624651!I155,1474625728!I155,1474626804!I155,1474627864!I155,1474628941!I155)</f>
        <v>0</v>
      </c>
      <c r="J155">
        <f>MEDIAN(1474597958!J155,1474599035!J155,1474600093!J155,1474601170!J155,1474602230!J155,1474603289!J155,1474604349!J155,1474605408!J155,1474606468!J155,1474607528!J155,1474608604!J155,1474609664!J155,1474610741!J155,1474611817!J155,1474612893!J155,1474613953!J155,1474615029!J155,1474616088!J155,1474617147!J155,1474618224!J155,1474619284!J155,1474620344!J155,1474621421!J155,1474622498!J155,1474623574!J155,1474624651!J155,1474625728!J155,1474626804!J155,1474627864!J155,1474628941!J155)</f>
        <v>0</v>
      </c>
      <c r="K155">
        <f>MEDIAN(1474597958!K155,1474599035!K155,1474600093!K155,1474601170!K155,1474602230!K155,1474603289!K155,1474604349!K155,1474605408!K155,1474606468!K155,1474607528!K155,1474608604!K155,1474609664!K155,1474610741!K155,1474611817!K155,1474612893!K155,1474613953!K155,1474615029!K155,1474616088!K155,1474617147!K155,1474618224!K155,1474619284!K155,1474620344!K155,1474621421!K155,1474622498!K155,1474623574!K155,1474624651!K155,1474625728!K155,1474626804!K155,1474627864!K155,1474628941!K155)</f>
        <v>0</v>
      </c>
      <c r="L155">
        <f>MEDIAN(1474597958!L155,1474599035!L155,1474600093!L155,1474601170!L155,1474602230!L155,1474603289!L155,1474604349!L155,1474605408!L155,1474606468!L155,1474607528!L155,1474608604!L155,1474609664!L155,1474610741!L155,1474611817!L155,1474612893!L155,1474613953!L155,1474615029!L155,1474616088!L155,1474617147!L155,1474618224!L155,1474619284!L155,1474620344!L155,1474621421!L155,1474622498!L155,1474623574!L155,1474624651!L155,1474625728!L155,1474626804!L155,1474627864!L155,1474628941!L155)</f>
        <v>0</v>
      </c>
      <c r="M155">
        <f>MEDIAN(1474597958!M155,1474599035!M155,1474600093!M155,1474601170!M155,1474602230!M155,1474603289!M155,1474604349!M155,1474605408!M155,1474606468!M155,1474607528!M155,1474608604!M155,1474609664!M155,1474610741!M155,1474611817!M155,1474612893!M155,1474613953!M155,1474615029!M155,1474616088!M155,1474617147!M155,1474618224!M155,1474619284!M155,1474620344!M155,1474621421!M155,1474622498!M155,1474623574!M155,1474624651!M155,1474625728!M155,1474626804!M155,1474627864!M155,1474628941!M155)</f>
        <v>0</v>
      </c>
      <c r="N155">
        <f>MEDIAN(1474597958!N155,1474599035!N155,1474600093!N155,1474601170!N155,1474602230!N155,1474603289!N155,1474604349!N155,1474605408!N155,1474606468!N155,1474607528!N155,1474608604!N155,1474609664!N155,1474610741!N155,1474611817!N155,1474612893!N155,1474613953!N155,1474615029!N155,1474616088!N155,1474617147!N155,1474618224!N155,1474619284!N155,1474620344!N155,1474621421!N155,1474622498!N155,1474623574!N155,1474624651!N155,1474625728!N155,1474626804!N155,1474627864!N155,1474628941!N155)</f>
        <v>0</v>
      </c>
      <c r="O155">
        <f>MEDIAN(1474597958!O155,1474599035!O155,1474600093!O155,1474601170!O155,1474602230!O155,1474603289!O155,1474604349!O155,1474605408!O155,1474606468!O155,1474607528!O155,1474608604!O155,1474609664!O155,1474610741!O155,1474611817!O155,1474612893!O155,1474613953!O155,1474615029!O155,1474616088!O155,1474617147!O155,1474618224!O155,1474619284!O155,1474620344!O155,1474621421!O155,1474622498!O155,1474623574!O155,1474624651!O155,1474625728!O155,1474626804!O155,1474627864!O155,1474628941!O155)</f>
        <v>0</v>
      </c>
      <c r="P155">
        <f>MEDIAN(1474597958!P155,1474599035!P155,1474600093!P155,1474601170!P155,1474602230!P155,1474603289!P155,1474604349!P155,1474605408!P155,1474606468!P155,1474607528!P155,1474608604!P155,1474609664!P155,1474610741!P155,1474611817!P155,1474612893!P155,1474613953!P155,1474615029!P155,1474616088!P155,1474617147!P155,1474618224!P155,1474619284!P155,1474620344!P155,1474621421!P155,1474622498!P155,1474623574!P155,1474624651!P155,1474625728!P155,1474626804!P155,1474627864!P155,1474628941!P155)</f>
        <v>0</v>
      </c>
      <c r="Q155">
        <f>MEDIAN(1474597958!Q155,1474599035!Q155,1474600093!Q155,1474601170!Q155,1474602230!Q155,1474603289!Q155,1474604349!Q155,1474605408!Q155,1474606468!Q155,1474607528!Q155,1474608604!Q155,1474609664!Q155,1474610741!Q155,1474611817!Q155,1474612893!Q155,1474613953!Q155,1474615029!Q155,1474616088!Q155,1474617147!Q155,1474618224!Q155,1474619284!Q155,1474620344!Q155,1474621421!Q155,1474622498!Q155,1474623574!Q155,1474624651!Q155,1474625728!Q155,1474626804!Q155,1474627864!Q155,1474628941!Q155)</f>
        <v>0</v>
      </c>
      <c r="R155">
        <f>MEDIAN(1474597958!R155,1474599035!R155,1474600093!R155,1474601170!R155,1474602230!R155,1474603289!R155,1474604349!R155,1474605408!R155,1474606468!R155,1474607528!R155,1474608604!R155,1474609664!R155,1474610741!R155,1474611817!R155,1474612893!R155,1474613953!R155,1474615029!R155,1474616088!R155,1474617147!R155,1474618224!R155,1474619284!R155,1474620344!R155,1474621421!R155,1474622498!R155,1474623574!R155,1474624651!R155,1474625728!R155,1474626804!R155,1474627864!R155,1474628941!R155)</f>
        <v>0</v>
      </c>
      <c r="S155">
        <f>MEDIAN(1474597958!S155,1474599035!S155,1474600093!S155,1474601170!S155,1474602230!S155,1474603289!S155,1474604349!S155,1474605408!S155,1474606468!S155,1474607528!S155,1474608604!S155,1474609664!S155,1474610741!S155,1474611817!S155,1474612893!S155,1474613953!S155,1474615029!S155,1474616088!S155,1474617147!S155,1474618224!S155,1474619284!S155,1474620344!S155,1474621421!S155,1474622498!S155,1474623574!S155,1474624651!S155,1474625728!S155,1474626804!S155,1474627864!S155,1474628941!S155)</f>
        <v>0</v>
      </c>
      <c r="T155">
        <f>MEDIAN(1474597958!T155,1474599035!T155,1474600093!T155,1474601170!T155,1474602230!T155,1474603289!T155,1474604349!T155,1474605408!T155,1474606468!T155,1474607528!T155,1474608604!T155,1474609664!T155,1474610741!T155,1474611817!T155,1474612893!T155,1474613953!T155,1474615029!T155,1474616088!T155,1474617147!T155,1474618224!T155,1474619284!T155,1474620344!T155,1474621421!T155,1474622498!T155,1474623574!T155,1474624651!T155,1474625728!T155,1474626804!T155,1474627864!T155,1474628941!T155)</f>
        <v>0</v>
      </c>
      <c r="U155">
        <f>MEDIAN(1474597958!U155,1474599035!U155,1474600093!U155,1474601170!U155,1474602230!U155,1474603289!U155,1474604349!U155,1474605408!U155,1474606468!U155,1474607528!U155,1474608604!U155,1474609664!U155,1474610741!U155,1474611817!U155,1474612893!U155,1474613953!U155,1474615029!U155,1474616088!U155,1474617147!U155,1474618224!U155,1474619284!U155,1474620344!U155,1474621421!U155,1474622498!U155,1474623574!U155,1474624651!U155,1474625728!U155,1474626804!U155,1474627864!U155,1474628941!U155)</f>
        <v>0</v>
      </c>
      <c r="V155">
        <f>MEDIAN(1474597958!V155,1474599035!V155,1474600093!V155,1474601170!V155,1474602230!V155,1474603289!V155,1474604349!V155,1474605408!V155,1474606468!V155,1474607528!V155,1474608604!V155,1474609664!V155,1474610741!V155,1474611817!V155,1474612893!V155,1474613953!V155,1474615029!V155,1474616088!V155,1474617147!V155,1474618224!V155,1474619284!V155,1474620344!V155,1474621421!V155,1474622498!V155,1474623574!V155,1474624651!V155,1474625728!V155,1474626804!V155,1474627864!V155,1474628941!V155)</f>
        <v>0</v>
      </c>
      <c r="W155">
        <f>MEDIAN(1474597958!W155,1474599035!W155,1474600093!W155,1474601170!W155,1474602230!W155,1474603289!W155,1474604349!W155,1474605408!W155,1474606468!W155,1474607528!W155,1474608604!W155,1474609664!W155,1474610741!W155,1474611817!W155,1474612893!W155,1474613953!W155,1474615029!W155,1474616088!W155,1474617147!W155,1474618224!W155,1474619284!W155,1474620344!W155,1474621421!W155,1474622498!W155,1474623574!W155,1474624651!W155,1474625728!W155,1474626804!W155,1474627864!W155,1474628941!W155)</f>
        <v>0</v>
      </c>
    </row>
    <row r="156" spans="1:23">
      <c r="A156">
        <f>MEDIAN(1474597958!A156,1474599035!A156,1474600093!A156,1474601170!A156,1474602230!A156,1474603289!A156,1474604349!A156,1474605408!A156,1474606468!A156,1474607528!A156,1474608604!A156,1474609664!A156,1474610741!A156,1474611817!A156,1474612893!A156,1474613953!A156,1474615029!A156,1474616088!A156,1474617147!A156,1474618224!A156,1474619284!A156,1474620344!A156,1474621421!A156,1474622498!A156,1474623574!A156,1474624651!A156,1474625728!A156,1474626804!A156,1474627864!A156,1474628941!A156)</f>
        <v>0</v>
      </c>
      <c r="B156">
        <f>MEDIAN(1474597958!B156,1474599035!B156,1474600093!B156,1474601170!B156,1474602230!B156,1474603289!B156,1474604349!B156,1474605408!B156,1474606468!B156,1474607528!B156,1474608604!B156,1474609664!B156,1474610741!B156,1474611817!B156,1474612893!B156,1474613953!B156,1474615029!B156,1474616088!B156,1474617147!B156,1474618224!B156,1474619284!B156,1474620344!B156,1474621421!B156,1474622498!B156,1474623574!B156,1474624651!B156,1474625728!B156,1474626804!B156,1474627864!B156,1474628941!B156)</f>
        <v>0</v>
      </c>
      <c r="C156">
        <f>MEDIAN(1474597958!C156,1474599035!C156,1474600093!C156,1474601170!C156,1474602230!C156,1474603289!C156,1474604349!C156,1474605408!C156,1474606468!C156,1474607528!C156,1474608604!C156,1474609664!C156,1474610741!C156,1474611817!C156,1474612893!C156,1474613953!C156,1474615029!C156,1474616088!C156,1474617147!C156,1474618224!C156,1474619284!C156,1474620344!C156,1474621421!C156,1474622498!C156,1474623574!C156,1474624651!C156,1474625728!C156,1474626804!C156,1474627864!C156,1474628941!C156)</f>
        <v>0</v>
      </c>
      <c r="D156">
        <f>MEDIAN(1474597958!D156,1474599035!D156,1474600093!D156,1474601170!D156,1474602230!D156,1474603289!D156,1474604349!D156,1474605408!D156,1474606468!D156,1474607528!D156,1474608604!D156,1474609664!D156,1474610741!D156,1474611817!D156,1474612893!D156,1474613953!D156,1474615029!D156,1474616088!D156,1474617147!D156,1474618224!D156,1474619284!D156,1474620344!D156,1474621421!D156,1474622498!D156,1474623574!D156,1474624651!D156,1474625728!D156,1474626804!D156,1474627864!D156,1474628941!D156)</f>
        <v>0</v>
      </c>
      <c r="E156">
        <f>MEDIAN(1474597958!E156,1474599035!E156,1474600093!E156,1474601170!E156,1474602230!E156,1474603289!E156,1474604349!E156,1474605408!E156,1474606468!E156,1474607528!E156,1474608604!E156,1474609664!E156,1474610741!E156,1474611817!E156,1474612893!E156,1474613953!E156,1474615029!E156,1474616088!E156,1474617147!E156,1474618224!E156,1474619284!E156,1474620344!E156,1474621421!E156,1474622498!E156,1474623574!E156,1474624651!E156,1474625728!E156,1474626804!E156,1474627864!E156,1474628941!E156)</f>
        <v>0</v>
      </c>
      <c r="F156">
        <f>MEDIAN(1474597958!F156,1474599035!F156,1474600093!F156,1474601170!F156,1474602230!F156,1474603289!F156,1474604349!F156,1474605408!F156,1474606468!F156,1474607528!F156,1474608604!F156,1474609664!F156,1474610741!F156,1474611817!F156,1474612893!F156,1474613953!F156,1474615029!F156,1474616088!F156,1474617147!F156,1474618224!F156,1474619284!F156,1474620344!F156,1474621421!F156,1474622498!F156,1474623574!F156,1474624651!F156,1474625728!F156,1474626804!F156,1474627864!F156,1474628941!F156)</f>
        <v>0</v>
      </c>
      <c r="G156">
        <f>MEDIAN(1474597958!G156,1474599035!G156,1474600093!G156,1474601170!G156,1474602230!G156,1474603289!G156,1474604349!G156,1474605408!G156,1474606468!G156,1474607528!G156,1474608604!G156,1474609664!G156,1474610741!G156,1474611817!G156,1474612893!G156,1474613953!G156,1474615029!G156,1474616088!G156,1474617147!G156,1474618224!G156,1474619284!G156,1474620344!G156,1474621421!G156,1474622498!G156,1474623574!G156,1474624651!G156,1474625728!G156,1474626804!G156,1474627864!G156,1474628941!G156)</f>
        <v>0</v>
      </c>
      <c r="H156">
        <f>MEDIAN(1474597958!H156,1474599035!H156,1474600093!H156,1474601170!H156,1474602230!H156,1474603289!H156,1474604349!H156,1474605408!H156,1474606468!H156,1474607528!H156,1474608604!H156,1474609664!H156,1474610741!H156,1474611817!H156,1474612893!H156,1474613953!H156,1474615029!H156,1474616088!H156,1474617147!H156,1474618224!H156,1474619284!H156,1474620344!H156,1474621421!H156,1474622498!H156,1474623574!H156,1474624651!H156,1474625728!H156,1474626804!H156,1474627864!H156,1474628941!H156)</f>
        <v>0</v>
      </c>
      <c r="I156">
        <f>MEDIAN(1474597958!I156,1474599035!I156,1474600093!I156,1474601170!I156,1474602230!I156,1474603289!I156,1474604349!I156,1474605408!I156,1474606468!I156,1474607528!I156,1474608604!I156,1474609664!I156,1474610741!I156,1474611817!I156,1474612893!I156,1474613953!I156,1474615029!I156,1474616088!I156,1474617147!I156,1474618224!I156,1474619284!I156,1474620344!I156,1474621421!I156,1474622498!I156,1474623574!I156,1474624651!I156,1474625728!I156,1474626804!I156,1474627864!I156,1474628941!I156)</f>
        <v>0</v>
      </c>
      <c r="J156">
        <f>MEDIAN(1474597958!J156,1474599035!J156,1474600093!J156,1474601170!J156,1474602230!J156,1474603289!J156,1474604349!J156,1474605408!J156,1474606468!J156,1474607528!J156,1474608604!J156,1474609664!J156,1474610741!J156,1474611817!J156,1474612893!J156,1474613953!J156,1474615029!J156,1474616088!J156,1474617147!J156,1474618224!J156,1474619284!J156,1474620344!J156,1474621421!J156,1474622498!J156,1474623574!J156,1474624651!J156,1474625728!J156,1474626804!J156,1474627864!J156,1474628941!J156)</f>
        <v>0</v>
      </c>
      <c r="K156">
        <f>MEDIAN(1474597958!K156,1474599035!K156,1474600093!K156,1474601170!K156,1474602230!K156,1474603289!K156,1474604349!K156,1474605408!K156,1474606468!K156,1474607528!K156,1474608604!K156,1474609664!K156,1474610741!K156,1474611817!K156,1474612893!K156,1474613953!K156,1474615029!K156,1474616088!K156,1474617147!K156,1474618224!K156,1474619284!K156,1474620344!K156,1474621421!K156,1474622498!K156,1474623574!K156,1474624651!K156,1474625728!K156,1474626804!K156,1474627864!K156,1474628941!K156)</f>
        <v>0</v>
      </c>
      <c r="L156">
        <f>MEDIAN(1474597958!L156,1474599035!L156,1474600093!L156,1474601170!L156,1474602230!L156,1474603289!L156,1474604349!L156,1474605408!L156,1474606468!L156,1474607528!L156,1474608604!L156,1474609664!L156,1474610741!L156,1474611817!L156,1474612893!L156,1474613953!L156,1474615029!L156,1474616088!L156,1474617147!L156,1474618224!L156,1474619284!L156,1474620344!L156,1474621421!L156,1474622498!L156,1474623574!L156,1474624651!L156,1474625728!L156,1474626804!L156,1474627864!L156,1474628941!L156)</f>
        <v>0</v>
      </c>
      <c r="M156">
        <f>MEDIAN(1474597958!M156,1474599035!M156,1474600093!M156,1474601170!M156,1474602230!M156,1474603289!M156,1474604349!M156,1474605408!M156,1474606468!M156,1474607528!M156,1474608604!M156,1474609664!M156,1474610741!M156,1474611817!M156,1474612893!M156,1474613953!M156,1474615029!M156,1474616088!M156,1474617147!M156,1474618224!M156,1474619284!M156,1474620344!M156,1474621421!M156,1474622498!M156,1474623574!M156,1474624651!M156,1474625728!M156,1474626804!M156,1474627864!M156,1474628941!M156)</f>
        <v>0</v>
      </c>
      <c r="N156">
        <f>MEDIAN(1474597958!N156,1474599035!N156,1474600093!N156,1474601170!N156,1474602230!N156,1474603289!N156,1474604349!N156,1474605408!N156,1474606468!N156,1474607528!N156,1474608604!N156,1474609664!N156,1474610741!N156,1474611817!N156,1474612893!N156,1474613953!N156,1474615029!N156,1474616088!N156,1474617147!N156,1474618224!N156,1474619284!N156,1474620344!N156,1474621421!N156,1474622498!N156,1474623574!N156,1474624651!N156,1474625728!N156,1474626804!N156,1474627864!N156,1474628941!N156)</f>
        <v>0</v>
      </c>
      <c r="O156">
        <f>MEDIAN(1474597958!O156,1474599035!O156,1474600093!O156,1474601170!O156,1474602230!O156,1474603289!O156,1474604349!O156,1474605408!O156,1474606468!O156,1474607528!O156,1474608604!O156,1474609664!O156,1474610741!O156,1474611817!O156,1474612893!O156,1474613953!O156,1474615029!O156,1474616088!O156,1474617147!O156,1474618224!O156,1474619284!O156,1474620344!O156,1474621421!O156,1474622498!O156,1474623574!O156,1474624651!O156,1474625728!O156,1474626804!O156,1474627864!O156,1474628941!O156)</f>
        <v>0</v>
      </c>
      <c r="P156">
        <f>MEDIAN(1474597958!P156,1474599035!P156,1474600093!P156,1474601170!P156,1474602230!P156,1474603289!P156,1474604349!P156,1474605408!P156,1474606468!P156,1474607528!P156,1474608604!P156,1474609664!P156,1474610741!P156,1474611817!P156,1474612893!P156,1474613953!P156,1474615029!P156,1474616088!P156,1474617147!P156,1474618224!P156,1474619284!P156,1474620344!P156,1474621421!P156,1474622498!P156,1474623574!P156,1474624651!P156,1474625728!P156,1474626804!P156,1474627864!P156,1474628941!P156)</f>
        <v>0</v>
      </c>
      <c r="Q156">
        <f>MEDIAN(1474597958!Q156,1474599035!Q156,1474600093!Q156,1474601170!Q156,1474602230!Q156,1474603289!Q156,1474604349!Q156,1474605408!Q156,1474606468!Q156,1474607528!Q156,1474608604!Q156,1474609664!Q156,1474610741!Q156,1474611817!Q156,1474612893!Q156,1474613953!Q156,1474615029!Q156,1474616088!Q156,1474617147!Q156,1474618224!Q156,1474619284!Q156,1474620344!Q156,1474621421!Q156,1474622498!Q156,1474623574!Q156,1474624651!Q156,1474625728!Q156,1474626804!Q156,1474627864!Q156,1474628941!Q156)</f>
        <v>0</v>
      </c>
      <c r="R156">
        <f>MEDIAN(1474597958!R156,1474599035!R156,1474600093!R156,1474601170!R156,1474602230!R156,1474603289!R156,1474604349!R156,1474605408!R156,1474606468!R156,1474607528!R156,1474608604!R156,1474609664!R156,1474610741!R156,1474611817!R156,1474612893!R156,1474613953!R156,1474615029!R156,1474616088!R156,1474617147!R156,1474618224!R156,1474619284!R156,1474620344!R156,1474621421!R156,1474622498!R156,1474623574!R156,1474624651!R156,1474625728!R156,1474626804!R156,1474627864!R156,1474628941!R156)</f>
        <v>0</v>
      </c>
      <c r="S156">
        <f>MEDIAN(1474597958!S156,1474599035!S156,1474600093!S156,1474601170!S156,1474602230!S156,1474603289!S156,1474604349!S156,1474605408!S156,1474606468!S156,1474607528!S156,1474608604!S156,1474609664!S156,1474610741!S156,1474611817!S156,1474612893!S156,1474613953!S156,1474615029!S156,1474616088!S156,1474617147!S156,1474618224!S156,1474619284!S156,1474620344!S156,1474621421!S156,1474622498!S156,1474623574!S156,1474624651!S156,1474625728!S156,1474626804!S156,1474627864!S156,1474628941!S156)</f>
        <v>0</v>
      </c>
      <c r="T156">
        <f>MEDIAN(1474597958!T156,1474599035!T156,1474600093!T156,1474601170!T156,1474602230!T156,1474603289!T156,1474604349!T156,1474605408!T156,1474606468!T156,1474607528!T156,1474608604!T156,1474609664!T156,1474610741!T156,1474611817!T156,1474612893!T156,1474613953!T156,1474615029!T156,1474616088!T156,1474617147!T156,1474618224!T156,1474619284!T156,1474620344!T156,1474621421!T156,1474622498!T156,1474623574!T156,1474624651!T156,1474625728!T156,1474626804!T156,1474627864!T156,1474628941!T156)</f>
        <v>0</v>
      </c>
      <c r="U156">
        <f>MEDIAN(1474597958!U156,1474599035!U156,1474600093!U156,1474601170!U156,1474602230!U156,1474603289!U156,1474604349!U156,1474605408!U156,1474606468!U156,1474607528!U156,1474608604!U156,1474609664!U156,1474610741!U156,1474611817!U156,1474612893!U156,1474613953!U156,1474615029!U156,1474616088!U156,1474617147!U156,1474618224!U156,1474619284!U156,1474620344!U156,1474621421!U156,1474622498!U156,1474623574!U156,1474624651!U156,1474625728!U156,1474626804!U156,1474627864!U156,1474628941!U156)</f>
        <v>0</v>
      </c>
      <c r="V156">
        <f>MEDIAN(1474597958!V156,1474599035!V156,1474600093!V156,1474601170!V156,1474602230!V156,1474603289!V156,1474604349!V156,1474605408!V156,1474606468!V156,1474607528!V156,1474608604!V156,1474609664!V156,1474610741!V156,1474611817!V156,1474612893!V156,1474613953!V156,1474615029!V156,1474616088!V156,1474617147!V156,1474618224!V156,1474619284!V156,1474620344!V156,1474621421!V156,1474622498!V156,1474623574!V156,1474624651!V156,1474625728!V156,1474626804!V156,1474627864!V156,1474628941!V156)</f>
        <v>0</v>
      </c>
      <c r="W156">
        <f>MEDIAN(1474597958!W156,1474599035!W156,1474600093!W156,1474601170!W156,1474602230!W156,1474603289!W156,1474604349!W156,1474605408!W156,1474606468!W156,1474607528!W156,1474608604!W156,1474609664!W156,1474610741!W156,1474611817!W156,1474612893!W156,1474613953!W156,1474615029!W156,1474616088!W156,1474617147!W156,1474618224!W156,1474619284!W156,1474620344!W156,1474621421!W156,1474622498!W156,1474623574!W156,1474624651!W156,1474625728!W156,1474626804!W156,1474627864!W156,1474628941!W156)</f>
        <v>0</v>
      </c>
    </row>
    <row r="157" spans="1:23">
      <c r="A157">
        <f>MEDIAN(1474597958!A157,1474599035!A157,1474600093!A157,1474601170!A157,1474602230!A157,1474603289!A157,1474604349!A157,1474605408!A157,1474606468!A157,1474607528!A157,1474608604!A157,1474609664!A157,1474610741!A157,1474611817!A157,1474612893!A157,1474613953!A157,1474615029!A157,1474616088!A157,1474617147!A157,1474618224!A157,1474619284!A157,1474620344!A157,1474621421!A157,1474622498!A157,1474623574!A157,1474624651!A157,1474625728!A157,1474626804!A157,1474627864!A157,1474628941!A157)</f>
        <v>0</v>
      </c>
      <c r="B157">
        <f>MEDIAN(1474597958!B157,1474599035!B157,1474600093!B157,1474601170!B157,1474602230!B157,1474603289!B157,1474604349!B157,1474605408!B157,1474606468!B157,1474607528!B157,1474608604!B157,1474609664!B157,1474610741!B157,1474611817!B157,1474612893!B157,1474613953!B157,1474615029!B157,1474616088!B157,1474617147!B157,1474618224!B157,1474619284!B157,1474620344!B157,1474621421!B157,1474622498!B157,1474623574!B157,1474624651!B157,1474625728!B157,1474626804!B157,1474627864!B157,1474628941!B157)</f>
        <v>0</v>
      </c>
      <c r="C157">
        <f>MEDIAN(1474597958!C157,1474599035!C157,1474600093!C157,1474601170!C157,1474602230!C157,1474603289!C157,1474604349!C157,1474605408!C157,1474606468!C157,1474607528!C157,1474608604!C157,1474609664!C157,1474610741!C157,1474611817!C157,1474612893!C157,1474613953!C157,1474615029!C157,1474616088!C157,1474617147!C157,1474618224!C157,1474619284!C157,1474620344!C157,1474621421!C157,1474622498!C157,1474623574!C157,1474624651!C157,1474625728!C157,1474626804!C157,1474627864!C157,1474628941!C157)</f>
        <v>0</v>
      </c>
      <c r="D157">
        <f>MEDIAN(1474597958!D157,1474599035!D157,1474600093!D157,1474601170!D157,1474602230!D157,1474603289!D157,1474604349!D157,1474605408!D157,1474606468!D157,1474607528!D157,1474608604!D157,1474609664!D157,1474610741!D157,1474611817!D157,1474612893!D157,1474613953!D157,1474615029!D157,1474616088!D157,1474617147!D157,1474618224!D157,1474619284!D157,1474620344!D157,1474621421!D157,1474622498!D157,1474623574!D157,1474624651!D157,1474625728!D157,1474626804!D157,1474627864!D157,1474628941!D157)</f>
        <v>0</v>
      </c>
      <c r="E157">
        <f>MEDIAN(1474597958!E157,1474599035!E157,1474600093!E157,1474601170!E157,1474602230!E157,1474603289!E157,1474604349!E157,1474605408!E157,1474606468!E157,1474607528!E157,1474608604!E157,1474609664!E157,1474610741!E157,1474611817!E157,1474612893!E157,1474613953!E157,1474615029!E157,1474616088!E157,1474617147!E157,1474618224!E157,1474619284!E157,1474620344!E157,1474621421!E157,1474622498!E157,1474623574!E157,1474624651!E157,1474625728!E157,1474626804!E157,1474627864!E157,1474628941!E157)</f>
        <v>0</v>
      </c>
      <c r="F157">
        <f>MEDIAN(1474597958!F157,1474599035!F157,1474600093!F157,1474601170!F157,1474602230!F157,1474603289!F157,1474604349!F157,1474605408!F157,1474606468!F157,1474607528!F157,1474608604!F157,1474609664!F157,1474610741!F157,1474611817!F157,1474612893!F157,1474613953!F157,1474615029!F157,1474616088!F157,1474617147!F157,1474618224!F157,1474619284!F157,1474620344!F157,1474621421!F157,1474622498!F157,1474623574!F157,1474624651!F157,1474625728!F157,1474626804!F157,1474627864!F157,1474628941!F157)</f>
        <v>0</v>
      </c>
      <c r="G157">
        <f>MEDIAN(1474597958!G157,1474599035!G157,1474600093!G157,1474601170!G157,1474602230!G157,1474603289!G157,1474604349!G157,1474605408!G157,1474606468!G157,1474607528!G157,1474608604!G157,1474609664!G157,1474610741!G157,1474611817!G157,1474612893!G157,1474613953!G157,1474615029!G157,1474616088!G157,1474617147!G157,1474618224!G157,1474619284!G157,1474620344!G157,1474621421!G157,1474622498!G157,1474623574!G157,1474624651!G157,1474625728!G157,1474626804!G157,1474627864!G157,1474628941!G157)</f>
        <v>0</v>
      </c>
      <c r="H157">
        <f>MEDIAN(1474597958!H157,1474599035!H157,1474600093!H157,1474601170!H157,1474602230!H157,1474603289!H157,1474604349!H157,1474605408!H157,1474606468!H157,1474607528!H157,1474608604!H157,1474609664!H157,1474610741!H157,1474611817!H157,1474612893!H157,1474613953!H157,1474615029!H157,1474616088!H157,1474617147!H157,1474618224!H157,1474619284!H157,1474620344!H157,1474621421!H157,1474622498!H157,1474623574!H157,1474624651!H157,1474625728!H157,1474626804!H157,1474627864!H157,1474628941!H157)</f>
        <v>0</v>
      </c>
      <c r="I157">
        <f>MEDIAN(1474597958!I157,1474599035!I157,1474600093!I157,1474601170!I157,1474602230!I157,1474603289!I157,1474604349!I157,1474605408!I157,1474606468!I157,1474607528!I157,1474608604!I157,1474609664!I157,1474610741!I157,1474611817!I157,1474612893!I157,1474613953!I157,1474615029!I157,1474616088!I157,1474617147!I157,1474618224!I157,1474619284!I157,1474620344!I157,1474621421!I157,1474622498!I157,1474623574!I157,1474624651!I157,1474625728!I157,1474626804!I157,1474627864!I157,1474628941!I157)</f>
        <v>0</v>
      </c>
      <c r="J157">
        <f>MEDIAN(1474597958!J157,1474599035!J157,1474600093!J157,1474601170!J157,1474602230!J157,1474603289!J157,1474604349!J157,1474605408!J157,1474606468!J157,1474607528!J157,1474608604!J157,1474609664!J157,1474610741!J157,1474611817!J157,1474612893!J157,1474613953!J157,1474615029!J157,1474616088!J157,1474617147!J157,1474618224!J157,1474619284!J157,1474620344!J157,1474621421!J157,1474622498!J157,1474623574!J157,1474624651!J157,1474625728!J157,1474626804!J157,1474627864!J157,1474628941!J157)</f>
        <v>0</v>
      </c>
      <c r="K157">
        <f>MEDIAN(1474597958!K157,1474599035!K157,1474600093!K157,1474601170!K157,1474602230!K157,1474603289!K157,1474604349!K157,1474605408!K157,1474606468!K157,1474607528!K157,1474608604!K157,1474609664!K157,1474610741!K157,1474611817!K157,1474612893!K157,1474613953!K157,1474615029!K157,1474616088!K157,1474617147!K157,1474618224!K157,1474619284!K157,1474620344!K157,1474621421!K157,1474622498!K157,1474623574!K157,1474624651!K157,1474625728!K157,1474626804!K157,1474627864!K157,1474628941!K157)</f>
        <v>0</v>
      </c>
      <c r="L157">
        <f>MEDIAN(1474597958!L157,1474599035!L157,1474600093!L157,1474601170!L157,1474602230!L157,1474603289!L157,1474604349!L157,1474605408!L157,1474606468!L157,1474607528!L157,1474608604!L157,1474609664!L157,1474610741!L157,1474611817!L157,1474612893!L157,1474613953!L157,1474615029!L157,1474616088!L157,1474617147!L157,1474618224!L157,1474619284!L157,1474620344!L157,1474621421!L157,1474622498!L157,1474623574!L157,1474624651!L157,1474625728!L157,1474626804!L157,1474627864!L157,1474628941!L157)</f>
        <v>0</v>
      </c>
      <c r="M157">
        <f>MEDIAN(1474597958!M157,1474599035!M157,1474600093!M157,1474601170!M157,1474602230!M157,1474603289!M157,1474604349!M157,1474605408!M157,1474606468!M157,1474607528!M157,1474608604!M157,1474609664!M157,1474610741!M157,1474611817!M157,1474612893!M157,1474613953!M157,1474615029!M157,1474616088!M157,1474617147!M157,1474618224!M157,1474619284!M157,1474620344!M157,1474621421!M157,1474622498!M157,1474623574!M157,1474624651!M157,1474625728!M157,1474626804!M157,1474627864!M157,1474628941!M157)</f>
        <v>0</v>
      </c>
      <c r="N157">
        <f>MEDIAN(1474597958!N157,1474599035!N157,1474600093!N157,1474601170!N157,1474602230!N157,1474603289!N157,1474604349!N157,1474605408!N157,1474606468!N157,1474607528!N157,1474608604!N157,1474609664!N157,1474610741!N157,1474611817!N157,1474612893!N157,1474613953!N157,1474615029!N157,1474616088!N157,1474617147!N157,1474618224!N157,1474619284!N157,1474620344!N157,1474621421!N157,1474622498!N157,1474623574!N157,1474624651!N157,1474625728!N157,1474626804!N157,1474627864!N157,1474628941!N157)</f>
        <v>0</v>
      </c>
      <c r="O157">
        <f>MEDIAN(1474597958!O157,1474599035!O157,1474600093!O157,1474601170!O157,1474602230!O157,1474603289!O157,1474604349!O157,1474605408!O157,1474606468!O157,1474607528!O157,1474608604!O157,1474609664!O157,1474610741!O157,1474611817!O157,1474612893!O157,1474613953!O157,1474615029!O157,1474616088!O157,1474617147!O157,1474618224!O157,1474619284!O157,1474620344!O157,1474621421!O157,1474622498!O157,1474623574!O157,1474624651!O157,1474625728!O157,1474626804!O157,1474627864!O157,1474628941!O157)</f>
        <v>0</v>
      </c>
      <c r="P157">
        <f>MEDIAN(1474597958!P157,1474599035!P157,1474600093!P157,1474601170!P157,1474602230!P157,1474603289!P157,1474604349!P157,1474605408!P157,1474606468!P157,1474607528!P157,1474608604!P157,1474609664!P157,1474610741!P157,1474611817!P157,1474612893!P157,1474613953!P157,1474615029!P157,1474616088!P157,1474617147!P157,1474618224!P157,1474619284!P157,1474620344!P157,1474621421!P157,1474622498!P157,1474623574!P157,1474624651!P157,1474625728!P157,1474626804!P157,1474627864!P157,1474628941!P157)</f>
        <v>0</v>
      </c>
      <c r="Q157">
        <f>MEDIAN(1474597958!Q157,1474599035!Q157,1474600093!Q157,1474601170!Q157,1474602230!Q157,1474603289!Q157,1474604349!Q157,1474605408!Q157,1474606468!Q157,1474607528!Q157,1474608604!Q157,1474609664!Q157,1474610741!Q157,1474611817!Q157,1474612893!Q157,1474613953!Q157,1474615029!Q157,1474616088!Q157,1474617147!Q157,1474618224!Q157,1474619284!Q157,1474620344!Q157,1474621421!Q157,1474622498!Q157,1474623574!Q157,1474624651!Q157,1474625728!Q157,1474626804!Q157,1474627864!Q157,1474628941!Q157)</f>
        <v>0</v>
      </c>
      <c r="R157">
        <f>MEDIAN(1474597958!R157,1474599035!R157,1474600093!R157,1474601170!R157,1474602230!R157,1474603289!R157,1474604349!R157,1474605408!R157,1474606468!R157,1474607528!R157,1474608604!R157,1474609664!R157,1474610741!R157,1474611817!R157,1474612893!R157,1474613953!R157,1474615029!R157,1474616088!R157,1474617147!R157,1474618224!R157,1474619284!R157,1474620344!R157,1474621421!R157,1474622498!R157,1474623574!R157,1474624651!R157,1474625728!R157,1474626804!R157,1474627864!R157,1474628941!R157)</f>
        <v>0</v>
      </c>
      <c r="S157">
        <f>MEDIAN(1474597958!S157,1474599035!S157,1474600093!S157,1474601170!S157,1474602230!S157,1474603289!S157,1474604349!S157,1474605408!S157,1474606468!S157,1474607528!S157,1474608604!S157,1474609664!S157,1474610741!S157,1474611817!S157,1474612893!S157,1474613953!S157,1474615029!S157,1474616088!S157,1474617147!S157,1474618224!S157,1474619284!S157,1474620344!S157,1474621421!S157,1474622498!S157,1474623574!S157,1474624651!S157,1474625728!S157,1474626804!S157,1474627864!S157,1474628941!S157)</f>
        <v>0</v>
      </c>
      <c r="T157">
        <f>MEDIAN(1474597958!T157,1474599035!T157,1474600093!T157,1474601170!T157,1474602230!T157,1474603289!T157,1474604349!T157,1474605408!T157,1474606468!T157,1474607528!T157,1474608604!T157,1474609664!T157,1474610741!T157,1474611817!T157,1474612893!T157,1474613953!T157,1474615029!T157,1474616088!T157,1474617147!T157,1474618224!T157,1474619284!T157,1474620344!T157,1474621421!T157,1474622498!T157,1474623574!T157,1474624651!T157,1474625728!T157,1474626804!T157,1474627864!T157,1474628941!T157)</f>
        <v>0</v>
      </c>
      <c r="U157">
        <f>MEDIAN(1474597958!U157,1474599035!U157,1474600093!U157,1474601170!U157,1474602230!U157,1474603289!U157,1474604349!U157,1474605408!U157,1474606468!U157,1474607528!U157,1474608604!U157,1474609664!U157,1474610741!U157,1474611817!U157,1474612893!U157,1474613953!U157,1474615029!U157,1474616088!U157,1474617147!U157,1474618224!U157,1474619284!U157,1474620344!U157,1474621421!U157,1474622498!U157,1474623574!U157,1474624651!U157,1474625728!U157,1474626804!U157,1474627864!U157,1474628941!U157)</f>
        <v>0</v>
      </c>
      <c r="V157">
        <f>MEDIAN(1474597958!V157,1474599035!V157,1474600093!V157,1474601170!V157,1474602230!V157,1474603289!V157,1474604349!V157,1474605408!V157,1474606468!V157,1474607528!V157,1474608604!V157,1474609664!V157,1474610741!V157,1474611817!V157,1474612893!V157,1474613953!V157,1474615029!V157,1474616088!V157,1474617147!V157,1474618224!V157,1474619284!V157,1474620344!V157,1474621421!V157,1474622498!V157,1474623574!V157,1474624651!V157,1474625728!V157,1474626804!V157,1474627864!V157,1474628941!V157)</f>
        <v>0</v>
      </c>
      <c r="W157">
        <f>MEDIAN(1474597958!W157,1474599035!W157,1474600093!W157,1474601170!W157,1474602230!W157,1474603289!W157,1474604349!W157,1474605408!W157,1474606468!W157,1474607528!W157,1474608604!W157,1474609664!W157,1474610741!W157,1474611817!W157,1474612893!W157,1474613953!W157,1474615029!W157,1474616088!W157,1474617147!W157,1474618224!W157,1474619284!W157,1474620344!W157,1474621421!W157,1474622498!W157,1474623574!W157,1474624651!W157,1474625728!W157,1474626804!W157,1474627864!W157,1474628941!W157)</f>
        <v>0</v>
      </c>
    </row>
    <row r="158" spans="1:23">
      <c r="A158">
        <f>MEDIAN(1474597958!A158,1474599035!A158,1474600093!A158,1474601170!A158,1474602230!A158,1474603289!A158,1474604349!A158,1474605408!A158,1474606468!A158,1474607528!A158,1474608604!A158,1474609664!A158,1474610741!A158,1474611817!A158,1474612893!A158,1474613953!A158,1474615029!A158,1474616088!A158,1474617147!A158,1474618224!A158,1474619284!A158,1474620344!A158,1474621421!A158,1474622498!A158,1474623574!A158,1474624651!A158,1474625728!A158,1474626804!A158,1474627864!A158,1474628941!A158)</f>
        <v>0</v>
      </c>
      <c r="B158">
        <f>MEDIAN(1474597958!B158,1474599035!B158,1474600093!B158,1474601170!B158,1474602230!B158,1474603289!B158,1474604349!B158,1474605408!B158,1474606468!B158,1474607528!B158,1474608604!B158,1474609664!B158,1474610741!B158,1474611817!B158,1474612893!B158,1474613953!B158,1474615029!B158,1474616088!B158,1474617147!B158,1474618224!B158,1474619284!B158,1474620344!B158,1474621421!B158,1474622498!B158,1474623574!B158,1474624651!B158,1474625728!B158,1474626804!B158,1474627864!B158,1474628941!B158)</f>
        <v>0</v>
      </c>
      <c r="C158">
        <f>MEDIAN(1474597958!C158,1474599035!C158,1474600093!C158,1474601170!C158,1474602230!C158,1474603289!C158,1474604349!C158,1474605408!C158,1474606468!C158,1474607528!C158,1474608604!C158,1474609664!C158,1474610741!C158,1474611817!C158,1474612893!C158,1474613953!C158,1474615029!C158,1474616088!C158,1474617147!C158,1474618224!C158,1474619284!C158,1474620344!C158,1474621421!C158,1474622498!C158,1474623574!C158,1474624651!C158,1474625728!C158,1474626804!C158,1474627864!C158,1474628941!C158)</f>
        <v>0</v>
      </c>
      <c r="D158">
        <f>MEDIAN(1474597958!D158,1474599035!D158,1474600093!D158,1474601170!D158,1474602230!D158,1474603289!D158,1474604349!D158,1474605408!D158,1474606468!D158,1474607528!D158,1474608604!D158,1474609664!D158,1474610741!D158,1474611817!D158,1474612893!D158,1474613953!D158,1474615029!D158,1474616088!D158,1474617147!D158,1474618224!D158,1474619284!D158,1474620344!D158,1474621421!D158,1474622498!D158,1474623574!D158,1474624651!D158,1474625728!D158,1474626804!D158,1474627864!D158,1474628941!D158)</f>
        <v>0</v>
      </c>
      <c r="E158">
        <f>MEDIAN(1474597958!E158,1474599035!E158,1474600093!E158,1474601170!E158,1474602230!E158,1474603289!E158,1474604349!E158,1474605408!E158,1474606468!E158,1474607528!E158,1474608604!E158,1474609664!E158,1474610741!E158,1474611817!E158,1474612893!E158,1474613953!E158,1474615029!E158,1474616088!E158,1474617147!E158,1474618224!E158,1474619284!E158,1474620344!E158,1474621421!E158,1474622498!E158,1474623574!E158,1474624651!E158,1474625728!E158,1474626804!E158,1474627864!E158,1474628941!E158)</f>
        <v>0</v>
      </c>
      <c r="F158">
        <f>MEDIAN(1474597958!F158,1474599035!F158,1474600093!F158,1474601170!F158,1474602230!F158,1474603289!F158,1474604349!F158,1474605408!F158,1474606468!F158,1474607528!F158,1474608604!F158,1474609664!F158,1474610741!F158,1474611817!F158,1474612893!F158,1474613953!F158,1474615029!F158,1474616088!F158,1474617147!F158,1474618224!F158,1474619284!F158,1474620344!F158,1474621421!F158,1474622498!F158,1474623574!F158,1474624651!F158,1474625728!F158,1474626804!F158,1474627864!F158,1474628941!F158)</f>
        <v>0</v>
      </c>
      <c r="G158">
        <f>MEDIAN(1474597958!G158,1474599035!G158,1474600093!G158,1474601170!G158,1474602230!G158,1474603289!G158,1474604349!G158,1474605408!G158,1474606468!G158,1474607528!G158,1474608604!G158,1474609664!G158,1474610741!G158,1474611817!G158,1474612893!G158,1474613953!G158,1474615029!G158,1474616088!G158,1474617147!G158,1474618224!G158,1474619284!G158,1474620344!G158,1474621421!G158,1474622498!G158,1474623574!G158,1474624651!G158,1474625728!G158,1474626804!G158,1474627864!G158,1474628941!G158)</f>
        <v>0</v>
      </c>
      <c r="H158">
        <f>MEDIAN(1474597958!H158,1474599035!H158,1474600093!H158,1474601170!H158,1474602230!H158,1474603289!H158,1474604349!H158,1474605408!H158,1474606468!H158,1474607528!H158,1474608604!H158,1474609664!H158,1474610741!H158,1474611817!H158,1474612893!H158,1474613953!H158,1474615029!H158,1474616088!H158,1474617147!H158,1474618224!H158,1474619284!H158,1474620344!H158,1474621421!H158,1474622498!H158,1474623574!H158,1474624651!H158,1474625728!H158,1474626804!H158,1474627864!H158,1474628941!H158)</f>
        <v>0</v>
      </c>
      <c r="I158">
        <f>MEDIAN(1474597958!I158,1474599035!I158,1474600093!I158,1474601170!I158,1474602230!I158,1474603289!I158,1474604349!I158,1474605408!I158,1474606468!I158,1474607528!I158,1474608604!I158,1474609664!I158,1474610741!I158,1474611817!I158,1474612893!I158,1474613953!I158,1474615029!I158,1474616088!I158,1474617147!I158,1474618224!I158,1474619284!I158,1474620344!I158,1474621421!I158,1474622498!I158,1474623574!I158,1474624651!I158,1474625728!I158,1474626804!I158,1474627864!I158,1474628941!I158)</f>
        <v>0</v>
      </c>
      <c r="J158">
        <f>MEDIAN(1474597958!J158,1474599035!J158,1474600093!J158,1474601170!J158,1474602230!J158,1474603289!J158,1474604349!J158,1474605408!J158,1474606468!J158,1474607528!J158,1474608604!J158,1474609664!J158,1474610741!J158,1474611817!J158,1474612893!J158,1474613953!J158,1474615029!J158,1474616088!J158,1474617147!J158,1474618224!J158,1474619284!J158,1474620344!J158,1474621421!J158,1474622498!J158,1474623574!J158,1474624651!J158,1474625728!J158,1474626804!J158,1474627864!J158,1474628941!J158)</f>
        <v>0</v>
      </c>
      <c r="K158">
        <f>MEDIAN(1474597958!K158,1474599035!K158,1474600093!K158,1474601170!K158,1474602230!K158,1474603289!K158,1474604349!K158,1474605408!K158,1474606468!K158,1474607528!K158,1474608604!K158,1474609664!K158,1474610741!K158,1474611817!K158,1474612893!K158,1474613953!K158,1474615029!K158,1474616088!K158,1474617147!K158,1474618224!K158,1474619284!K158,1474620344!K158,1474621421!K158,1474622498!K158,1474623574!K158,1474624651!K158,1474625728!K158,1474626804!K158,1474627864!K158,1474628941!K158)</f>
        <v>0</v>
      </c>
      <c r="L158">
        <f>MEDIAN(1474597958!L158,1474599035!L158,1474600093!L158,1474601170!L158,1474602230!L158,1474603289!L158,1474604349!L158,1474605408!L158,1474606468!L158,1474607528!L158,1474608604!L158,1474609664!L158,1474610741!L158,1474611817!L158,1474612893!L158,1474613953!L158,1474615029!L158,1474616088!L158,1474617147!L158,1474618224!L158,1474619284!L158,1474620344!L158,1474621421!L158,1474622498!L158,1474623574!L158,1474624651!L158,1474625728!L158,1474626804!L158,1474627864!L158,1474628941!L158)</f>
        <v>0</v>
      </c>
      <c r="M158">
        <f>MEDIAN(1474597958!M158,1474599035!M158,1474600093!M158,1474601170!M158,1474602230!M158,1474603289!M158,1474604349!M158,1474605408!M158,1474606468!M158,1474607528!M158,1474608604!M158,1474609664!M158,1474610741!M158,1474611817!M158,1474612893!M158,1474613953!M158,1474615029!M158,1474616088!M158,1474617147!M158,1474618224!M158,1474619284!M158,1474620344!M158,1474621421!M158,1474622498!M158,1474623574!M158,1474624651!M158,1474625728!M158,1474626804!M158,1474627864!M158,1474628941!M158)</f>
        <v>0</v>
      </c>
      <c r="N158">
        <f>MEDIAN(1474597958!N158,1474599035!N158,1474600093!N158,1474601170!N158,1474602230!N158,1474603289!N158,1474604349!N158,1474605408!N158,1474606468!N158,1474607528!N158,1474608604!N158,1474609664!N158,1474610741!N158,1474611817!N158,1474612893!N158,1474613953!N158,1474615029!N158,1474616088!N158,1474617147!N158,1474618224!N158,1474619284!N158,1474620344!N158,1474621421!N158,1474622498!N158,1474623574!N158,1474624651!N158,1474625728!N158,1474626804!N158,1474627864!N158,1474628941!N158)</f>
        <v>0</v>
      </c>
      <c r="O158">
        <f>MEDIAN(1474597958!O158,1474599035!O158,1474600093!O158,1474601170!O158,1474602230!O158,1474603289!O158,1474604349!O158,1474605408!O158,1474606468!O158,1474607528!O158,1474608604!O158,1474609664!O158,1474610741!O158,1474611817!O158,1474612893!O158,1474613953!O158,1474615029!O158,1474616088!O158,1474617147!O158,1474618224!O158,1474619284!O158,1474620344!O158,1474621421!O158,1474622498!O158,1474623574!O158,1474624651!O158,1474625728!O158,1474626804!O158,1474627864!O158,1474628941!O158)</f>
        <v>0</v>
      </c>
      <c r="P158">
        <f>MEDIAN(1474597958!P158,1474599035!P158,1474600093!P158,1474601170!P158,1474602230!P158,1474603289!P158,1474604349!P158,1474605408!P158,1474606468!P158,1474607528!P158,1474608604!P158,1474609664!P158,1474610741!P158,1474611817!P158,1474612893!P158,1474613953!P158,1474615029!P158,1474616088!P158,1474617147!P158,1474618224!P158,1474619284!P158,1474620344!P158,1474621421!P158,1474622498!P158,1474623574!P158,1474624651!P158,1474625728!P158,1474626804!P158,1474627864!P158,1474628941!P158)</f>
        <v>0</v>
      </c>
      <c r="Q158">
        <f>MEDIAN(1474597958!Q158,1474599035!Q158,1474600093!Q158,1474601170!Q158,1474602230!Q158,1474603289!Q158,1474604349!Q158,1474605408!Q158,1474606468!Q158,1474607528!Q158,1474608604!Q158,1474609664!Q158,1474610741!Q158,1474611817!Q158,1474612893!Q158,1474613953!Q158,1474615029!Q158,1474616088!Q158,1474617147!Q158,1474618224!Q158,1474619284!Q158,1474620344!Q158,1474621421!Q158,1474622498!Q158,1474623574!Q158,1474624651!Q158,1474625728!Q158,1474626804!Q158,1474627864!Q158,1474628941!Q158)</f>
        <v>0</v>
      </c>
      <c r="R158">
        <f>MEDIAN(1474597958!R158,1474599035!R158,1474600093!R158,1474601170!R158,1474602230!R158,1474603289!R158,1474604349!R158,1474605408!R158,1474606468!R158,1474607528!R158,1474608604!R158,1474609664!R158,1474610741!R158,1474611817!R158,1474612893!R158,1474613953!R158,1474615029!R158,1474616088!R158,1474617147!R158,1474618224!R158,1474619284!R158,1474620344!R158,1474621421!R158,1474622498!R158,1474623574!R158,1474624651!R158,1474625728!R158,1474626804!R158,1474627864!R158,1474628941!R158)</f>
        <v>0</v>
      </c>
      <c r="S158">
        <f>MEDIAN(1474597958!S158,1474599035!S158,1474600093!S158,1474601170!S158,1474602230!S158,1474603289!S158,1474604349!S158,1474605408!S158,1474606468!S158,1474607528!S158,1474608604!S158,1474609664!S158,1474610741!S158,1474611817!S158,1474612893!S158,1474613953!S158,1474615029!S158,1474616088!S158,1474617147!S158,1474618224!S158,1474619284!S158,1474620344!S158,1474621421!S158,1474622498!S158,1474623574!S158,1474624651!S158,1474625728!S158,1474626804!S158,1474627864!S158,1474628941!S158)</f>
        <v>0</v>
      </c>
      <c r="T158">
        <f>MEDIAN(1474597958!T158,1474599035!T158,1474600093!T158,1474601170!T158,1474602230!T158,1474603289!T158,1474604349!T158,1474605408!T158,1474606468!T158,1474607528!T158,1474608604!T158,1474609664!T158,1474610741!T158,1474611817!T158,1474612893!T158,1474613953!T158,1474615029!T158,1474616088!T158,1474617147!T158,1474618224!T158,1474619284!T158,1474620344!T158,1474621421!T158,1474622498!T158,1474623574!T158,1474624651!T158,1474625728!T158,1474626804!T158,1474627864!T158,1474628941!T158)</f>
        <v>0</v>
      </c>
      <c r="U158">
        <f>MEDIAN(1474597958!U158,1474599035!U158,1474600093!U158,1474601170!U158,1474602230!U158,1474603289!U158,1474604349!U158,1474605408!U158,1474606468!U158,1474607528!U158,1474608604!U158,1474609664!U158,1474610741!U158,1474611817!U158,1474612893!U158,1474613953!U158,1474615029!U158,1474616088!U158,1474617147!U158,1474618224!U158,1474619284!U158,1474620344!U158,1474621421!U158,1474622498!U158,1474623574!U158,1474624651!U158,1474625728!U158,1474626804!U158,1474627864!U158,1474628941!U158)</f>
        <v>0</v>
      </c>
      <c r="V158">
        <f>MEDIAN(1474597958!V158,1474599035!V158,1474600093!V158,1474601170!V158,1474602230!V158,1474603289!V158,1474604349!V158,1474605408!V158,1474606468!V158,1474607528!V158,1474608604!V158,1474609664!V158,1474610741!V158,1474611817!V158,1474612893!V158,1474613953!V158,1474615029!V158,1474616088!V158,1474617147!V158,1474618224!V158,1474619284!V158,1474620344!V158,1474621421!V158,1474622498!V158,1474623574!V158,1474624651!V158,1474625728!V158,1474626804!V158,1474627864!V158,1474628941!V158)</f>
        <v>0</v>
      </c>
      <c r="W158">
        <f>MEDIAN(1474597958!W158,1474599035!W158,1474600093!W158,1474601170!W158,1474602230!W158,1474603289!W158,1474604349!W158,1474605408!W158,1474606468!W158,1474607528!W158,1474608604!W158,1474609664!W158,1474610741!W158,1474611817!W158,1474612893!W158,1474613953!W158,1474615029!W158,1474616088!W158,1474617147!W158,1474618224!W158,1474619284!W158,1474620344!W158,1474621421!W158,1474622498!W158,1474623574!W158,1474624651!W158,1474625728!W158,1474626804!W158,1474627864!W158,1474628941!W158)</f>
        <v>0</v>
      </c>
    </row>
    <row r="159" spans="1:23">
      <c r="A159">
        <f>MEDIAN(1474597958!A159,1474599035!A159,1474600093!A159,1474601170!A159,1474602230!A159,1474603289!A159,1474604349!A159,1474605408!A159,1474606468!A159,1474607528!A159,1474608604!A159,1474609664!A159,1474610741!A159,1474611817!A159,1474612893!A159,1474613953!A159,1474615029!A159,1474616088!A159,1474617147!A159,1474618224!A159,1474619284!A159,1474620344!A159,1474621421!A159,1474622498!A159,1474623574!A159,1474624651!A159,1474625728!A159,1474626804!A159,1474627864!A159,1474628941!A159)</f>
        <v>0</v>
      </c>
      <c r="B159">
        <f>MEDIAN(1474597958!B159,1474599035!B159,1474600093!B159,1474601170!B159,1474602230!B159,1474603289!B159,1474604349!B159,1474605408!B159,1474606468!B159,1474607528!B159,1474608604!B159,1474609664!B159,1474610741!B159,1474611817!B159,1474612893!B159,1474613953!B159,1474615029!B159,1474616088!B159,1474617147!B159,1474618224!B159,1474619284!B159,1474620344!B159,1474621421!B159,1474622498!B159,1474623574!B159,1474624651!B159,1474625728!B159,1474626804!B159,1474627864!B159,1474628941!B159)</f>
        <v>0</v>
      </c>
      <c r="C159">
        <f>MEDIAN(1474597958!C159,1474599035!C159,1474600093!C159,1474601170!C159,1474602230!C159,1474603289!C159,1474604349!C159,1474605408!C159,1474606468!C159,1474607528!C159,1474608604!C159,1474609664!C159,1474610741!C159,1474611817!C159,1474612893!C159,1474613953!C159,1474615029!C159,1474616088!C159,1474617147!C159,1474618224!C159,1474619284!C159,1474620344!C159,1474621421!C159,1474622498!C159,1474623574!C159,1474624651!C159,1474625728!C159,1474626804!C159,1474627864!C159,1474628941!C159)</f>
        <v>0</v>
      </c>
      <c r="D159">
        <f>MEDIAN(1474597958!D159,1474599035!D159,1474600093!D159,1474601170!D159,1474602230!D159,1474603289!D159,1474604349!D159,1474605408!D159,1474606468!D159,1474607528!D159,1474608604!D159,1474609664!D159,1474610741!D159,1474611817!D159,1474612893!D159,1474613953!D159,1474615029!D159,1474616088!D159,1474617147!D159,1474618224!D159,1474619284!D159,1474620344!D159,1474621421!D159,1474622498!D159,1474623574!D159,1474624651!D159,1474625728!D159,1474626804!D159,1474627864!D159,1474628941!D159)</f>
        <v>0</v>
      </c>
      <c r="E159">
        <f>MEDIAN(1474597958!E159,1474599035!E159,1474600093!E159,1474601170!E159,1474602230!E159,1474603289!E159,1474604349!E159,1474605408!E159,1474606468!E159,1474607528!E159,1474608604!E159,1474609664!E159,1474610741!E159,1474611817!E159,1474612893!E159,1474613953!E159,1474615029!E159,1474616088!E159,1474617147!E159,1474618224!E159,1474619284!E159,1474620344!E159,1474621421!E159,1474622498!E159,1474623574!E159,1474624651!E159,1474625728!E159,1474626804!E159,1474627864!E159,1474628941!E159)</f>
        <v>0</v>
      </c>
      <c r="F159">
        <f>MEDIAN(1474597958!F159,1474599035!F159,1474600093!F159,1474601170!F159,1474602230!F159,1474603289!F159,1474604349!F159,1474605408!F159,1474606468!F159,1474607528!F159,1474608604!F159,1474609664!F159,1474610741!F159,1474611817!F159,1474612893!F159,1474613953!F159,1474615029!F159,1474616088!F159,1474617147!F159,1474618224!F159,1474619284!F159,1474620344!F159,1474621421!F159,1474622498!F159,1474623574!F159,1474624651!F159,1474625728!F159,1474626804!F159,1474627864!F159,1474628941!F159)</f>
        <v>0</v>
      </c>
      <c r="G159">
        <f>MEDIAN(1474597958!G159,1474599035!G159,1474600093!G159,1474601170!G159,1474602230!G159,1474603289!G159,1474604349!G159,1474605408!G159,1474606468!G159,1474607528!G159,1474608604!G159,1474609664!G159,1474610741!G159,1474611817!G159,1474612893!G159,1474613953!G159,1474615029!G159,1474616088!G159,1474617147!G159,1474618224!G159,1474619284!G159,1474620344!G159,1474621421!G159,1474622498!G159,1474623574!G159,1474624651!G159,1474625728!G159,1474626804!G159,1474627864!G159,1474628941!G159)</f>
        <v>0</v>
      </c>
      <c r="H159">
        <f>MEDIAN(1474597958!H159,1474599035!H159,1474600093!H159,1474601170!H159,1474602230!H159,1474603289!H159,1474604349!H159,1474605408!H159,1474606468!H159,1474607528!H159,1474608604!H159,1474609664!H159,1474610741!H159,1474611817!H159,1474612893!H159,1474613953!H159,1474615029!H159,1474616088!H159,1474617147!H159,1474618224!H159,1474619284!H159,1474620344!H159,1474621421!H159,1474622498!H159,1474623574!H159,1474624651!H159,1474625728!H159,1474626804!H159,1474627864!H159,1474628941!H159)</f>
        <v>0</v>
      </c>
      <c r="I159">
        <f>MEDIAN(1474597958!I159,1474599035!I159,1474600093!I159,1474601170!I159,1474602230!I159,1474603289!I159,1474604349!I159,1474605408!I159,1474606468!I159,1474607528!I159,1474608604!I159,1474609664!I159,1474610741!I159,1474611817!I159,1474612893!I159,1474613953!I159,1474615029!I159,1474616088!I159,1474617147!I159,1474618224!I159,1474619284!I159,1474620344!I159,1474621421!I159,1474622498!I159,1474623574!I159,1474624651!I159,1474625728!I159,1474626804!I159,1474627864!I159,1474628941!I159)</f>
        <v>0</v>
      </c>
      <c r="J159">
        <f>MEDIAN(1474597958!J159,1474599035!J159,1474600093!J159,1474601170!J159,1474602230!J159,1474603289!J159,1474604349!J159,1474605408!J159,1474606468!J159,1474607528!J159,1474608604!J159,1474609664!J159,1474610741!J159,1474611817!J159,1474612893!J159,1474613953!J159,1474615029!J159,1474616088!J159,1474617147!J159,1474618224!J159,1474619284!J159,1474620344!J159,1474621421!J159,1474622498!J159,1474623574!J159,1474624651!J159,1474625728!J159,1474626804!J159,1474627864!J159,1474628941!J159)</f>
        <v>0</v>
      </c>
      <c r="K159">
        <f>MEDIAN(1474597958!K159,1474599035!K159,1474600093!K159,1474601170!K159,1474602230!K159,1474603289!K159,1474604349!K159,1474605408!K159,1474606468!K159,1474607528!K159,1474608604!K159,1474609664!K159,1474610741!K159,1474611817!K159,1474612893!K159,1474613953!K159,1474615029!K159,1474616088!K159,1474617147!K159,1474618224!K159,1474619284!K159,1474620344!K159,1474621421!K159,1474622498!K159,1474623574!K159,1474624651!K159,1474625728!K159,1474626804!K159,1474627864!K159,1474628941!K159)</f>
        <v>0</v>
      </c>
      <c r="L159">
        <f>MEDIAN(1474597958!L159,1474599035!L159,1474600093!L159,1474601170!L159,1474602230!L159,1474603289!L159,1474604349!L159,1474605408!L159,1474606468!L159,1474607528!L159,1474608604!L159,1474609664!L159,1474610741!L159,1474611817!L159,1474612893!L159,1474613953!L159,1474615029!L159,1474616088!L159,1474617147!L159,1474618224!L159,1474619284!L159,1474620344!L159,1474621421!L159,1474622498!L159,1474623574!L159,1474624651!L159,1474625728!L159,1474626804!L159,1474627864!L159,1474628941!L159)</f>
        <v>0</v>
      </c>
      <c r="M159">
        <f>MEDIAN(1474597958!M159,1474599035!M159,1474600093!M159,1474601170!M159,1474602230!M159,1474603289!M159,1474604349!M159,1474605408!M159,1474606468!M159,1474607528!M159,1474608604!M159,1474609664!M159,1474610741!M159,1474611817!M159,1474612893!M159,1474613953!M159,1474615029!M159,1474616088!M159,1474617147!M159,1474618224!M159,1474619284!M159,1474620344!M159,1474621421!M159,1474622498!M159,1474623574!M159,1474624651!M159,1474625728!M159,1474626804!M159,1474627864!M159,1474628941!M159)</f>
        <v>0</v>
      </c>
      <c r="N159">
        <f>MEDIAN(1474597958!N159,1474599035!N159,1474600093!N159,1474601170!N159,1474602230!N159,1474603289!N159,1474604349!N159,1474605408!N159,1474606468!N159,1474607528!N159,1474608604!N159,1474609664!N159,1474610741!N159,1474611817!N159,1474612893!N159,1474613953!N159,1474615029!N159,1474616088!N159,1474617147!N159,1474618224!N159,1474619284!N159,1474620344!N159,1474621421!N159,1474622498!N159,1474623574!N159,1474624651!N159,1474625728!N159,1474626804!N159,1474627864!N159,1474628941!N159)</f>
        <v>0</v>
      </c>
      <c r="O159">
        <f>MEDIAN(1474597958!O159,1474599035!O159,1474600093!O159,1474601170!O159,1474602230!O159,1474603289!O159,1474604349!O159,1474605408!O159,1474606468!O159,1474607528!O159,1474608604!O159,1474609664!O159,1474610741!O159,1474611817!O159,1474612893!O159,1474613953!O159,1474615029!O159,1474616088!O159,1474617147!O159,1474618224!O159,1474619284!O159,1474620344!O159,1474621421!O159,1474622498!O159,1474623574!O159,1474624651!O159,1474625728!O159,1474626804!O159,1474627864!O159,1474628941!O159)</f>
        <v>0</v>
      </c>
      <c r="P159">
        <f>MEDIAN(1474597958!P159,1474599035!P159,1474600093!P159,1474601170!P159,1474602230!P159,1474603289!P159,1474604349!P159,1474605408!P159,1474606468!P159,1474607528!P159,1474608604!P159,1474609664!P159,1474610741!P159,1474611817!P159,1474612893!P159,1474613953!P159,1474615029!P159,1474616088!P159,1474617147!P159,1474618224!P159,1474619284!P159,1474620344!P159,1474621421!P159,1474622498!P159,1474623574!P159,1474624651!P159,1474625728!P159,1474626804!P159,1474627864!P159,1474628941!P159)</f>
        <v>0</v>
      </c>
      <c r="Q159">
        <f>MEDIAN(1474597958!Q159,1474599035!Q159,1474600093!Q159,1474601170!Q159,1474602230!Q159,1474603289!Q159,1474604349!Q159,1474605408!Q159,1474606468!Q159,1474607528!Q159,1474608604!Q159,1474609664!Q159,1474610741!Q159,1474611817!Q159,1474612893!Q159,1474613953!Q159,1474615029!Q159,1474616088!Q159,1474617147!Q159,1474618224!Q159,1474619284!Q159,1474620344!Q159,1474621421!Q159,1474622498!Q159,1474623574!Q159,1474624651!Q159,1474625728!Q159,1474626804!Q159,1474627864!Q159,1474628941!Q159)</f>
        <v>0</v>
      </c>
      <c r="R159">
        <f>MEDIAN(1474597958!R159,1474599035!R159,1474600093!R159,1474601170!R159,1474602230!R159,1474603289!R159,1474604349!R159,1474605408!R159,1474606468!R159,1474607528!R159,1474608604!R159,1474609664!R159,1474610741!R159,1474611817!R159,1474612893!R159,1474613953!R159,1474615029!R159,1474616088!R159,1474617147!R159,1474618224!R159,1474619284!R159,1474620344!R159,1474621421!R159,1474622498!R159,1474623574!R159,1474624651!R159,1474625728!R159,1474626804!R159,1474627864!R159,1474628941!R159)</f>
        <v>0</v>
      </c>
      <c r="S159">
        <f>MEDIAN(1474597958!S159,1474599035!S159,1474600093!S159,1474601170!S159,1474602230!S159,1474603289!S159,1474604349!S159,1474605408!S159,1474606468!S159,1474607528!S159,1474608604!S159,1474609664!S159,1474610741!S159,1474611817!S159,1474612893!S159,1474613953!S159,1474615029!S159,1474616088!S159,1474617147!S159,1474618224!S159,1474619284!S159,1474620344!S159,1474621421!S159,1474622498!S159,1474623574!S159,1474624651!S159,1474625728!S159,1474626804!S159,1474627864!S159,1474628941!S159)</f>
        <v>0</v>
      </c>
      <c r="T159">
        <f>MEDIAN(1474597958!T159,1474599035!T159,1474600093!T159,1474601170!T159,1474602230!T159,1474603289!T159,1474604349!T159,1474605408!T159,1474606468!T159,1474607528!T159,1474608604!T159,1474609664!T159,1474610741!T159,1474611817!T159,1474612893!T159,1474613953!T159,1474615029!T159,1474616088!T159,1474617147!T159,1474618224!T159,1474619284!T159,1474620344!T159,1474621421!T159,1474622498!T159,1474623574!T159,1474624651!T159,1474625728!T159,1474626804!T159,1474627864!T159,1474628941!T159)</f>
        <v>0</v>
      </c>
      <c r="U159">
        <f>MEDIAN(1474597958!U159,1474599035!U159,1474600093!U159,1474601170!U159,1474602230!U159,1474603289!U159,1474604349!U159,1474605408!U159,1474606468!U159,1474607528!U159,1474608604!U159,1474609664!U159,1474610741!U159,1474611817!U159,1474612893!U159,1474613953!U159,1474615029!U159,1474616088!U159,1474617147!U159,1474618224!U159,1474619284!U159,1474620344!U159,1474621421!U159,1474622498!U159,1474623574!U159,1474624651!U159,1474625728!U159,1474626804!U159,1474627864!U159,1474628941!U159)</f>
        <v>0</v>
      </c>
      <c r="V159">
        <f>MEDIAN(1474597958!V159,1474599035!V159,1474600093!V159,1474601170!V159,1474602230!V159,1474603289!V159,1474604349!V159,1474605408!V159,1474606468!V159,1474607528!V159,1474608604!V159,1474609664!V159,1474610741!V159,1474611817!V159,1474612893!V159,1474613953!V159,1474615029!V159,1474616088!V159,1474617147!V159,1474618224!V159,1474619284!V159,1474620344!V159,1474621421!V159,1474622498!V159,1474623574!V159,1474624651!V159,1474625728!V159,1474626804!V159,1474627864!V159,1474628941!V159)</f>
        <v>0</v>
      </c>
      <c r="W159">
        <f>MEDIAN(1474597958!W159,1474599035!W159,1474600093!W159,1474601170!W159,1474602230!W159,1474603289!W159,1474604349!W159,1474605408!W159,1474606468!W159,1474607528!W159,1474608604!W159,1474609664!W159,1474610741!W159,1474611817!W159,1474612893!W159,1474613953!W159,1474615029!W159,1474616088!W159,1474617147!W159,1474618224!W159,1474619284!W159,1474620344!W159,1474621421!W159,1474622498!W159,1474623574!W159,1474624651!W159,1474625728!W159,1474626804!W159,1474627864!W159,1474628941!W159)</f>
        <v>0</v>
      </c>
    </row>
    <row r="160" spans="1:23">
      <c r="A160">
        <f>MEDIAN(1474597958!A160,1474599035!A160,1474600093!A160,1474601170!A160,1474602230!A160,1474603289!A160,1474604349!A160,1474605408!A160,1474606468!A160,1474607528!A160,1474608604!A160,1474609664!A160,1474610741!A160,1474611817!A160,1474612893!A160,1474613953!A160,1474615029!A160,1474616088!A160,1474617147!A160,1474618224!A160,1474619284!A160,1474620344!A160,1474621421!A160,1474622498!A160,1474623574!A160,1474624651!A160,1474625728!A160,1474626804!A160,1474627864!A160,1474628941!A160)</f>
        <v>0</v>
      </c>
      <c r="B160">
        <f>MEDIAN(1474597958!B160,1474599035!B160,1474600093!B160,1474601170!B160,1474602230!B160,1474603289!B160,1474604349!B160,1474605408!B160,1474606468!B160,1474607528!B160,1474608604!B160,1474609664!B160,1474610741!B160,1474611817!B160,1474612893!B160,1474613953!B160,1474615029!B160,1474616088!B160,1474617147!B160,1474618224!B160,1474619284!B160,1474620344!B160,1474621421!B160,1474622498!B160,1474623574!B160,1474624651!B160,1474625728!B160,1474626804!B160,1474627864!B160,1474628941!B160)</f>
        <v>0</v>
      </c>
      <c r="C160">
        <f>MEDIAN(1474597958!C160,1474599035!C160,1474600093!C160,1474601170!C160,1474602230!C160,1474603289!C160,1474604349!C160,1474605408!C160,1474606468!C160,1474607528!C160,1474608604!C160,1474609664!C160,1474610741!C160,1474611817!C160,1474612893!C160,1474613953!C160,1474615029!C160,1474616088!C160,1474617147!C160,1474618224!C160,1474619284!C160,1474620344!C160,1474621421!C160,1474622498!C160,1474623574!C160,1474624651!C160,1474625728!C160,1474626804!C160,1474627864!C160,1474628941!C160)</f>
        <v>0</v>
      </c>
      <c r="D160">
        <f>MEDIAN(1474597958!D160,1474599035!D160,1474600093!D160,1474601170!D160,1474602230!D160,1474603289!D160,1474604349!D160,1474605408!D160,1474606468!D160,1474607528!D160,1474608604!D160,1474609664!D160,1474610741!D160,1474611817!D160,1474612893!D160,1474613953!D160,1474615029!D160,1474616088!D160,1474617147!D160,1474618224!D160,1474619284!D160,1474620344!D160,1474621421!D160,1474622498!D160,1474623574!D160,1474624651!D160,1474625728!D160,1474626804!D160,1474627864!D160,1474628941!D160)</f>
        <v>0</v>
      </c>
      <c r="E160">
        <f>MEDIAN(1474597958!E160,1474599035!E160,1474600093!E160,1474601170!E160,1474602230!E160,1474603289!E160,1474604349!E160,1474605408!E160,1474606468!E160,1474607528!E160,1474608604!E160,1474609664!E160,1474610741!E160,1474611817!E160,1474612893!E160,1474613953!E160,1474615029!E160,1474616088!E160,1474617147!E160,1474618224!E160,1474619284!E160,1474620344!E160,1474621421!E160,1474622498!E160,1474623574!E160,1474624651!E160,1474625728!E160,1474626804!E160,1474627864!E160,1474628941!E160)</f>
        <v>0</v>
      </c>
      <c r="F160">
        <f>MEDIAN(1474597958!F160,1474599035!F160,1474600093!F160,1474601170!F160,1474602230!F160,1474603289!F160,1474604349!F160,1474605408!F160,1474606468!F160,1474607528!F160,1474608604!F160,1474609664!F160,1474610741!F160,1474611817!F160,1474612893!F160,1474613953!F160,1474615029!F160,1474616088!F160,1474617147!F160,1474618224!F160,1474619284!F160,1474620344!F160,1474621421!F160,1474622498!F160,1474623574!F160,1474624651!F160,1474625728!F160,1474626804!F160,1474627864!F160,1474628941!F160)</f>
        <v>0</v>
      </c>
      <c r="G160">
        <f>MEDIAN(1474597958!G160,1474599035!G160,1474600093!G160,1474601170!G160,1474602230!G160,1474603289!G160,1474604349!G160,1474605408!G160,1474606468!G160,1474607528!G160,1474608604!G160,1474609664!G160,1474610741!G160,1474611817!G160,1474612893!G160,1474613953!G160,1474615029!G160,1474616088!G160,1474617147!G160,1474618224!G160,1474619284!G160,1474620344!G160,1474621421!G160,1474622498!G160,1474623574!G160,1474624651!G160,1474625728!G160,1474626804!G160,1474627864!G160,1474628941!G160)</f>
        <v>0</v>
      </c>
      <c r="H160">
        <f>MEDIAN(1474597958!H160,1474599035!H160,1474600093!H160,1474601170!H160,1474602230!H160,1474603289!H160,1474604349!H160,1474605408!H160,1474606468!H160,1474607528!H160,1474608604!H160,1474609664!H160,1474610741!H160,1474611817!H160,1474612893!H160,1474613953!H160,1474615029!H160,1474616088!H160,1474617147!H160,1474618224!H160,1474619284!H160,1474620344!H160,1474621421!H160,1474622498!H160,1474623574!H160,1474624651!H160,1474625728!H160,1474626804!H160,1474627864!H160,1474628941!H160)</f>
        <v>0</v>
      </c>
      <c r="I160">
        <f>MEDIAN(1474597958!I160,1474599035!I160,1474600093!I160,1474601170!I160,1474602230!I160,1474603289!I160,1474604349!I160,1474605408!I160,1474606468!I160,1474607528!I160,1474608604!I160,1474609664!I160,1474610741!I160,1474611817!I160,1474612893!I160,1474613953!I160,1474615029!I160,1474616088!I160,1474617147!I160,1474618224!I160,1474619284!I160,1474620344!I160,1474621421!I160,1474622498!I160,1474623574!I160,1474624651!I160,1474625728!I160,1474626804!I160,1474627864!I160,1474628941!I160)</f>
        <v>0</v>
      </c>
      <c r="J160">
        <f>MEDIAN(1474597958!J160,1474599035!J160,1474600093!J160,1474601170!J160,1474602230!J160,1474603289!J160,1474604349!J160,1474605408!J160,1474606468!J160,1474607528!J160,1474608604!J160,1474609664!J160,1474610741!J160,1474611817!J160,1474612893!J160,1474613953!J160,1474615029!J160,1474616088!J160,1474617147!J160,1474618224!J160,1474619284!J160,1474620344!J160,1474621421!J160,1474622498!J160,1474623574!J160,1474624651!J160,1474625728!J160,1474626804!J160,1474627864!J160,1474628941!J160)</f>
        <v>0</v>
      </c>
      <c r="K160">
        <f>MEDIAN(1474597958!K160,1474599035!K160,1474600093!K160,1474601170!K160,1474602230!K160,1474603289!K160,1474604349!K160,1474605408!K160,1474606468!K160,1474607528!K160,1474608604!K160,1474609664!K160,1474610741!K160,1474611817!K160,1474612893!K160,1474613953!K160,1474615029!K160,1474616088!K160,1474617147!K160,1474618224!K160,1474619284!K160,1474620344!K160,1474621421!K160,1474622498!K160,1474623574!K160,1474624651!K160,1474625728!K160,1474626804!K160,1474627864!K160,1474628941!K160)</f>
        <v>0</v>
      </c>
      <c r="L160">
        <f>MEDIAN(1474597958!L160,1474599035!L160,1474600093!L160,1474601170!L160,1474602230!L160,1474603289!L160,1474604349!L160,1474605408!L160,1474606468!L160,1474607528!L160,1474608604!L160,1474609664!L160,1474610741!L160,1474611817!L160,1474612893!L160,1474613953!L160,1474615029!L160,1474616088!L160,1474617147!L160,1474618224!L160,1474619284!L160,1474620344!L160,1474621421!L160,1474622498!L160,1474623574!L160,1474624651!L160,1474625728!L160,1474626804!L160,1474627864!L160,1474628941!L160)</f>
        <v>0</v>
      </c>
      <c r="M160">
        <f>MEDIAN(1474597958!M160,1474599035!M160,1474600093!M160,1474601170!M160,1474602230!M160,1474603289!M160,1474604349!M160,1474605408!M160,1474606468!M160,1474607528!M160,1474608604!M160,1474609664!M160,1474610741!M160,1474611817!M160,1474612893!M160,1474613953!M160,1474615029!M160,1474616088!M160,1474617147!M160,1474618224!M160,1474619284!M160,1474620344!M160,1474621421!M160,1474622498!M160,1474623574!M160,1474624651!M160,1474625728!M160,1474626804!M160,1474627864!M160,1474628941!M160)</f>
        <v>0</v>
      </c>
      <c r="N160">
        <f>MEDIAN(1474597958!N160,1474599035!N160,1474600093!N160,1474601170!N160,1474602230!N160,1474603289!N160,1474604349!N160,1474605408!N160,1474606468!N160,1474607528!N160,1474608604!N160,1474609664!N160,1474610741!N160,1474611817!N160,1474612893!N160,1474613953!N160,1474615029!N160,1474616088!N160,1474617147!N160,1474618224!N160,1474619284!N160,1474620344!N160,1474621421!N160,1474622498!N160,1474623574!N160,1474624651!N160,1474625728!N160,1474626804!N160,1474627864!N160,1474628941!N160)</f>
        <v>0</v>
      </c>
      <c r="O160">
        <f>MEDIAN(1474597958!O160,1474599035!O160,1474600093!O160,1474601170!O160,1474602230!O160,1474603289!O160,1474604349!O160,1474605408!O160,1474606468!O160,1474607528!O160,1474608604!O160,1474609664!O160,1474610741!O160,1474611817!O160,1474612893!O160,1474613953!O160,1474615029!O160,1474616088!O160,1474617147!O160,1474618224!O160,1474619284!O160,1474620344!O160,1474621421!O160,1474622498!O160,1474623574!O160,1474624651!O160,1474625728!O160,1474626804!O160,1474627864!O160,1474628941!O160)</f>
        <v>0</v>
      </c>
      <c r="P160">
        <f>MEDIAN(1474597958!P160,1474599035!P160,1474600093!P160,1474601170!P160,1474602230!P160,1474603289!P160,1474604349!P160,1474605408!P160,1474606468!P160,1474607528!P160,1474608604!P160,1474609664!P160,1474610741!P160,1474611817!P160,1474612893!P160,1474613953!P160,1474615029!P160,1474616088!P160,1474617147!P160,1474618224!P160,1474619284!P160,1474620344!P160,1474621421!P160,1474622498!P160,1474623574!P160,1474624651!P160,1474625728!P160,1474626804!P160,1474627864!P160,1474628941!P160)</f>
        <v>0</v>
      </c>
      <c r="Q160">
        <f>MEDIAN(1474597958!Q160,1474599035!Q160,1474600093!Q160,1474601170!Q160,1474602230!Q160,1474603289!Q160,1474604349!Q160,1474605408!Q160,1474606468!Q160,1474607528!Q160,1474608604!Q160,1474609664!Q160,1474610741!Q160,1474611817!Q160,1474612893!Q160,1474613953!Q160,1474615029!Q160,1474616088!Q160,1474617147!Q160,1474618224!Q160,1474619284!Q160,1474620344!Q160,1474621421!Q160,1474622498!Q160,1474623574!Q160,1474624651!Q160,1474625728!Q160,1474626804!Q160,1474627864!Q160,1474628941!Q160)</f>
        <v>0</v>
      </c>
      <c r="R160">
        <f>MEDIAN(1474597958!R160,1474599035!R160,1474600093!R160,1474601170!R160,1474602230!R160,1474603289!R160,1474604349!R160,1474605408!R160,1474606468!R160,1474607528!R160,1474608604!R160,1474609664!R160,1474610741!R160,1474611817!R160,1474612893!R160,1474613953!R160,1474615029!R160,1474616088!R160,1474617147!R160,1474618224!R160,1474619284!R160,1474620344!R160,1474621421!R160,1474622498!R160,1474623574!R160,1474624651!R160,1474625728!R160,1474626804!R160,1474627864!R160,1474628941!R160)</f>
        <v>0</v>
      </c>
      <c r="S160">
        <f>MEDIAN(1474597958!S160,1474599035!S160,1474600093!S160,1474601170!S160,1474602230!S160,1474603289!S160,1474604349!S160,1474605408!S160,1474606468!S160,1474607528!S160,1474608604!S160,1474609664!S160,1474610741!S160,1474611817!S160,1474612893!S160,1474613953!S160,1474615029!S160,1474616088!S160,1474617147!S160,1474618224!S160,1474619284!S160,1474620344!S160,1474621421!S160,1474622498!S160,1474623574!S160,1474624651!S160,1474625728!S160,1474626804!S160,1474627864!S160,1474628941!S160)</f>
        <v>0</v>
      </c>
      <c r="T160">
        <f>MEDIAN(1474597958!T160,1474599035!T160,1474600093!T160,1474601170!T160,1474602230!T160,1474603289!T160,1474604349!T160,1474605408!T160,1474606468!T160,1474607528!T160,1474608604!T160,1474609664!T160,1474610741!T160,1474611817!T160,1474612893!T160,1474613953!T160,1474615029!T160,1474616088!T160,1474617147!T160,1474618224!T160,1474619284!T160,1474620344!T160,1474621421!T160,1474622498!T160,1474623574!T160,1474624651!T160,1474625728!T160,1474626804!T160,1474627864!T160,1474628941!T160)</f>
        <v>0</v>
      </c>
      <c r="U160">
        <f>MEDIAN(1474597958!U160,1474599035!U160,1474600093!U160,1474601170!U160,1474602230!U160,1474603289!U160,1474604349!U160,1474605408!U160,1474606468!U160,1474607528!U160,1474608604!U160,1474609664!U160,1474610741!U160,1474611817!U160,1474612893!U160,1474613953!U160,1474615029!U160,1474616088!U160,1474617147!U160,1474618224!U160,1474619284!U160,1474620344!U160,1474621421!U160,1474622498!U160,1474623574!U160,1474624651!U160,1474625728!U160,1474626804!U160,1474627864!U160,1474628941!U160)</f>
        <v>0</v>
      </c>
      <c r="V160">
        <f>MEDIAN(1474597958!V160,1474599035!V160,1474600093!V160,1474601170!V160,1474602230!V160,1474603289!V160,1474604349!V160,1474605408!V160,1474606468!V160,1474607528!V160,1474608604!V160,1474609664!V160,1474610741!V160,1474611817!V160,1474612893!V160,1474613953!V160,1474615029!V160,1474616088!V160,1474617147!V160,1474618224!V160,1474619284!V160,1474620344!V160,1474621421!V160,1474622498!V160,1474623574!V160,1474624651!V160,1474625728!V160,1474626804!V160,1474627864!V160,1474628941!V160)</f>
        <v>0</v>
      </c>
      <c r="W160">
        <f>MEDIAN(1474597958!W160,1474599035!W160,1474600093!W160,1474601170!W160,1474602230!W160,1474603289!W160,1474604349!W160,1474605408!W160,1474606468!W160,1474607528!W160,1474608604!W160,1474609664!W160,1474610741!W160,1474611817!W160,1474612893!W160,1474613953!W160,1474615029!W160,1474616088!W160,1474617147!W160,1474618224!W160,1474619284!W160,1474620344!W160,1474621421!W160,1474622498!W160,1474623574!W160,1474624651!W160,1474625728!W160,1474626804!W160,1474627864!W160,1474628941!W160)</f>
        <v>0</v>
      </c>
    </row>
    <row r="161" spans="1:23">
      <c r="A161">
        <f>MEDIAN(1474597958!A161,1474599035!A161,1474600093!A161,1474601170!A161,1474602230!A161,1474603289!A161,1474604349!A161,1474605408!A161,1474606468!A161,1474607528!A161,1474608604!A161,1474609664!A161,1474610741!A161,1474611817!A161,1474612893!A161,1474613953!A161,1474615029!A161,1474616088!A161,1474617147!A161,1474618224!A161,1474619284!A161,1474620344!A161,1474621421!A161,1474622498!A161,1474623574!A161,1474624651!A161,1474625728!A161,1474626804!A161,1474627864!A161,1474628941!A161)</f>
        <v>0</v>
      </c>
      <c r="B161">
        <f>MEDIAN(1474597958!B161,1474599035!B161,1474600093!B161,1474601170!B161,1474602230!B161,1474603289!B161,1474604349!B161,1474605408!B161,1474606468!B161,1474607528!B161,1474608604!B161,1474609664!B161,1474610741!B161,1474611817!B161,1474612893!B161,1474613953!B161,1474615029!B161,1474616088!B161,1474617147!B161,1474618224!B161,1474619284!B161,1474620344!B161,1474621421!B161,1474622498!B161,1474623574!B161,1474624651!B161,1474625728!B161,1474626804!B161,1474627864!B161,1474628941!B161)</f>
        <v>0</v>
      </c>
      <c r="C161">
        <f>MEDIAN(1474597958!C161,1474599035!C161,1474600093!C161,1474601170!C161,1474602230!C161,1474603289!C161,1474604349!C161,1474605408!C161,1474606468!C161,1474607528!C161,1474608604!C161,1474609664!C161,1474610741!C161,1474611817!C161,1474612893!C161,1474613953!C161,1474615029!C161,1474616088!C161,1474617147!C161,1474618224!C161,1474619284!C161,1474620344!C161,1474621421!C161,1474622498!C161,1474623574!C161,1474624651!C161,1474625728!C161,1474626804!C161,1474627864!C161,1474628941!C161)</f>
        <v>0</v>
      </c>
      <c r="D161">
        <f>MEDIAN(1474597958!D161,1474599035!D161,1474600093!D161,1474601170!D161,1474602230!D161,1474603289!D161,1474604349!D161,1474605408!D161,1474606468!D161,1474607528!D161,1474608604!D161,1474609664!D161,1474610741!D161,1474611817!D161,1474612893!D161,1474613953!D161,1474615029!D161,1474616088!D161,1474617147!D161,1474618224!D161,1474619284!D161,1474620344!D161,1474621421!D161,1474622498!D161,1474623574!D161,1474624651!D161,1474625728!D161,1474626804!D161,1474627864!D161,1474628941!D161)</f>
        <v>0</v>
      </c>
      <c r="E161">
        <f>MEDIAN(1474597958!E161,1474599035!E161,1474600093!E161,1474601170!E161,1474602230!E161,1474603289!E161,1474604349!E161,1474605408!E161,1474606468!E161,1474607528!E161,1474608604!E161,1474609664!E161,1474610741!E161,1474611817!E161,1474612893!E161,1474613953!E161,1474615029!E161,1474616088!E161,1474617147!E161,1474618224!E161,1474619284!E161,1474620344!E161,1474621421!E161,1474622498!E161,1474623574!E161,1474624651!E161,1474625728!E161,1474626804!E161,1474627864!E161,1474628941!E161)</f>
        <v>0</v>
      </c>
      <c r="F161">
        <f>MEDIAN(1474597958!F161,1474599035!F161,1474600093!F161,1474601170!F161,1474602230!F161,1474603289!F161,1474604349!F161,1474605408!F161,1474606468!F161,1474607528!F161,1474608604!F161,1474609664!F161,1474610741!F161,1474611817!F161,1474612893!F161,1474613953!F161,1474615029!F161,1474616088!F161,1474617147!F161,1474618224!F161,1474619284!F161,1474620344!F161,1474621421!F161,1474622498!F161,1474623574!F161,1474624651!F161,1474625728!F161,1474626804!F161,1474627864!F161,1474628941!F161)</f>
        <v>0</v>
      </c>
      <c r="G161">
        <f>MEDIAN(1474597958!G161,1474599035!G161,1474600093!G161,1474601170!G161,1474602230!G161,1474603289!G161,1474604349!G161,1474605408!G161,1474606468!G161,1474607528!G161,1474608604!G161,1474609664!G161,1474610741!G161,1474611817!G161,1474612893!G161,1474613953!G161,1474615029!G161,1474616088!G161,1474617147!G161,1474618224!G161,1474619284!G161,1474620344!G161,1474621421!G161,1474622498!G161,1474623574!G161,1474624651!G161,1474625728!G161,1474626804!G161,1474627864!G161,1474628941!G161)</f>
        <v>0</v>
      </c>
      <c r="H161">
        <f>MEDIAN(1474597958!H161,1474599035!H161,1474600093!H161,1474601170!H161,1474602230!H161,1474603289!H161,1474604349!H161,1474605408!H161,1474606468!H161,1474607528!H161,1474608604!H161,1474609664!H161,1474610741!H161,1474611817!H161,1474612893!H161,1474613953!H161,1474615029!H161,1474616088!H161,1474617147!H161,1474618224!H161,1474619284!H161,1474620344!H161,1474621421!H161,1474622498!H161,1474623574!H161,1474624651!H161,1474625728!H161,1474626804!H161,1474627864!H161,1474628941!H161)</f>
        <v>0</v>
      </c>
      <c r="I161">
        <f>MEDIAN(1474597958!I161,1474599035!I161,1474600093!I161,1474601170!I161,1474602230!I161,1474603289!I161,1474604349!I161,1474605408!I161,1474606468!I161,1474607528!I161,1474608604!I161,1474609664!I161,1474610741!I161,1474611817!I161,1474612893!I161,1474613953!I161,1474615029!I161,1474616088!I161,1474617147!I161,1474618224!I161,1474619284!I161,1474620344!I161,1474621421!I161,1474622498!I161,1474623574!I161,1474624651!I161,1474625728!I161,1474626804!I161,1474627864!I161,1474628941!I161)</f>
        <v>0</v>
      </c>
      <c r="J161">
        <f>MEDIAN(1474597958!J161,1474599035!J161,1474600093!J161,1474601170!J161,1474602230!J161,1474603289!J161,1474604349!J161,1474605408!J161,1474606468!J161,1474607528!J161,1474608604!J161,1474609664!J161,1474610741!J161,1474611817!J161,1474612893!J161,1474613953!J161,1474615029!J161,1474616088!J161,1474617147!J161,1474618224!J161,1474619284!J161,1474620344!J161,1474621421!J161,1474622498!J161,1474623574!J161,1474624651!J161,1474625728!J161,1474626804!J161,1474627864!J161,1474628941!J161)</f>
        <v>0</v>
      </c>
      <c r="K161">
        <f>MEDIAN(1474597958!K161,1474599035!K161,1474600093!K161,1474601170!K161,1474602230!K161,1474603289!K161,1474604349!K161,1474605408!K161,1474606468!K161,1474607528!K161,1474608604!K161,1474609664!K161,1474610741!K161,1474611817!K161,1474612893!K161,1474613953!K161,1474615029!K161,1474616088!K161,1474617147!K161,1474618224!K161,1474619284!K161,1474620344!K161,1474621421!K161,1474622498!K161,1474623574!K161,1474624651!K161,1474625728!K161,1474626804!K161,1474627864!K161,1474628941!K161)</f>
        <v>0</v>
      </c>
      <c r="L161">
        <f>MEDIAN(1474597958!L161,1474599035!L161,1474600093!L161,1474601170!L161,1474602230!L161,1474603289!L161,1474604349!L161,1474605408!L161,1474606468!L161,1474607528!L161,1474608604!L161,1474609664!L161,1474610741!L161,1474611817!L161,1474612893!L161,1474613953!L161,1474615029!L161,1474616088!L161,1474617147!L161,1474618224!L161,1474619284!L161,1474620344!L161,1474621421!L161,1474622498!L161,1474623574!L161,1474624651!L161,1474625728!L161,1474626804!L161,1474627864!L161,1474628941!L161)</f>
        <v>0</v>
      </c>
      <c r="M161">
        <f>MEDIAN(1474597958!M161,1474599035!M161,1474600093!M161,1474601170!M161,1474602230!M161,1474603289!M161,1474604349!M161,1474605408!M161,1474606468!M161,1474607528!M161,1474608604!M161,1474609664!M161,1474610741!M161,1474611817!M161,1474612893!M161,1474613953!M161,1474615029!M161,1474616088!M161,1474617147!M161,1474618224!M161,1474619284!M161,1474620344!M161,1474621421!M161,1474622498!M161,1474623574!M161,1474624651!M161,1474625728!M161,1474626804!M161,1474627864!M161,1474628941!M161)</f>
        <v>0</v>
      </c>
      <c r="N161">
        <f>MEDIAN(1474597958!N161,1474599035!N161,1474600093!N161,1474601170!N161,1474602230!N161,1474603289!N161,1474604349!N161,1474605408!N161,1474606468!N161,1474607528!N161,1474608604!N161,1474609664!N161,1474610741!N161,1474611817!N161,1474612893!N161,1474613953!N161,1474615029!N161,1474616088!N161,1474617147!N161,1474618224!N161,1474619284!N161,1474620344!N161,1474621421!N161,1474622498!N161,1474623574!N161,1474624651!N161,1474625728!N161,1474626804!N161,1474627864!N161,1474628941!N161)</f>
        <v>0</v>
      </c>
      <c r="O161">
        <f>MEDIAN(1474597958!O161,1474599035!O161,1474600093!O161,1474601170!O161,1474602230!O161,1474603289!O161,1474604349!O161,1474605408!O161,1474606468!O161,1474607528!O161,1474608604!O161,1474609664!O161,1474610741!O161,1474611817!O161,1474612893!O161,1474613953!O161,1474615029!O161,1474616088!O161,1474617147!O161,1474618224!O161,1474619284!O161,1474620344!O161,1474621421!O161,1474622498!O161,1474623574!O161,1474624651!O161,1474625728!O161,1474626804!O161,1474627864!O161,1474628941!O161)</f>
        <v>0</v>
      </c>
      <c r="P161">
        <f>MEDIAN(1474597958!P161,1474599035!P161,1474600093!P161,1474601170!P161,1474602230!P161,1474603289!P161,1474604349!P161,1474605408!P161,1474606468!P161,1474607528!P161,1474608604!P161,1474609664!P161,1474610741!P161,1474611817!P161,1474612893!P161,1474613953!P161,1474615029!P161,1474616088!P161,1474617147!P161,1474618224!P161,1474619284!P161,1474620344!P161,1474621421!P161,1474622498!P161,1474623574!P161,1474624651!P161,1474625728!P161,1474626804!P161,1474627864!P161,1474628941!P161)</f>
        <v>0</v>
      </c>
      <c r="Q161">
        <f>MEDIAN(1474597958!Q161,1474599035!Q161,1474600093!Q161,1474601170!Q161,1474602230!Q161,1474603289!Q161,1474604349!Q161,1474605408!Q161,1474606468!Q161,1474607528!Q161,1474608604!Q161,1474609664!Q161,1474610741!Q161,1474611817!Q161,1474612893!Q161,1474613953!Q161,1474615029!Q161,1474616088!Q161,1474617147!Q161,1474618224!Q161,1474619284!Q161,1474620344!Q161,1474621421!Q161,1474622498!Q161,1474623574!Q161,1474624651!Q161,1474625728!Q161,1474626804!Q161,1474627864!Q161,1474628941!Q161)</f>
        <v>0</v>
      </c>
      <c r="R161">
        <f>MEDIAN(1474597958!R161,1474599035!R161,1474600093!R161,1474601170!R161,1474602230!R161,1474603289!R161,1474604349!R161,1474605408!R161,1474606468!R161,1474607528!R161,1474608604!R161,1474609664!R161,1474610741!R161,1474611817!R161,1474612893!R161,1474613953!R161,1474615029!R161,1474616088!R161,1474617147!R161,1474618224!R161,1474619284!R161,1474620344!R161,1474621421!R161,1474622498!R161,1474623574!R161,1474624651!R161,1474625728!R161,1474626804!R161,1474627864!R161,1474628941!R161)</f>
        <v>0</v>
      </c>
      <c r="S161">
        <f>MEDIAN(1474597958!S161,1474599035!S161,1474600093!S161,1474601170!S161,1474602230!S161,1474603289!S161,1474604349!S161,1474605408!S161,1474606468!S161,1474607528!S161,1474608604!S161,1474609664!S161,1474610741!S161,1474611817!S161,1474612893!S161,1474613953!S161,1474615029!S161,1474616088!S161,1474617147!S161,1474618224!S161,1474619284!S161,1474620344!S161,1474621421!S161,1474622498!S161,1474623574!S161,1474624651!S161,1474625728!S161,1474626804!S161,1474627864!S161,1474628941!S161)</f>
        <v>0</v>
      </c>
      <c r="T161">
        <f>MEDIAN(1474597958!T161,1474599035!T161,1474600093!T161,1474601170!T161,1474602230!T161,1474603289!T161,1474604349!T161,1474605408!T161,1474606468!T161,1474607528!T161,1474608604!T161,1474609664!T161,1474610741!T161,1474611817!T161,1474612893!T161,1474613953!T161,1474615029!T161,1474616088!T161,1474617147!T161,1474618224!T161,1474619284!T161,1474620344!T161,1474621421!T161,1474622498!T161,1474623574!T161,1474624651!T161,1474625728!T161,1474626804!T161,1474627864!T161,1474628941!T161)</f>
        <v>0</v>
      </c>
      <c r="U161">
        <f>MEDIAN(1474597958!U161,1474599035!U161,1474600093!U161,1474601170!U161,1474602230!U161,1474603289!U161,1474604349!U161,1474605408!U161,1474606468!U161,1474607528!U161,1474608604!U161,1474609664!U161,1474610741!U161,1474611817!U161,1474612893!U161,1474613953!U161,1474615029!U161,1474616088!U161,1474617147!U161,1474618224!U161,1474619284!U161,1474620344!U161,1474621421!U161,1474622498!U161,1474623574!U161,1474624651!U161,1474625728!U161,1474626804!U161,1474627864!U161,1474628941!U161)</f>
        <v>0</v>
      </c>
      <c r="V161">
        <f>MEDIAN(1474597958!V161,1474599035!V161,1474600093!V161,1474601170!V161,1474602230!V161,1474603289!V161,1474604349!V161,1474605408!V161,1474606468!V161,1474607528!V161,1474608604!V161,1474609664!V161,1474610741!V161,1474611817!V161,1474612893!V161,1474613953!V161,1474615029!V161,1474616088!V161,1474617147!V161,1474618224!V161,1474619284!V161,1474620344!V161,1474621421!V161,1474622498!V161,1474623574!V161,1474624651!V161,1474625728!V161,1474626804!V161,1474627864!V161,1474628941!V161)</f>
        <v>0</v>
      </c>
      <c r="W161">
        <f>MEDIAN(1474597958!W161,1474599035!W161,1474600093!W161,1474601170!W161,1474602230!W161,1474603289!W161,1474604349!W161,1474605408!W161,1474606468!W161,1474607528!W161,1474608604!W161,1474609664!W161,1474610741!W161,1474611817!W161,1474612893!W161,1474613953!W161,1474615029!W161,1474616088!W161,1474617147!W161,1474618224!W161,1474619284!W161,1474620344!W161,1474621421!W161,1474622498!W161,1474623574!W161,1474624651!W161,1474625728!W161,1474626804!W161,1474627864!W161,1474628941!W161)</f>
        <v>0</v>
      </c>
    </row>
    <row r="162" spans="1:23">
      <c r="A162">
        <f>MEDIAN(1474597958!A162,1474599035!A162,1474600093!A162,1474601170!A162,1474602230!A162,1474603289!A162,1474604349!A162,1474605408!A162,1474606468!A162,1474607528!A162,1474608604!A162,1474609664!A162,1474610741!A162,1474611817!A162,1474612893!A162,1474613953!A162,1474615029!A162,1474616088!A162,1474617147!A162,1474618224!A162,1474619284!A162,1474620344!A162,1474621421!A162,1474622498!A162,1474623574!A162,1474624651!A162,1474625728!A162,1474626804!A162,1474627864!A162,1474628941!A162)</f>
        <v>0</v>
      </c>
      <c r="B162">
        <f>MEDIAN(1474597958!B162,1474599035!B162,1474600093!B162,1474601170!B162,1474602230!B162,1474603289!B162,1474604349!B162,1474605408!B162,1474606468!B162,1474607528!B162,1474608604!B162,1474609664!B162,1474610741!B162,1474611817!B162,1474612893!B162,1474613953!B162,1474615029!B162,1474616088!B162,1474617147!B162,1474618224!B162,1474619284!B162,1474620344!B162,1474621421!B162,1474622498!B162,1474623574!B162,1474624651!B162,1474625728!B162,1474626804!B162,1474627864!B162,1474628941!B162)</f>
        <v>0</v>
      </c>
      <c r="C162">
        <f>MEDIAN(1474597958!C162,1474599035!C162,1474600093!C162,1474601170!C162,1474602230!C162,1474603289!C162,1474604349!C162,1474605408!C162,1474606468!C162,1474607528!C162,1474608604!C162,1474609664!C162,1474610741!C162,1474611817!C162,1474612893!C162,1474613953!C162,1474615029!C162,1474616088!C162,1474617147!C162,1474618224!C162,1474619284!C162,1474620344!C162,1474621421!C162,1474622498!C162,1474623574!C162,1474624651!C162,1474625728!C162,1474626804!C162,1474627864!C162,1474628941!C162)</f>
        <v>0</v>
      </c>
      <c r="D162">
        <f>MEDIAN(1474597958!D162,1474599035!D162,1474600093!D162,1474601170!D162,1474602230!D162,1474603289!D162,1474604349!D162,1474605408!D162,1474606468!D162,1474607528!D162,1474608604!D162,1474609664!D162,1474610741!D162,1474611817!D162,1474612893!D162,1474613953!D162,1474615029!D162,1474616088!D162,1474617147!D162,1474618224!D162,1474619284!D162,1474620344!D162,1474621421!D162,1474622498!D162,1474623574!D162,1474624651!D162,1474625728!D162,1474626804!D162,1474627864!D162,1474628941!D162)</f>
        <v>0</v>
      </c>
      <c r="E162">
        <f>MEDIAN(1474597958!E162,1474599035!E162,1474600093!E162,1474601170!E162,1474602230!E162,1474603289!E162,1474604349!E162,1474605408!E162,1474606468!E162,1474607528!E162,1474608604!E162,1474609664!E162,1474610741!E162,1474611817!E162,1474612893!E162,1474613953!E162,1474615029!E162,1474616088!E162,1474617147!E162,1474618224!E162,1474619284!E162,1474620344!E162,1474621421!E162,1474622498!E162,1474623574!E162,1474624651!E162,1474625728!E162,1474626804!E162,1474627864!E162,1474628941!E162)</f>
        <v>0</v>
      </c>
      <c r="F162">
        <f>MEDIAN(1474597958!F162,1474599035!F162,1474600093!F162,1474601170!F162,1474602230!F162,1474603289!F162,1474604349!F162,1474605408!F162,1474606468!F162,1474607528!F162,1474608604!F162,1474609664!F162,1474610741!F162,1474611817!F162,1474612893!F162,1474613953!F162,1474615029!F162,1474616088!F162,1474617147!F162,1474618224!F162,1474619284!F162,1474620344!F162,1474621421!F162,1474622498!F162,1474623574!F162,1474624651!F162,1474625728!F162,1474626804!F162,1474627864!F162,1474628941!F162)</f>
        <v>0</v>
      </c>
      <c r="G162">
        <f>MEDIAN(1474597958!G162,1474599035!G162,1474600093!G162,1474601170!G162,1474602230!G162,1474603289!G162,1474604349!G162,1474605408!G162,1474606468!G162,1474607528!G162,1474608604!G162,1474609664!G162,1474610741!G162,1474611817!G162,1474612893!G162,1474613953!G162,1474615029!G162,1474616088!G162,1474617147!G162,1474618224!G162,1474619284!G162,1474620344!G162,1474621421!G162,1474622498!G162,1474623574!G162,1474624651!G162,1474625728!G162,1474626804!G162,1474627864!G162,1474628941!G162)</f>
        <v>0</v>
      </c>
      <c r="H162">
        <f>MEDIAN(1474597958!H162,1474599035!H162,1474600093!H162,1474601170!H162,1474602230!H162,1474603289!H162,1474604349!H162,1474605408!H162,1474606468!H162,1474607528!H162,1474608604!H162,1474609664!H162,1474610741!H162,1474611817!H162,1474612893!H162,1474613953!H162,1474615029!H162,1474616088!H162,1474617147!H162,1474618224!H162,1474619284!H162,1474620344!H162,1474621421!H162,1474622498!H162,1474623574!H162,1474624651!H162,1474625728!H162,1474626804!H162,1474627864!H162,1474628941!H162)</f>
        <v>0</v>
      </c>
      <c r="I162">
        <f>MEDIAN(1474597958!I162,1474599035!I162,1474600093!I162,1474601170!I162,1474602230!I162,1474603289!I162,1474604349!I162,1474605408!I162,1474606468!I162,1474607528!I162,1474608604!I162,1474609664!I162,1474610741!I162,1474611817!I162,1474612893!I162,1474613953!I162,1474615029!I162,1474616088!I162,1474617147!I162,1474618224!I162,1474619284!I162,1474620344!I162,1474621421!I162,1474622498!I162,1474623574!I162,1474624651!I162,1474625728!I162,1474626804!I162,1474627864!I162,1474628941!I162)</f>
        <v>0</v>
      </c>
      <c r="J162">
        <f>MEDIAN(1474597958!J162,1474599035!J162,1474600093!J162,1474601170!J162,1474602230!J162,1474603289!J162,1474604349!J162,1474605408!J162,1474606468!J162,1474607528!J162,1474608604!J162,1474609664!J162,1474610741!J162,1474611817!J162,1474612893!J162,1474613953!J162,1474615029!J162,1474616088!J162,1474617147!J162,1474618224!J162,1474619284!J162,1474620344!J162,1474621421!J162,1474622498!J162,1474623574!J162,1474624651!J162,1474625728!J162,1474626804!J162,1474627864!J162,1474628941!J162)</f>
        <v>0</v>
      </c>
      <c r="K162">
        <f>MEDIAN(1474597958!K162,1474599035!K162,1474600093!K162,1474601170!K162,1474602230!K162,1474603289!K162,1474604349!K162,1474605408!K162,1474606468!K162,1474607528!K162,1474608604!K162,1474609664!K162,1474610741!K162,1474611817!K162,1474612893!K162,1474613953!K162,1474615029!K162,1474616088!K162,1474617147!K162,1474618224!K162,1474619284!K162,1474620344!K162,1474621421!K162,1474622498!K162,1474623574!K162,1474624651!K162,1474625728!K162,1474626804!K162,1474627864!K162,1474628941!K162)</f>
        <v>0</v>
      </c>
      <c r="L162">
        <f>MEDIAN(1474597958!L162,1474599035!L162,1474600093!L162,1474601170!L162,1474602230!L162,1474603289!L162,1474604349!L162,1474605408!L162,1474606468!L162,1474607528!L162,1474608604!L162,1474609664!L162,1474610741!L162,1474611817!L162,1474612893!L162,1474613953!L162,1474615029!L162,1474616088!L162,1474617147!L162,1474618224!L162,1474619284!L162,1474620344!L162,1474621421!L162,1474622498!L162,1474623574!L162,1474624651!L162,1474625728!L162,1474626804!L162,1474627864!L162,1474628941!L162)</f>
        <v>0</v>
      </c>
      <c r="M162">
        <f>MEDIAN(1474597958!M162,1474599035!M162,1474600093!M162,1474601170!M162,1474602230!M162,1474603289!M162,1474604349!M162,1474605408!M162,1474606468!M162,1474607528!M162,1474608604!M162,1474609664!M162,1474610741!M162,1474611817!M162,1474612893!M162,1474613953!M162,1474615029!M162,1474616088!M162,1474617147!M162,1474618224!M162,1474619284!M162,1474620344!M162,1474621421!M162,1474622498!M162,1474623574!M162,1474624651!M162,1474625728!M162,1474626804!M162,1474627864!M162,1474628941!M162)</f>
        <v>0</v>
      </c>
      <c r="N162">
        <f>MEDIAN(1474597958!N162,1474599035!N162,1474600093!N162,1474601170!N162,1474602230!N162,1474603289!N162,1474604349!N162,1474605408!N162,1474606468!N162,1474607528!N162,1474608604!N162,1474609664!N162,1474610741!N162,1474611817!N162,1474612893!N162,1474613953!N162,1474615029!N162,1474616088!N162,1474617147!N162,1474618224!N162,1474619284!N162,1474620344!N162,1474621421!N162,1474622498!N162,1474623574!N162,1474624651!N162,1474625728!N162,1474626804!N162,1474627864!N162,1474628941!N162)</f>
        <v>0</v>
      </c>
      <c r="O162">
        <f>MEDIAN(1474597958!O162,1474599035!O162,1474600093!O162,1474601170!O162,1474602230!O162,1474603289!O162,1474604349!O162,1474605408!O162,1474606468!O162,1474607528!O162,1474608604!O162,1474609664!O162,1474610741!O162,1474611817!O162,1474612893!O162,1474613953!O162,1474615029!O162,1474616088!O162,1474617147!O162,1474618224!O162,1474619284!O162,1474620344!O162,1474621421!O162,1474622498!O162,1474623574!O162,1474624651!O162,1474625728!O162,1474626804!O162,1474627864!O162,1474628941!O162)</f>
        <v>0</v>
      </c>
      <c r="P162">
        <f>MEDIAN(1474597958!P162,1474599035!P162,1474600093!P162,1474601170!P162,1474602230!P162,1474603289!P162,1474604349!P162,1474605408!P162,1474606468!P162,1474607528!P162,1474608604!P162,1474609664!P162,1474610741!P162,1474611817!P162,1474612893!P162,1474613953!P162,1474615029!P162,1474616088!P162,1474617147!P162,1474618224!P162,1474619284!P162,1474620344!P162,1474621421!P162,1474622498!P162,1474623574!P162,1474624651!P162,1474625728!P162,1474626804!P162,1474627864!P162,1474628941!P162)</f>
        <v>0</v>
      </c>
      <c r="Q162">
        <f>MEDIAN(1474597958!Q162,1474599035!Q162,1474600093!Q162,1474601170!Q162,1474602230!Q162,1474603289!Q162,1474604349!Q162,1474605408!Q162,1474606468!Q162,1474607528!Q162,1474608604!Q162,1474609664!Q162,1474610741!Q162,1474611817!Q162,1474612893!Q162,1474613953!Q162,1474615029!Q162,1474616088!Q162,1474617147!Q162,1474618224!Q162,1474619284!Q162,1474620344!Q162,1474621421!Q162,1474622498!Q162,1474623574!Q162,1474624651!Q162,1474625728!Q162,1474626804!Q162,1474627864!Q162,1474628941!Q162)</f>
        <v>0</v>
      </c>
      <c r="R162">
        <f>MEDIAN(1474597958!R162,1474599035!R162,1474600093!R162,1474601170!R162,1474602230!R162,1474603289!R162,1474604349!R162,1474605408!R162,1474606468!R162,1474607528!R162,1474608604!R162,1474609664!R162,1474610741!R162,1474611817!R162,1474612893!R162,1474613953!R162,1474615029!R162,1474616088!R162,1474617147!R162,1474618224!R162,1474619284!R162,1474620344!R162,1474621421!R162,1474622498!R162,1474623574!R162,1474624651!R162,1474625728!R162,1474626804!R162,1474627864!R162,1474628941!R162)</f>
        <v>0</v>
      </c>
      <c r="S162">
        <f>MEDIAN(1474597958!S162,1474599035!S162,1474600093!S162,1474601170!S162,1474602230!S162,1474603289!S162,1474604349!S162,1474605408!S162,1474606468!S162,1474607528!S162,1474608604!S162,1474609664!S162,1474610741!S162,1474611817!S162,1474612893!S162,1474613953!S162,1474615029!S162,1474616088!S162,1474617147!S162,1474618224!S162,1474619284!S162,1474620344!S162,1474621421!S162,1474622498!S162,1474623574!S162,1474624651!S162,1474625728!S162,1474626804!S162,1474627864!S162,1474628941!S162)</f>
        <v>0</v>
      </c>
      <c r="T162">
        <f>MEDIAN(1474597958!T162,1474599035!T162,1474600093!T162,1474601170!T162,1474602230!T162,1474603289!T162,1474604349!T162,1474605408!T162,1474606468!T162,1474607528!T162,1474608604!T162,1474609664!T162,1474610741!T162,1474611817!T162,1474612893!T162,1474613953!T162,1474615029!T162,1474616088!T162,1474617147!T162,1474618224!T162,1474619284!T162,1474620344!T162,1474621421!T162,1474622498!T162,1474623574!T162,1474624651!T162,1474625728!T162,1474626804!T162,1474627864!T162,1474628941!T162)</f>
        <v>0</v>
      </c>
      <c r="U162">
        <f>MEDIAN(1474597958!U162,1474599035!U162,1474600093!U162,1474601170!U162,1474602230!U162,1474603289!U162,1474604349!U162,1474605408!U162,1474606468!U162,1474607528!U162,1474608604!U162,1474609664!U162,1474610741!U162,1474611817!U162,1474612893!U162,1474613953!U162,1474615029!U162,1474616088!U162,1474617147!U162,1474618224!U162,1474619284!U162,1474620344!U162,1474621421!U162,1474622498!U162,1474623574!U162,1474624651!U162,1474625728!U162,1474626804!U162,1474627864!U162,1474628941!U162)</f>
        <v>0</v>
      </c>
      <c r="V162">
        <f>MEDIAN(1474597958!V162,1474599035!V162,1474600093!V162,1474601170!V162,1474602230!V162,1474603289!V162,1474604349!V162,1474605408!V162,1474606468!V162,1474607528!V162,1474608604!V162,1474609664!V162,1474610741!V162,1474611817!V162,1474612893!V162,1474613953!V162,1474615029!V162,1474616088!V162,1474617147!V162,1474618224!V162,1474619284!V162,1474620344!V162,1474621421!V162,1474622498!V162,1474623574!V162,1474624651!V162,1474625728!V162,1474626804!V162,1474627864!V162,1474628941!V162)</f>
        <v>0</v>
      </c>
      <c r="W162">
        <f>MEDIAN(1474597958!W162,1474599035!W162,1474600093!W162,1474601170!W162,1474602230!W162,1474603289!W162,1474604349!W162,1474605408!W162,1474606468!W162,1474607528!W162,1474608604!W162,1474609664!W162,1474610741!W162,1474611817!W162,1474612893!W162,1474613953!W162,1474615029!W162,1474616088!W162,1474617147!W162,1474618224!W162,1474619284!W162,1474620344!W162,1474621421!W162,1474622498!W162,1474623574!W162,1474624651!W162,1474625728!W162,1474626804!W162,1474627864!W162,1474628941!W162)</f>
        <v>0</v>
      </c>
    </row>
    <row r="163" spans="1:23">
      <c r="A163">
        <f>MEDIAN(1474597958!A163,1474599035!A163,1474600093!A163,1474601170!A163,1474602230!A163,1474603289!A163,1474604349!A163,1474605408!A163,1474606468!A163,1474607528!A163,1474608604!A163,1474609664!A163,1474610741!A163,1474611817!A163,1474612893!A163,1474613953!A163,1474615029!A163,1474616088!A163,1474617147!A163,1474618224!A163,1474619284!A163,1474620344!A163,1474621421!A163,1474622498!A163,1474623574!A163,1474624651!A163,1474625728!A163,1474626804!A163,1474627864!A163,1474628941!A163)</f>
        <v>0</v>
      </c>
      <c r="B163">
        <f>MEDIAN(1474597958!B163,1474599035!B163,1474600093!B163,1474601170!B163,1474602230!B163,1474603289!B163,1474604349!B163,1474605408!B163,1474606468!B163,1474607528!B163,1474608604!B163,1474609664!B163,1474610741!B163,1474611817!B163,1474612893!B163,1474613953!B163,1474615029!B163,1474616088!B163,1474617147!B163,1474618224!B163,1474619284!B163,1474620344!B163,1474621421!B163,1474622498!B163,1474623574!B163,1474624651!B163,1474625728!B163,1474626804!B163,1474627864!B163,1474628941!B163)</f>
        <v>0</v>
      </c>
      <c r="C163">
        <f>MEDIAN(1474597958!C163,1474599035!C163,1474600093!C163,1474601170!C163,1474602230!C163,1474603289!C163,1474604349!C163,1474605408!C163,1474606468!C163,1474607528!C163,1474608604!C163,1474609664!C163,1474610741!C163,1474611817!C163,1474612893!C163,1474613953!C163,1474615029!C163,1474616088!C163,1474617147!C163,1474618224!C163,1474619284!C163,1474620344!C163,1474621421!C163,1474622498!C163,1474623574!C163,1474624651!C163,1474625728!C163,1474626804!C163,1474627864!C163,1474628941!C163)</f>
        <v>0</v>
      </c>
      <c r="D163">
        <f>MEDIAN(1474597958!D163,1474599035!D163,1474600093!D163,1474601170!D163,1474602230!D163,1474603289!D163,1474604349!D163,1474605408!D163,1474606468!D163,1474607528!D163,1474608604!D163,1474609664!D163,1474610741!D163,1474611817!D163,1474612893!D163,1474613953!D163,1474615029!D163,1474616088!D163,1474617147!D163,1474618224!D163,1474619284!D163,1474620344!D163,1474621421!D163,1474622498!D163,1474623574!D163,1474624651!D163,1474625728!D163,1474626804!D163,1474627864!D163,1474628941!D163)</f>
        <v>0</v>
      </c>
      <c r="E163">
        <f>MEDIAN(1474597958!E163,1474599035!E163,1474600093!E163,1474601170!E163,1474602230!E163,1474603289!E163,1474604349!E163,1474605408!E163,1474606468!E163,1474607528!E163,1474608604!E163,1474609664!E163,1474610741!E163,1474611817!E163,1474612893!E163,1474613953!E163,1474615029!E163,1474616088!E163,1474617147!E163,1474618224!E163,1474619284!E163,1474620344!E163,1474621421!E163,1474622498!E163,1474623574!E163,1474624651!E163,1474625728!E163,1474626804!E163,1474627864!E163,1474628941!E163)</f>
        <v>0</v>
      </c>
      <c r="F163">
        <f>MEDIAN(1474597958!F163,1474599035!F163,1474600093!F163,1474601170!F163,1474602230!F163,1474603289!F163,1474604349!F163,1474605408!F163,1474606468!F163,1474607528!F163,1474608604!F163,1474609664!F163,1474610741!F163,1474611817!F163,1474612893!F163,1474613953!F163,1474615029!F163,1474616088!F163,1474617147!F163,1474618224!F163,1474619284!F163,1474620344!F163,1474621421!F163,1474622498!F163,1474623574!F163,1474624651!F163,1474625728!F163,1474626804!F163,1474627864!F163,1474628941!F163)</f>
        <v>0</v>
      </c>
      <c r="G163">
        <f>MEDIAN(1474597958!G163,1474599035!G163,1474600093!G163,1474601170!G163,1474602230!G163,1474603289!G163,1474604349!G163,1474605408!G163,1474606468!G163,1474607528!G163,1474608604!G163,1474609664!G163,1474610741!G163,1474611817!G163,1474612893!G163,1474613953!G163,1474615029!G163,1474616088!G163,1474617147!G163,1474618224!G163,1474619284!G163,1474620344!G163,1474621421!G163,1474622498!G163,1474623574!G163,1474624651!G163,1474625728!G163,1474626804!G163,1474627864!G163,1474628941!G163)</f>
        <v>0</v>
      </c>
      <c r="H163">
        <f>MEDIAN(1474597958!H163,1474599035!H163,1474600093!H163,1474601170!H163,1474602230!H163,1474603289!H163,1474604349!H163,1474605408!H163,1474606468!H163,1474607528!H163,1474608604!H163,1474609664!H163,1474610741!H163,1474611817!H163,1474612893!H163,1474613953!H163,1474615029!H163,1474616088!H163,1474617147!H163,1474618224!H163,1474619284!H163,1474620344!H163,1474621421!H163,1474622498!H163,1474623574!H163,1474624651!H163,1474625728!H163,1474626804!H163,1474627864!H163,1474628941!H163)</f>
        <v>0</v>
      </c>
      <c r="I163">
        <f>MEDIAN(1474597958!I163,1474599035!I163,1474600093!I163,1474601170!I163,1474602230!I163,1474603289!I163,1474604349!I163,1474605408!I163,1474606468!I163,1474607528!I163,1474608604!I163,1474609664!I163,1474610741!I163,1474611817!I163,1474612893!I163,1474613953!I163,1474615029!I163,1474616088!I163,1474617147!I163,1474618224!I163,1474619284!I163,1474620344!I163,1474621421!I163,1474622498!I163,1474623574!I163,1474624651!I163,1474625728!I163,1474626804!I163,1474627864!I163,1474628941!I163)</f>
        <v>0</v>
      </c>
      <c r="J163">
        <f>MEDIAN(1474597958!J163,1474599035!J163,1474600093!J163,1474601170!J163,1474602230!J163,1474603289!J163,1474604349!J163,1474605408!J163,1474606468!J163,1474607528!J163,1474608604!J163,1474609664!J163,1474610741!J163,1474611817!J163,1474612893!J163,1474613953!J163,1474615029!J163,1474616088!J163,1474617147!J163,1474618224!J163,1474619284!J163,1474620344!J163,1474621421!J163,1474622498!J163,1474623574!J163,1474624651!J163,1474625728!J163,1474626804!J163,1474627864!J163,1474628941!J163)</f>
        <v>0</v>
      </c>
      <c r="K163">
        <f>MEDIAN(1474597958!K163,1474599035!K163,1474600093!K163,1474601170!K163,1474602230!K163,1474603289!K163,1474604349!K163,1474605408!K163,1474606468!K163,1474607528!K163,1474608604!K163,1474609664!K163,1474610741!K163,1474611817!K163,1474612893!K163,1474613953!K163,1474615029!K163,1474616088!K163,1474617147!K163,1474618224!K163,1474619284!K163,1474620344!K163,1474621421!K163,1474622498!K163,1474623574!K163,1474624651!K163,1474625728!K163,1474626804!K163,1474627864!K163,1474628941!K163)</f>
        <v>0</v>
      </c>
      <c r="L163">
        <f>MEDIAN(1474597958!L163,1474599035!L163,1474600093!L163,1474601170!L163,1474602230!L163,1474603289!L163,1474604349!L163,1474605408!L163,1474606468!L163,1474607528!L163,1474608604!L163,1474609664!L163,1474610741!L163,1474611817!L163,1474612893!L163,1474613953!L163,1474615029!L163,1474616088!L163,1474617147!L163,1474618224!L163,1474619284!L163,1474620344!L163,1474621421!L163,1474622498!L163,1474623574!L163,1474624651!L163,1474625728!L163,1474626804!L163,1474627864!L163,1474628941!L163)</f>
        <v>0</v>
      </c>
      <c r="M163">
        <f>MEDIAN(1474597958!M163,1474599035!M163,1474600093!M163,1474601170!M163,1474602230!M163,1474603289!M163,1474604349!M163,1474605408!M163,1474606468!M163,1474607528!M163,1474608604!M163,1474609664!M163,1474610741!M163,1474611817!M163,1474612893!M163,1474613953!M163,1474615029!M163,1474616088!M163,1474617147!M163,1474618224!M163,1474619284!M163,1474620344!M163,1474621421!M163,1474622498!M163,1474623574!M163,1474624651!M163,1474625728!M163,1474626804!M163,1474627864!M163,1474628941!M163)</f>
        <v>0</v>
      </c>
      <c r="N163">
        <f>MEDIAN(1474597958!N163,1474599035!N163,1474600093!N163,1474601170!N163,1474602230!N163,1474603289!N163,1474604349!N163,1474605408!N163,1474606468!N163,1474607528!N163,1474608604!N163,1474609664!N163,1474610741!N163,1474611817!N163,1474612893!N163,1474613953!N163,1474615029!N163,1474616088!N163,1474617147!N163,1474618224!N163,1474619284!N163,1474620344!N163,1474621421!N163,1474622498!N163,1474623574!N163,1474624651!N163,1474625728!N163,1474626804!N163,1474627864!N163,1474628941!N163)</f>
        <v>0</v>
      </c>
      <c r="O163">
        <f>MEDIAN(1474597958!O163,1474599035!O163,1474600093!O163,1474601170!O163,1474602230!O163,1474603289!O163,1474604349!O163,1474605408!O163,1474606468!O163,1474607528!O163,1474608604!O163,1474609664!O163,1474610741!O163,1474611817!O163,1474612893!O163,1474613953!O163,1474615029!O163,1474616088!O163,1474617147!O163,1474618224!O163,1474619284!O163,1474620344!O163,1474621421!O163,1474622498!O163,1474623574!O163,1474624651!O163,1474625728!O163,1474626804!O163,1474627864!O163,1474628941!O163)</f>
        <v>0</v>
      </c>
      <c r="P163">
        <f>MEDIAN(1474597958!P163,1474599035!P163,1474600093!P163,1474601170!P163,1474602230!P163,1474603289!P163,1474604349!P163,1474605408!P163,1474606468!P163,1474607528!P163,1474608604!P163,1474609664!P163,1474610741!P163,1474611817!P163,1474612893!P163,1474613953!P163,1474615029!P163,1474616088!P163,1474617147!P163,1474618224!P163,1474619284!P163,1474620344!P163,1474621421!P163,1474622498!P163,1474623574!P163,1474624651!P163,1474625728!P163,1474626804!P163,1474627864!P163,1474628941!P163)</f>
        <v>0</v>
      </c>
      <c r="Q163">
        <f>MEDIAN(1474597958!Q163,1474599035!Q163,1474600093!Q163,1474601170!Q163,1474602230!Q163,1474603289!Q163,1474604349!Q163,1474605408!Q163,1474606468!Q163,1474607528!Q163,1474608604!Q163,1474609664!Q163,1474610741!Q163,1474611817!Q163,1474612893!Q163,1474613953!Q163,1474615029!Q163,1474616088!Q163,1474617147!Q163,1474618224!Q163,1474619284!Q163,1474620344!Q163,1474621421!Q163,1474622498!Q163,1474623574!Q163,1474624651!Q163,1474625728!Q163,1474626804!Q163,1474627864!Q163,1474628941!Q163)</f>
        <v>0</v>
      </c>
      <c r="R163">
        <f>MEDIAN(1474597958!R163,1474599035!R163,1474600093!R163,1474601170!R163,1474602230!R163,1474603289!R163,1474604349!R163,1474605408!R163,1474606468!R163,1474607528!R163,1474608604!R163,1474609664!R163,1474610741!R163,1474611817!R163,1474612893!R163,1474613953!R163,1474615029!R163,1474616088!R163,1474617147!R163,1474618224!R163,1474619284!R163,1474620344!R163,1474621421!R163,1474622498!R163,1474623574!R163,1474624651!R163,1474625728!R163,1474626804!R163,1474627864!R163,1474628941!R163)</f>
        <v>0</v>
      </c>
      <c r="S163">
        <f>MEDIAN(1474597958!S163,1474599035!S163,1474600093!S163,1474601170!S163,1474602230!S163,1474603289!S163,1474604349!S163,1474605408!S163,1474606468!S163,1474607528!S163,1474608604!S163,1474609664!S163,1474610741!S163,1474611817!S163,1474612893!S163,1474613953!S163,1474615029!S163,1474616088!S163,1474617147!S163,1474618224!S163,1474619284!S163,1474620344!S163,1474621421!S163,1474622498!S163,1474623574!S163,1474624651!S163,1474625728!S163,1474626804!S163,1474627864!S163,1474628941!S163)</f>
        <v>0</v>
      </c>
      <c r="T163">
        <f>MEDIAN(1474597958!T163,1474599035!T163,1474600093!T163,1474601170!T163,1474602230!T163,1474603289!T163,1474604349!T163,1474605408!T163,1474606468!T163,1474607528!T163,1474608604!T163,1474609664!T163,1474610741!T163,1474611817!T163,1474612893!T163,1474613953!T163,1474615029!T163,1474616088!T163,1474617147!T163,1474618224!T163,1474619284!T163,1474620344!T163,1474621421!T163,1474622498!T163,1474623574!T163,1474624651!T163,1474625728!T163,1474626804!T163,1474627864!T163,1474628941!T163)</f>
        <v>0</v>
      </c>
      <c r="U163">
        <f>MEDIAN(1474597958!U163,1474599035!U163,1474600093!U163,1474601170!U163,1474602230!U163,1474603289!U163,1474604349!U163,1474605408!U163,1474606468!U163,1474607528!U163,1474608604!U163,1474609664!U163,1474610741!U163,1474611817!U163,1474612893!U163,1474613953!U163,1474615029!U163,1474616088!U163,1474617147!U163,1474618224!U163,1474619284!U163,1474620344!U163,1474621421!U163,1474622498!U163,1474623574!U163,1474624651!U163,1474625728!U163,1474626804!U163,1474627864!U163,1474628941!U163)</f>
        <v>0</v>
      </c>
      <c r="V163">
        <f>MEDIAN(1474597958!V163,1474599035!V163,1474600093!V163,1474601170!V163,1474602230!V163,1474603289!V163,1474604349!V163,1474605408!V163,1474606468!V163,1474607528!V163,1474608604!V163,1474609664!V163,1474610741!V163,1474611817!V163,1474612893!V163,1474613953!V163,1474615029!V163,1474616088!V163,1474617147!V163,1474618224!V163,1474619284!V163,1474620344!V163,1474621421!V163,1474622498!V163,1474623574!V163,1474624651!V163,1474625728!V163,1474626804!V163,1474627864!V163,1474628941!V163)</f>
        <v>0</v>
      </c>
      <c r="W163">
        <f>MEDIAN(1474597958!W163,1474599035!W163,1474600093!W163,1474601170!W163,1474602230!W163,1474603289!W163,1474604349!W163,1474605408!W163,1474606468!W163,1474607528!W163,1474608604!W163,1474609664!W163,1474610741!W163,1474611817!W163,1474612893!W163,1474613953!W163,1474615029!W163,1474616088!W163,1474617147!W163,1474618224!W163,1474619284!W163,1474620344!W163,1474621421!W163,1474622498!W163,1474623574!W163,1474624651!W163,1474625728!W163,1474626804!W163,1474627864!W163,1474628941!W163)</f>
        <v>0</v>
      </c>
    </row>
    <row r="164" spans="1:23">
      <c r="A164">
        <f>MEDIAN(1474597958!A164,1474599035!A164,1474600093!A164,1474601170!A164,1474602230!A164,1474603289!A164,1474604349!A164,1474605408!A164,1474606468!A164,1474607528!A164,1474608604!A164,1474609664!A164,1474610741!A164,1474611817!A164,1474612893!A164,1474613953!A164,1474615029!A164,1474616088!A164,1474617147!A164,1474618224!A164,1474619284!A164,1474620344!A164,1474621421!A164,1474622498!A164,1474623574!A164,1474624651!A164,1474625728!A164,1474626804!A164,1474627864!A164,1474628941!A164)</f>
        <v>0</v>
      </c>
      <c r="B164">
        <f>MEDIAN(1474597958!B164,1474599035!B164,1474600093!B164,1474601170!B164,1474602230!B164,1474603289!B164,1474604349!B164,1474605408!B164,1474606468!B164,1474607528!B164,1474608604!B164,1474609664!B164,1474610741!B164,1474611817!B164,1474612893!B164,1474613953!B164,1474615029!B164,1474616088!B164,1474617147!B164,1474618224!B164,1474619284!B164,1474620344!B164,1474621421!B164,1474622498!B164,1474623574!B164,1474624651!B164,1474625728!B164,1474626804!B164,1474627864!B164,1474628941!B164)</f>
        <v>0</v>
      </c>
      <c r="C164">
        <f>MEDIAN(1474597958!C164,1474599035!C164,1474600093!C164,1474601170!C164,1474602230!C164,1474603289!C164,1474604349!C164,1474605408!C164,1474606468!C164,1474607528!C164,1474608604!C164,1474609664!C164,1474610741!C164,1474611817!C164,1474612893!C164,1474613953!C164,1474615029!C164,1474616088!C164,1474617147!C164,1474618224!C164,1474619284!C164,1474620344!C164,1474621421!C164,1474622498!C164,1474623574!C164,1474624651!C164,1474625728!C164,1474626804!C164,1474627864!C164,1474628941!C164)</f>
        <v>0</v>
      </c>
      <c r="D164">
        <f>MEDIAN(1474597958!D164,1474599035!D164,1474600093!D164,1474601170!D164,1474602230!D164,1474603289!D164,1474604349!D164,1474605408!D164,1474606468!D164,1474607528!D164,1474608604!D164,1474609664!D164,1474610741!D164,1474611817!D164,1474612893!D164,1474613953!D164,1474615029!D164,1474616088!D164,1474617147!D164,1474618224!D164,1474619284!D164,1474620344!D164,1474621421!D164,1474622498!D164,1474623574!D164,1474624651!D164,1474625728!D164,1474626804!D164,1474627864!D164,1474628941!D164)</f>
        <v>0</v>
      </c>
      <c r="E164">
        <f>MEDIAN(1474597958!E164,1474599035!E164,1474600093!E164,1474601170!E164,1474602230!E164,1474603289!E164,1474604349!E164,1474605408!E164,1474606468!E164,1474607528!E164,1474608604!E164,1474609664!E164,1474610741!E164,1474611817!E164,1474612893!E164,1474613953!E164,1474615029!E164,1474616088!E164,1474617147!E164,1474618224!E164,1474619284!E164,1474620344!E164,1474621421!E164,1474622498!E164,1474623574!E164,1474624651!E164,1474625728!E164,1474626804!E164,1474627864!E164,1474628941!E164)</f>
        <v>0</v>
      </c>
      <c r="F164">
        <f>MEDIAN(1474597958!F164,1474599035!F164,1474600093!F164,1474601170!F164,1474602230!F164,1474603289!F164,1474604349!F164,1474605408!F164,1474606468!F164,1474607528!F164,1474608604!F164,1474609664!F164,1474610741!F164,1474611817!F164,1474612893!F164,1474613953!F164,1474615029!F164,1474616088!F164,1474617147!F164,1474618224!F164,1474619284!F164,1474620344!F164,1474621421!F164,1474622498!F164,1474623574!F164,1474624651!F164,1474625728!F164,1474626804!F164,1474627864!F164,1474628941!F164)</f>
        <v>0</v>
      </c>
      <c r="G164">
        <f>MEDIAN(1474597958!G164,1474599035!G164,1474600093!G164,1474601170!G164,1474602230!G164,1474603289!G164,1474604349!G164,1474605408!G164,1474606468!G164,1474607528!G164,1474608604!G164,1474609664!G164,1474610741!G164,1474611817!G164,1474612893!G164,1474613953!G164,1474615029!G164,1474616088!G164,1474617147!G164,1474618224!G164,1474619284!G164,1474620344!G164,1474621421!G164,1474622498!G164,1474623574!G164,1474624651!G164,1474625728!G164,1474626804!G164,1474627864!G164,1474628941!G164)</f>
        <v>0</v>
      </c>
      <c r="H164">
        <f>MEDIAN(1474597958!H164,1474599035!H164,1474600093!H164,1474601170!H164,1474602230!H164,1474603289!H164,1474604349!H164,1474605408!H164,1474606468!H164,1474607528!H164,1474608604!H164,1474609664!H164,1474610741!H164,1474611817!H164,1474612893!H164,1474613953!H164,1474615029!H164,1474616088!H164,1474617147!H164,1474618224!H164,1474619284!H164,1474620344!H164,1474621421!H164,1474622498!H164,1474623574!H164,1474624651!H164,1474625728!H164,1474626804!H164,1474627864!H164,1474628941!H164)</f>
        <v>0</v>
      </c>
      <c r="I164">
        <f>MEDIAN(1474597958!I164,1474599035!I164,1474600093!I164,1474601170!I164,1474602230!I164,1474603289!I164,1474604349!I164,1474605408!I164,1474606468!I164,1474607528!I164,1474608604!I164,1474609664!I164,1474610741!I164,1474611817!I164,1474612893!I164,1474613953!I164,1474615029!I164,1474616088!I164,1474617147!I164,1474618224!I164,1474619284!I164,1474620344!I164,1474621421!I164,1474622498!I164,1474623574!I164,1474624651!I164,1474625728!I164,1474626804!I164,1474627864!I164,1474628941!I164)</f>
        <v>0</v>
      </c>
      <c r="J164">
        <f>MEDIAN(1474597958!J164,1474599035!J164,1474600093!J164,1474601170!J164,1474602230!J164,1474603289!J164,1474604349!J164,1474605408!J164,1474606468!J164,1474607528!J164,1474608604!J164,1474609664!J164,1474610741!J164,1474611817!J164,1474612893!J164,1474613953!J164,1474615029!J164,1474616088!J164,1474617147!J164,1474618224!J164,1474619284!J164,1474620344!J164,1474621421!J164,1474622498!J164,1474623574!J164,1474624651!J164,1474625728!J164,1474626804!J164,1474627864!J164,1474628941!J164)</f>
        <v>0</v>
      </c>
      <c r="K164">
        <f>MEDIAN(1474597958!K164,1474599035!K164,1474600093!K164,1474601170!K164,1474602230!K164,1474603289!K164,1474604349!K164,1474605408!K164,1474606468!K164,1474607528!K164,1474608604!K164,1474609664!K164,1474610741!K164,1474611817!K164,1474612893!K164,1474613953!K164,1474615029!K164,1474616088!K164,1474617147!K164,1474618224!K164,1474619284!K164,1474620344!K164,1474621421!K164,1474622498!K164,1474623574!K164,1474624651!K164,1474625728!K164,1474626804!K164,1474627864!K164,1474628941!K164)</f>
        <v>0</v>
      </c>
      <c r="L164">
        <f>MEDIAN(1474597958!L164,1474599035!L164,1474600093!L164,1474601170!L164,1474602230!L164,1474603289!L164,1474604349!L164,1474605408!L164,1474606468!L164,1474607528!L164,1474608604!L164,1474609664!L164,1474610741!L164,1474611817!L164,1474612893!L164,1474613953!L164,1474615029!L164,1474616088!L164,1474617147!L164,1474618224!L164,1474619284!L164,1474620344!L164,1474621421!L164,1474622498!L164,1474623574!L164,1474624651!L164,1474625728!L164,1474626804!L164,1474627864!L164,1474628941!L164)</f>
        <v>0</v>
      </c>
      <c r="M164">
        <f>MEDIAN(1474597958!M164,1474599035!M164,1474600093!M164,1474601170!M164,1474602230!M164,1474603289!M164,1474604349!M164,1474605408!M164,1474606468!M164,1474607528!M164,1474608604!M164,1474609664!M164,1474610741!M164,1474611817!M164,1474612893!M164,1474613953!M164,1474615029!M164,1474616088!M164,1474617147!M164,1474618224!M164,1474619284!M164,1474620344!M164,1474621421!M164,1474622498!M164,1474623574!M164,1474624651!M164,1474625728!M164,1474626804!M164,1474627864!M164,1474628941!M164)</f>
        <v>0</v>
      </c>
      <c r="N164">
        <f>MEDIAN(1474597958!N164,1474599035!N164,1474600093!N164,1474601170!N164,1474602230!N164,1474603289!N164,1474604349!N164,1474605408!N164,1474606468!N164,1474607528!N164,1474608604!N164,1474609664!N164,1474610741!N164,1474611817!N164,1474612893!N164,1474613953!N164,1474615029!N164,1474616088!N164,1474617147!N164,1474618224!N164,1474619284!N164,1474620344!N164,1474621421!N164,1474622498!N164,1474623574!N164,1474624651!N164,1474625728!N164,1474626804!N164,1474627864!N164,1474628941!N164)</f>
        <v>0</v>
      </c>
      <c r="O164">
        <f>MEDIAN(1474597958!O164,1474599035!O164,1474600093!O164,1474601170!O164,1474602230!O164,1474603289!O164,1474604349!O164,1474605408!O164,1474606468!O164,1474607528!O164,1474608604!O164,1474609664!O164,1474610741!O164,1474611817!O164,1474612893!O164,1474613953!O164,1474615029!O164,1474616088!O164,1474617147!O164,1474618224!O164,1474619284!O164,1474620344!O164,1474621421!O164,1474622498!O164,1474623574!O164,1474624651!O164,1474625728!O164,1474626804!O164,1474627864!O164,1474628941!O164)</f>
        <v>0</v>
      </c>
      <c r="P164">
        <f>MEDIAN(1474597958!P164,1474599035!P164,1474600093!P164,1474601170!P164,1474602230!P164,1474603289!P164,1474604349!P164,1474605408!P164,1474606468!P164,1474607528!P164,1474608604!P164,1474609664!P164,1474610741!P164,1474611817!P164,1474612893!P164,1474613953!P164,1474615029!P164,1474616088!P164,1474617147!P164,1474618224!P164,1474619284!P164,1474620344!P164,1474621421!P164,1474622498!P164,1474623574!P164,1474624651!P164,1474625728!P164,1474626804!P164,1474627864!P164,1474628941!P164)</f>
        <v>0</v>
      </c>
      <c r="Q164">
        <f>MEDIAN(1474597958!Q164,1474599035!Q164,1474600093!Q164,1474601170!Q164,1474602230!Q164,1474603289!Q164,1474604349!Q164,1474605408!Q164,1474606468!Q164,1474607528!Q164,1474608604!Q164,1474609664!Q164,1474610741!Q164,1474611817!Q164,1474612893!Q164,1474613953!Q164,1474615029!Q164,1474616088!Q164,1474617147!Q164,1474618224!Q164,1474619284!Q164,1474620344!Q164,1474621421!Q164,1474622498!Q164,1474623574!Q164,1474624651!Q164,1474625728!Q164,1474626804!Q164,1474627864!Q164,1474628941!Q164)</f>
        <v>0</v>
      </c>
      <c r="R164">
        <f>MEDIAN(1474597958!R164,1474599035!R164,1474600093!R164,1474601170!R164,1474602230!R164,1474603289!R164,1474604349!R164,1474605408!R164,1474606468!R164,1474607528!R164,1474608604!R164,1474609664!R164,1474610741!R164,1474611817!R164,1474612893!R164,1474613953!R164,1474615029!R164,1474616088!R164,1474617147!R164,1474618224!R164,1474619284!R164,1474620344!R164,1474621421!R164,1474622498!R164,1474623574!R164,1474624651!R164,1474625728!R164,1474626804!R164,1474627864!R164,1474628941!R164)</f>
        <v>0</v>
      </c>
      <c r="S164">
        <f>MEDIAN(1474597958!S164,1474599035!S164,1474600093!S164,1474601170!S164,1474602230!S164,1474603289!S164,1474604349!S164,1474605408!S164,1474606468!S164,1474607528!S164,1474608604!S164,1474609664!S164,1474610741!S164,1474611817!S164,1474612893!S164,1474613953!S164,1474615029!S164,1474616088!S164,1474617147!S164,1474618224!S164,1474619284!S164,1474620344!S164,1474621421!S164,1474622498!S164,1474623574!S164,1474624651!S164,1474625728!S164,1474626804!S164,1474627864!S164,1474628941!S164)</f>
        <v>0</v>
      </c>
      <c r="T164">
        <f>MEDIAN(1474597958!T164,1474599035!T164,1474600093!T164,1474601170!T164,1474602230!T164,1474603289!T164,1474604349!T164,1474605408!T164,1474606468!T164,1474607528!T164,1474608604!T164,1474609664!T164,1474610741!T164,1474611817!T164,1474612893!T164,1474613953!T164,1474615029!T164,1474616088!T164,1474617147!T164,1474618224!T164,1474619284!T164,1474620344!T164,1474621421!T164,1474622498!T164,1474623574!T164,1474624651!T164,1474625728!T164,1474626804!T164,1474627864!T164,1474628941!T164)</f>
        <v>0</v>
      </c>
      <c r="U164">
        <f>MEDIAN(1474597958!U164,1474599035!U164,1474600093!U164,1474601170!U164,1474602230!U164,1474603289!U164,1474604349!U164,1474605408!U164,1474606468!U164,1474607528!U164,1474608604!U164,1474609664!U164,1474610741!U164,1474611817!U164,1474612893!U164,1474613953!U164,1474615029!U164,1474616088!U164,1474617147!U164,1474618224!U164,1474619284!U164,1474620344!U164,1474621421!U164,1474622498!U164,1474623574!U164,1474624651!U164,1474625728!U164,1474626804!U164,1474627864!U164,1474628941!U164)</f>
        <v>0</v>
      </c>
      <c r="V164">
        <f>MEDIAN(1474597958!V164,1474599035!V164,1474600093!V164,1474601170!V164,1474602230!V164,1474603289!V164,1474604349!V164,1474605408!V164,1474606468!V164,1474607528!V164,1474608604!V164,1474609664!V164,1474610741!V164,1474611817!V164,1474612893!V164,1474613953!V164,1474615029!V164,1474616088!V164,1474617147!V164,1474618224!V164,1474619284!V164,1474620344!V164,1474621421!V164,1474622498!V164,1474623574!V164,1474624651!V164,1474625728!V164,1474626804!V164,1474627864!V164,1474628941!V164)</f>
        <v>0</v>
      </c>
      <c r="W164">
        <f>MEDIAN(1474597958!W164,1474599035!W164,1474600093!W164,1474601170!W164,1474602230!W164,1474603289!W164,1474604349!W164,1474605408!W164,1474606468!W164,1474607528!W164,1474608604!W164,1474609664!W164,1474610741!W164,1474611817!W164,1474612893!W164,1474613953!W164,1474615029!W164,1474616088!W164,1474617147!W164,1474618224!W164,1474619284!W164,1474620344!W164,1474621421!W164,1474622498!W164,1474623574!W164,1474624651!W164,1474625728!W164,1474626804!W164,1474627864!W164,1474628941!W164)</f>
        <v>0</v>
      </c>
    </row>
    <row r="165" spans="1:23">
      <c r="A165">
        <f>MEDIAN(1474597958!A165,1474599035!A165,1474600093!A165,1474601170!A165,1474602230!A165,1474603289!A165,1474604349!A165,1474605408!A165,1474606468!A165,1474607528!A165,1474608604!A165,1474609664!A165,1474610741!A165,1474611817!A165,1474612893!A165,1474613953!A165,1474615029!A165,1474616088!A165,1474617147!A165,1474618224!A165,1474619284!A165,1474620344!A165,1474621421!A165,1474622498!A165,1474623574!A165,1474624651!A165,1474625728!A165,1474626804!A165,1474627864!A165,1474628941!A165)</f>
        <v>0</v>
      </c>
      <c r="B165">
        <f>MEDIAN(1474597958!B165,1474599035!B165,1474600093!B165,1474601170!B165,1474602230!B165,1474603289!B165,1474604349!B165,1474605408!B165,1474606468!B165,1474607528!B165,1474608604!B165,1474609664!B165,1474610741!B165,1474611817!B165,1474612893!B165,1474613953!B165,1474615029!B165,1474616088!B165,1474617147!B165,1474618224!B165,1474619284!B165,1474620344!B165,1474621421!B165,1474622498!B165,1474623574!B165,1474624651!B165,1474625728!B165,1474626804!B165,1474627864!B165,1474628941!B165)</f>
        <v>0</v>
      </c>
      <c r="C165">
        <f>MEDIAN(1474597958!C165,1474599035!C165,1474600093!C165,1474601170!C165,1474602230!C165,1474603289!C165,1474604349!C165,1474605408!C165,1474606468!C165,1474607528!C165,1474608604!C165,1474609664!C165,1474610741!C165,1474611817!C165,1474612893!C165,1474613953!C165,1474615029!C165,1474616088!C165,1474617147!C165,1474618224!C165,1474619284!C165,1474620344!C165,1474621421!C165,1474622498!C165,1474623574!C165,1474624651!C165,1474625728!C165,1474626804!C165,1474627864!C165,1474628941!C165)</f>
        <v>0</v>
      </c>
      <c r="D165">
        <f>MEDIAN(1474597958!D165,1474599035!D165,1474600093!D165,1474601170!D165,1474602230!D165,1474603289!D165,1474604349!D165,1474605408!D165,1474606468!D165,1474607528!D165,1474608604!D165,1474609664!D165,1474610741!D165,1474611817!D165,1474612893!D165,1474613953!D165,1474615029!D165,1474616088!D165,1474617147!D165,1474618224!D165,1474619284!D165,1474620344!D165,1474621421!D165,1474622498!D165,1474623574!D165,1474624651!D165,1474625728!D165,1474626804!D165,1474627864!D165,1474628941!D165)</f>
        <v>0</v>
      </c>
      <c r="E165">
        <f>MEDIAN(1474597958!E165,1474599035!E165,1474600093!E165,1474601170!E165,1474602230!E165,1474603289!E165,1474604349!E165,1474605408!E165,1474606468!E165,1474607528!E165,1474608604!E165,1474609664!E165,1474610741!E165,1474611817!E165,1474612893!E165,1474613953!E165,1474615029!E165,1474616088!E165,1474617147!E165,1474618224!E165,1474619284!E165,1474620344!E165,1474621421!E165,1474622498!E165,1474623574!E165,1474624651!E165,1474625728!E165,1474626804!E165,1474627864!E165,1474628941!E165)</f>
        <v>0</v>
      </c>
      <c r="F165">
        <f>MEDIAN(1474597958!F165,1474599035!F165,1474600093!F165,1474601170!F165,1474602230!F165,1474603289!F165,1474604349!F165,1474605408!F165,1474606468!F165,1474607528!F165,1474608604!F165,1474609664!F165,1474610741!F165,1474611817!F165,1474612893!F165,1474613953!F165,1474615029!F165,1474616088!F165,1474617147!F165,1474618224!F165,1474619284!F165,1474620344!F165,1474621421!F165,1474622498!F165,1474623574!F165,1474624651!F165,1474625728!F165,1474626804!F165,1474627864!F165,1474628941!F165)</f>
        <v>0</v>
      </c>
      <c r="G165">
        <f>MEDIAN(1474597958!G165,1474599035!G165,1474600093!G165,1474601170!G165,1474602230!G165,1474603289!G165,1474604349!G165,1474605408!G165,1474606468!G165,1474607528!G165,1474608604!G165,1474609664!G165,1474610741!G165,1474611817!G165,1474612893!G165,1474613953!G165,1474615029!G165,1474616088!G165,1474617147!G165,1474618224!G165,1474619284!G165,1474620344!G165,1474621421!G165,1474622498!G165,1474623574!G165,1474624651!G165,1474625728!G165,1474626804!G165,1474627864!G165,1474628941!G165)</f>
        <v>0</v>
      </c>
      <c r="H165">
        <f>MEDIAN(1474597958!H165,1474599035!H165,1474600093!H165,1474601170!H165,1474602230!H165,1474603289!H165,1474604349!H165,1474605408!H165,1474606468!H165,1474607528!H165,1474608604!H165,1474609664!H165,1474610741!H165,1474611817!H165,1474612893!H165,1474613953!H165,1474615029!H165,1474616088!H165,1474617147!H165,1474618224!H165,1474619284!H165,1474620344!H165,1474621421!H165,1474622498!H165,1474623574!H165,1474624651!H165,1474625728!H165,1474626804!H165,1474627864!H165,1474628941!H165)</f>
        <v>0</v>
      </c>
      <c r="I165">
        <f>MEDIAN(1474597958!I165,1474599035!I165,1474600093!I165,1474601170!I165,1474602230!I165,1474603289!I165,1474604349!I165,1474605408!I165,1474606468!I165,1474607528!I165,1474608604!I165,1474609664!I165,1474610741!I165,1474611817!I165,1474612893!I165,1474613953!I165,1474615029!I165,1474616088!I165,1474617147!I165,1474618224!I165,1474619284!I165,1474620344!I165,1474621421!I165,1474622498!I165,1474623574!I165,1474624651!I165,1474625728!I165,1474626804!I165,1474627864!I165,1474628941!I165)</f>
        <v>0</v>
      </c>
      <c r="J165">
        <f>MEDIAN(1474597958!J165,1474599035!J165,1474600093!J165,1474601170!J165,1474602230!J165,1474603289!J165,1474604349!J165,1474605408!J165,1474606468!J165,1474607528!J165,1474608604!J165,1474609664!J165,1474610741!J165,1474611817!J165,1474612893!J165,1474613953!J165,1474615029!J165,1474616088!J165,1474617147!J165,1474618224!J165,1474619284!J165,1474620344!J165,1474621421!J165,1474622498!J165,1474623574!J165,1474624651!J165,1474625728!J165,1474626804!J165,1474627864!J165,1474628941!J165)</f>
        <v>0</v>
      </c>
      <c r="K165">
        <f>MEDIAN(1474597958!K165,1474599035!K165,1474600093!K165,1474601170!K165,1474602230!K165,1474603289!K165,1474604349!K165,1474605408!K165,1474606468!K165,1474607528!K165,1474608604!K165,1474609664!K165,1474610741!K165,1474611817!K165,1474612893!K165,1474613953!K165,1474615029!K165,1474616088!K165,1474617147!K165,1474618224!K165,1474619284!K165,1474620344!K165,1474621421!K165,1474622498!K165,1474623574!K165,1474624651!K165,1474625728!K165,1474626804!K165,1474627864!K165,1474628941!K165)</f>
        <v>0</v>
      </c>
      <c r="L165">
        <f>MEDIAN(1474597958!L165,1474599035!L165,1474600093!L165,1474601170!L165,1474602230!L165,1474603289!L165,1474604349!L165,1474605408!L165,1474606468!L165,1474607528!L165,1474608604!L165,1474609664!L165,1474610741!L165,1474611817!L165,1474612893!L165,1474613953!L165,1474615029!L165,1474616088!L165,1474617147!L165,1474618224!L165,1474619284!L165,1474620344!L165,1474621421!L165,1474622498!L165,1474623574!L165,1474624651!L165,1474625728!L165,1474626804!L165,1474627864!L165,1474628941!L165)</f>
        <v>0</v>
      </c>
      <c r="M165">
        <f>MEDIAN(1474597958!M165,1474599035!M165,1474600093!M165,1474601170!M165,1474602230!M165,1474603289!M165,1474604349!M165,1474605408!M165,1474606468!M165,1474607528!M165,1474608604!M165,1474609664!M165,1474610741!M165,1474611817!M165,1474612893!M165,1474613953!M165,1474615029!M165,1474616088!M165,1474617147!M165,1474618224!M165,1474619284!M165,1474620344!M165,1474621421!M165,1474622498!M165,1474623574!M165,1474624651!M165,1474625728!M165,1474626804!M165,1474627864!M165,1474628941!M165)</f>
        <v>0</v>
      </c>
      <c r="N165">
        <f>MEDIAN(1474597958!N165,1474599035!N165,1474600093!N165,1474601170!N165,1474602230!N165,1474603289!N165,1474604349!N165,1474605408!N165,1474606468!N165,1474607528!N165,1474608604!N165,1474609664!N165,1474610741!N165,1474611817!N165,1474612893!N165,1474613953!N165,1474615029!N165,1474616088!N165,1474617147!N165,1474618224!N165,1474619284!N165,1474620344!N165,1474621421!N165,1474622498!N165,1474623574!N165,1474624651!N165,1474625728!N165,1474626804!N165,1474627864!N165,1474628941!N165)</f>
        <v>0</v>
      </c>
      <c r="O165">
        <f>MEDIAN(1474597958!O165,1474599035!O165,1474600093!O165,1474601170!O165,1474602230!O165,1474603289!O165,1474604349!O165,1474605408!O165,1474606468!O165,1474607528!O165,1474608604!O165,1474609664!O165,1474610741!O165,1474611817!O165,1474612893!O165,1474613953!O165,1474615029!O165,1474616088!O165,1474617147!O165,1474618224!O165,1474619284!O165,1474620344!O165,1474621421!O165,1474622498!O165,1474623574!O165,1474624651!O165,1474625728!O165,1474626804!O165,1474627864!O165,1474628941!O165)</f>
        <v>0</v>
      </c>
      <c r="P165">
        <f>MEDIAN(1474597958!P165,1474599035!P165,1474600093!P165,1474601170!P165,1474602230!P165,1474603289!P165,1474604349!P165,1474605408!P165,1474606468!P165,1474607528!P165,1474608604!P165,1474609664!P165,1474610741!P165,1474611817!P165,1474612893!P165,1474613953!P165,1474615029!P165,1474616088!P165,1474617147!P165,1474618224!P165,1474619284!P165,1474620344!P165,1474621421!P165,1474622498!P165,1474623574!P165,1474624651!P165,1474625728!P165,1474626804!P165,1474627864!P165,1474628941!P165)</f>
        <v>0</v>
      </c>
      <c r="Q165">
        <f>MEDIAN(1474597958!Q165,1474599035!Q165,1474600093!Q165,1474601170!Q165,1474602230!Q165,1474603289!Q165,1474604349!Q165,1474605408!Q165,1474606468!Q165,1474607528!Q165,1474608604!Q165,1474609664!Q165,1474610741!Q165,1474611817!Q165,1474612893!Q165,1474613953!Q165,1474615029!Q165,1474616088!Q165,1474617147!Q165,1474618224!Q165,1474619284!Q165,1474620344!Q165,1474621421!Q165,1474622498!Q165,1474623574!Q165,1474624651!Q165,1474625728!Q165,1474626804!Q165,1474627864!Q165,1474628941!Q165)</f>
        <v>0</v>
      </c>
      <c r="R165">
        <f>MEDIAN(1474597958!R165,1474599035!R165,1474600093!R165,1474601170!R165,1474602230!R165,1474603289!R165,1474604349!R165,1474605408!R165,1474606468!R165,1474607528!R165,1474608604!R165,1474609664!R165,1474610741!R165,1474611817!R165,1474612893!R165,1474613953!R165,1474615029!R165,1474616088!R165,1474617147!R165,1474618224!R165,1474619284!R165,1474620344!R165,1474621421!R165,1474622498!R165,1474623574!R165,1474624651!R165,1474625728!R165,1474626804!R165,1474627864!R165,1474628941!R165)</f>
        <v>0</v>
      </c>
      <c r="S165">
        <f>MEDIAN(1474597958!S165,1474599035!S165,1474600093!S165,1474601170!S165,1474602230!S165,1474603289!S165,1474604349!S165,1474605408!S165,1474606468!S165,1474607528!S165,1474608604!S165,1474609664!S165,1474610741!S165,1474611817!S165,1474612893!S165,1474613953!S165,1474615029!S165,1474616088!S165,1474617147!S165,1474618224!S165,1474619284!S165,1474620344!S165,1474621421!S165,1474622498!S165,1474623574!S165,1474624651!S165,1474625728!S165,1474626804!S165,1474627864!S165,1474628941!S165)</f>
        <v>0</v>
      </c>
      <c r="T165">
        <f>MEDIAN(1474597958!T165,1474599035!T165,1474600093!T165,1474601170!T165,1474602230!T165,1474603289!T165,1474604349!T165,1474605408!T165,1474606468!T165,1474607528!T165,1474608604!T165,1474609664!T165,1474610741!T165,1474611817!T165,1474612893!T165,1474613953!T165,1474615029!T165,1474616088!T165,1474617147!T165,1474618224!T165,1474619284!T165,1474620344!T165,1474621421!T165,1474622498!T165,1474623574!T165,1474624651!T165,1474625728!T165,1474626804!T165,1474627864!T165,1474628941!T165)</f>
        <v>0</v>
      </c>
      <c r="U165">
        <f>MEDIAN(1474597958!U165,1474599035!U165,1474600093!U165,1474601170!U165,1474602230!U165,1474603289!U165,1474604349!U165,1474605408!U165,1474606468!U165,1474607528!U165,1474608604!U165,1474609664!U165,1474610741!U165,1474611817!U165,1474612893!U165,1474613953!U165,1474615029!U165,1474616088!U165,1474617147!U165,1474618224!U165,1474619284!U165,1474620344!U165,1474621421!U165,1474622498!U165,1474623574!U165,1474624651!U165,1474625728!U165,1474626804!U165,1474627864!U165,1474628941!U165)</f>
        <v>0</v>
      </c>
      <c r="V165">
        <f>MEDIAN(1474597958!V165,1474599035!V165,1474600093!V165,1474601170!V165,1474602230!V165,1474603289!V165,1474604349!V165,1474605408!V165,1474606468!V165,1474607528!V165,1474608604!V165,1474609664!V165,1474610741!V165,1474611817!V165,1474612893!V165,1474613953!V165,1474615029!V165,1474616088!V165,1474617147!V165,1474618224!V165,1474619284!V165,1474620344!V165,1474621421!V165,1474622498!V165,1474623574!V165,1474624651!V165,1474625728!V165,1474626804!V165,1474627864!V165,1474628941!V165)</f>
        <v>0</v>
      </c>
      <c r="W165">
        <f>MEDIAN(1474597958!W165,1474599035!W165,1474600093!W165,1474601170!W165,1474602230!W165,1474603289!W165,1474604349!W165,1474605408!W165,1474606468!W165,1474607528!W165,1474608604!W165,1474609664!W165,1474610741!W165,1474611817!W165,1474612893!W165,1474613953!W165,1474615029!W165,1474616088!W165,1474617147!W165,1474618224!W165,1474619284!W165,1474620344!W165,1474621421!W165,1474622498!W165,1474623574!W165,1474624651!W165,1474625728!W165,1474626804!W165,1474627864!W165,1474628941!W165)</f>
        <v>0</v>
      </c>
    </row>
    <row r="166" spans="1:23">
      <c r="A166">
        <f>MEDIAN(1474597958!A166,1474599035!A166,1474600093!A166,1474601170!A166,1474602230!A166,1474603289!A166,1474604349!A166,1474605408!A166,1474606468!A166,1474607528!A166,1474608604!A166,1474609664!A166,1474610741!A166,1474611817!A166,1474612893!A166,1474613953!A166,1474615029!A166,1474616088!A166,1474617147!A166,1474618224!A166,1474619284!A166,1474620344!A166,1474621421!A166,1474622498!A166,1474623574!A166,1474624651!A166,1474625728!A166,1474626804!A166,1474627864!A166,1474628941!A166)</f>
        <v>0</v>
      </c>
      <c r="B166">
        <f>MEDIAN(1474597958!B166,1474599035!B166,1474600093!B166,1474601170!B166,1474602230!B166,1474603289!B166,1474604349!B166,1474605408!B166,1474606468!B166,1474607528!B166,1474608604!B166,1474609664!B166,1474610741!B166,1474611817!B166,1474612893!B166,1474613953!B166,1474615029!B166,1474616088!B166,1474617147!B166,1474618224!B166,1474619284!B166,1474620344!B166,1474621421!B166,1474622498!B166,1474623574!B166,1474624651!B166,1474625728!B166,1474626804!B166,1474627864!B166,1474628941!B166)</f>
        <v>0</v>
      </c>
      <c r="C166">
        <f>MEDIAN(1474597958!C166,1474599035!C166,1474600093!C166,1474601170!C166,1474602230!C166,1474603289!C166,1474604349!C166,1474605408!C166,1474606468!C166,1474607528!C166,1474608604!C166,1474609664!C166,1474610741!C166,1474611817!C166,1474612893!C166,1474613953!C166,1474615029!C166,1474616088!C166,1474617147!C166,1474618224!C166,1474619284!C166,1474620344!C166,1474621421!C166,1474622498!C166,1474623574!C166,1474624651!C166,1474625728!C166,1474626804!C166,1474627864!C166,1474628941!C166)</f>
        <v>0</v>
      </c>
      <c r="D166">
        <f>MEDIAN(1474597958!D166,1474599035!D166,1474600093!D166,1474601170!D166,1474602230!D166,1474603289!D166,1474604349!D166,1474605408!D166,1474606468!D166,1474607528!D166,1474608604!D166,1474609664!D166,1474610741!D166,1474611817!D166,1474612893!D166,1474613953!D166,1474615029!D166,1474616088!D166,1474617147!D166,1474618224!D166,1474619284!D166,1474620344!D166,1474621421!D166,1474622498!D166,1474623574!D166,1474624651!D166,1474625728!D166,1474626804!D166,1474627864!D166,1474628941!D166)</f>
        <v>0</v>
      </c>
      <c r="E166">
        <f>MEDIAN(1474597958!E166,1474599035!E166,1474600093!E166,1474601170!E166,1474602230!E166,1474603289!E166,1474604349!E166,1474605408!E166,1474606468!E166,1474607528!E166,1474608604!E166,1474609664!E166,1474610741!E166,1474611817!E166,1474612893!E166,1474613953!E166,1474615029!E166,1474616088!E166,1474617147!E166,1474618224!E166,1474619284!E166,1474620344!E166,1474621421!E166,1474622498!E166,1474623574!E166,1474624651!E166,1474625728!E166,1474626804!E166,1474627864!E166,1474628941!E166)</f>
        <v>0</v>
      </c>
      <c r="F166">
        <f>MEDIAN(1474597958!F166,1474599035!F166,1474600093!F166,1474601170!F166,1474602230!F166,1474603289!F166,1474604349!F166,1474605408!F166,1474606468!F166,1474607528!F166,1474608604!F166,1474609664!F166,1474610741!F166,1474611817!F166,1474612893!F166,1474613953!F166,1474615029!F166,1474616088!F166,1474617147!F166,1474618224!F166,1474619284!F166,1474620344!F166,1474621421!F166,1474622498!F166,1474623574!F166,1474624651!F166,1474625728!F166,1474626804!F166,1474627864!F166,1474628941!F166)</f>
        <v>0</v>
      </c>
      <c r="G166">
        <f>MEDIAN(1474597958!G166,1474599035!G166,1474600093!G166,1474601170!G166,1474602230!G166,1474603289!G166,1474604349!G166,1474605408!G166,1474606468!G166,1474607528!G166,1474608604!G166,1474609664!G166,1474610741!G166,1474611817!G166,1474612893!G166,1474613953!G166,1474615029!G166,1474616088!G166,1474617147!G166,1474618224!G166,1474619284!G166,1474620344!G166,1474621421!G166,1474622498!G166,1474623574!G166,1474624651!G166,1474625728!G166,1474626804!G166,1474627864!G166,1474628941!G166)</f>
        <v>0</v>
      </c>
      <c r="H166">
        <f>MEDIAN(1474597958!H166,1474599035!H166,1474600093!H166,1474601170!H166,1474602230!H166,1474603289!H166,1474604349!H166,1474605408!H166,1474606468!H166,1474607528!H166,1474608604!H166,1474609664!H166,1474610741!H166,1474611817!H166,1474612893!H166,1474613953!H166,1474615029!H166,1474616088!H166,1474617147!H166,1474618224!H166,1474619284!H166,1474620344!H166,1474621421!H166,1474622498!H166,1474623574!H166,1474624651!H166,1474625728!H166,1474626804!H166,1474627864!H166,1474628941!H166)</f>
        <v>0</v>
      </c>
      <c r="I166">
        <f>MEDIAN(1474597958!I166,1474599035!I166,1474600093!I166,1474601170!I166,1474602230!I166,1474603289!I166,1474604349!I166,1474605408!I166,1474606468!I166,1474607528!I166,1474608604!I166,1474609664!I166,1474610741!I166,1474611817!I166,1474612893!I166,1474613953!I166,1474615029!I166,1474616088!I166,1474617147!I166,1474618224!I166,1474619284!I166,1474620344!I166,1474621421!I166,1474622498!I166,1474623574!I166,1474624651!I166,1474625728!I166,1474626804!I166,1474627864!I166,1474628941!I166)</f>
        <v>0</v>
      </c>
      <c r="J166">
        <f>MEDIAN(1474597958!J166,1474599035!J166,1474600093!J166,1474601170!J166,1474602230!J166,1474603289!J166,1474604349!J166,1474605408!J166,1474606468!J166,1474607528!J166,1474608604!J166,1474609664!J166,1474610741!J166,1474611817!J166,1474612893!J166,1474613953!J166,1474615029!J166,1474616088!J166,1474617147!J166,1474618224!J166,1474619284!J166,1474620344!J166,1474621421!J166,1474622498!J166,1474623574!J166,1474624651!J166,1474625728!J166,1474626804!J166,1474627864!J166,1474628941!J166)</f>
        <v>0</v>
      </c>
      <c r="K166">
        <f>MEDIAN(1474597958!K166,1474599035!K166,1474600093!K166,1474601170!K166,1474602230!K166,1474603289!K166,1474604349!K166,1474605408!K166,1474606468!K166,1474607528!K166,1474608604!K166,1474609664!K166,1474610741!K166,1474611817!K166,1474612893!K166,1474613953!K166,1474615029!K166,1474616088!K166,1474617147!K166,1474618224!K166,1474619284!K166,1474620344!K166,1474621421!K166,1474622498!K166,1474623574!K166,1474624651!K166,1474625728!K166,1474626804!K166,1474627864!K166,1474628941!K166)</f>
        <v>0</v>
      </c>
      <c r="L166">
        <f>MEDIAN(1474597958!L166,1474599035!L166,1474600093!L166,1474601170!L166,1474602230!L166,1474603289!L166,1474604349!L166,1474605408!L166,1474606468!L166,1474607528!L166,1474608604!L166,1474609664!L166,1474610741!L166,1474611817!L166,1474612893!L166,1474613953!L166,1474615029!L166,1474616088!L166,1474617147!L166,1474618224!L166,1474619284!L166,1474620344!L166,1474621421!L166,1474622498!L166,1474623574!L166,1474624651!L166,1474625728!L166,1474626804!L166,1474627864!L166,1474628941!L166)</f>
        <v>0</v>
      </c>
      <c r="M166">
        <f>MEDIAN(1474597958!M166,1474599035!M166,1474600093!M166,1474601170!M166,1474602230!M166,1474603289!M166,1474604349!M166,1474605408!M166,1474606468!M166,1474607528!M166,1474608604!M166,1474609664!M166,1474610741!M166,1474611817!M166,1474612893!M166,1474613953!M166,1474615029!M166,1474616088!M166,1474617147!M166,1474618224!M166,1474619284!M166,1474620344!M166,1474621421!M166,1474622498!M166,1474623574!M166,1474624651!M166,1474625728!M166,1474626804!M166,1474627864!M166,1474628941!M166)</f>
        <v>0</v>
      </c>
      <c r="N166">
        <f>MEDIAN(1474597958!N166,1474599035!N166,1474600093!N166,1474601170!N166,1474602230!N166,1474603289!N166,1474604349!N166,1474605408!N166,1474606468!N166,1474607528!N166,1474608604!N166,1474609664!N166,1474610741!N166,1474611817!N166,1474612893!N166,1474613953!N166,1474615029!N166,1474616088!N166,1474617147!N166,1474618224!N166,1474619284!N166,1474620344!N166,1474621421!N166,1474622498!N166,1474623574!N166,1474624651!N166,1474625728!N166,1474626804!N166,1474627864!N166,1474628941!N166)</f>
        <v>0</v>
      </c>
      <c r="O166">
        <f>MEDIAN(1474597958!O166,1474599035!O166,1474600093!O166,1474601170!O166,1474602230!O166,1474603289!O166,1474604349!O166,1474605408!O166,1474606468!O166,1474607528!O166,1474608604!O166,1474609664!O166,1474610741!O166,1474611817!O166,1474612893!O166,1474613953!O166,1474615029!O166,1474616088!O166,1474617147!O166,1474618224!O166,1474619284!O166,1474620344!O166,1474621421!O166,1474622498!O166,1474623574!O166,1474624651!O166,1474625728!O166,1474626804!O166,1474627864!O166,1474628941!O166)</f>
        <v>0</v>
      </c>
      <c r="P166">
        <f>MEDIAN(1474597958!P166,1474599035!P166,1474600093!P166,1474601170!P166,1474602230!P166,1474603289!P166,1474604349!P166,1474605408!P166,1474606468!P166,1474607528!P166,1474608604!P166,1474609664!P166,1474610741!P166,1474611817!P166,1474612893!P166,1474613953!P166,1474615029!P166,1474616088!P166,1474617147!P166,1474618224!P166,1474619284!P166,1474620344!P166,1474621421!P166,1474622498!P166,1474623574!P166,1474624651!P166,1474625728!P166,1474626804!P166,1474627864!P166,1474628941!P166)</f>
        <v>0</v>
      </c>
      <c r="Q166">
        <f>MEDIAN(1474597958!Q166,1474599035!Q166,1474600093!Q166,1474601170!Q166,1474602230!Q166,1474603289!Q166,1474604349!Q166,1474605408!Q166,1474606468!Q166,1474607528!Q166,1474608604!Q166,1474609664!Q166,1474610741!Q166,1474611817!Q166,1474612893!Q166,1474613953!Q166,1474615029!Q166,1474616088!Q166,1474617147!Q166,1474618224!Q166,1474619284!Q166,1474620344!Q166,1474621421!Q166,1474622498!Q166,1474623574!Q166,1474624651!Q166,1474625728!Q166,1474626804!Q166,1474627864!Q166,1474628941!Q166)</f>
        <v>0</v>
      </c>
      <c r="R166">
        <f>MEDIAN(1474597958!R166,1474599035!R166,1474600093!R166,1474601170!R166,1474602230!R166,1474603289!R166,1474604349!R166,1474605408!R166,1474606468!R166,1474607528!R166,1474608604!R166,1474609664!R166,1474610741!R166,1474611817!R166,1474612893!R166,1474613953!R166,1474615029!R166,1474616088!R166,1474617147!R166,1474618224!R166,1474619284!R166,1474620344!R166,1474621421!R166,1474622498!R166,1474623574!R166,1474624651!R166,1474625728!R166,1474626804!R166,1474627864!R166,1474628941!R166)</f>
        <v>0</v>
      </c>
      <c r="S166">
        <f>MEDIAN(1474597958!S166,1474599035!S166,1474600093!S166,1474601170!S166,1474602230!S166,1474603289!S166,1474604349!S166,1474605408!S166,1474606468!S166,1474607528!S166,1474608604!S166,1474609664!S166,1474610741!S166,1474611817!S166,1474612893!S166,1474613953!S166,1474615029!S166,1474616088!S166,1474617147!S166,1474618224!S166,1474619284!S166,1474620344!S166,1474621421!S166,1474622498!S166,1474623574!S166,1474624651!S166,1474625728!S166,1474626804!S166,1474627864!S166,1474628941!S166)</f>
        <v>0</v>
      </c>
      <c r="T166">
        <f>MEDIAN(1474597958!T166,1474599035!T166,1474600093!T166,1474601170!T166,1474602230!T166,1474603289!T166,1474604349!T166,1474605408!T166,1474606468!T166,1474607528!T166,1474608604!T166,1474609664!T166,1474610741!T166,1474611817!T166,1474612893!T166,1474613953!T166,1474615029!T166,1474616088!T166,1474617147!T166,1474618224!T166,1474619284!T166,1474620344!T166,1474621421!T166,1474622498!T166,1474623574!T166,1474624651!T166,1474625728!T166,1474626804!T166,1474627864!T166,1474628941!T166)</f>
        <v>0</v>
      </c>
      <c r="U166">
        <f>MEDIAN(1474597958!U166,1474599035!U166,1474600093!U166,1474601170!U166,1474602230!U166,1474603289!U166,1474604349!U166,1474605408!U166,1474606468!U166,1474607528!U166,1474608604!U166,1474609664!U166,1474610741!U166,1474611817!U166,1474612893!U166,1474613953!U166,1474615029!U166,1474616088!U166,1474617147!U166,1474618224!U166,1474619284!U166,1474620344!U166,1474621421!U166,1474622498!U166,1474623574!U166,1474624651!U166,1474625728!U166,1474626804!U166,1474627864!U166,1474628941!U166)</f>
        <v>0</v>
      </c>
      <c r="V166">
        <f>MEDIAN(1474597958!V166,1474599035!V166,1474600093!V166,1474601170!V166,1474602230!V166,1474603289!V166,1474604349!V166,1474605408!V166,1474606468!V166,1474607528!V166,1474608604!V166,1474609664!V166,1474610741!V166,1474611817!V166,1474612893!V166,1474613953!V166,1474615029!V166,1474616088!V166,1474617147!V166,1474618224!V166,1474619284!V166,1474620344!V166,1474621421!V166,1474622498!V166,1474623574!V166,1474624651!V166,1474625728!V166,1474626804!V166,1474627864!V166,1474628941!V166)</f>
        <v>0</v>
      </c>
      <c r="W166">
        <f>MEDIAN(1474597958!W166,1474599035!W166,1474600093!W166,1474601170!W166,1474602230!W166,1474603289!W166,1474604349!W166,1474605408!W166,1474606468!W166,1474607528!W166,1474608604!W166,1474609664!W166,1474610741!W166,1474611817!W166,1474612893!W166,1474613953!W166,1474615029!W166,1474616088!W166,1474617147!W166,1474618224!W166,1474619284!W166,1474620344!W166,1474621421!W166,1474622498!W166,1474623574!W166,1474624651!W166,1474625728!W166,1474626804!W166,1474627864!W166,1474628941!W166)</f>
        <v>0</v>
      </c>
    </row>
    <row r="167" spans="1:23">
      <c r="A167">
        <f>MEDIAN(1474597958!A167,1474599035!A167,1474600093!A167,1474601170!A167,1474602230!A167,1474603289!A167,1474604349!A167,1474605408!A167,1474606468!A167,1474607528!A167,1474608604!A167,1474609664!A167,1474610741!A167,1474611817!A167,1474612893!A167,1474613953!A167,1474615029!A167,1474616088!A167,1474617147!A167,1474618224!A167,1474619284!A167,1474620344!A167,1474621421!A167,1474622498!A167,1474623574!A167,1474624651!A167,1474625728!A167,1474626804!A167,1474627864!A167,1474628941!A167)</f>
        <v>0</v>
      </c>
      <c r="B167">
        <f>MEDIAN(1474597958!B167,1474599035!B167,1474600093!B167,1474601170!B167,1474602230!B167,1474603289!B167,1474604349!B167,1474605408!B167,1474606468!B167,1474607528!B167,1474608604!B167,1474609664!B167,1474610741!B167,1474611817!B167,1474612893!B167,1474613953!B167,1474615029!B167,1474616088!B167,1474617147!B167,1474618224!B167,1474619284!B167,1474620344!B167,1474621421!B167,1474622498!B167,1474623574!B167,1474624651!B167,1474625728!B167,1474626804!B167,1474627864!B167,1474628941!B167)</f>
        <v>0</v>
      </c>
      <c r="C167">
        <f>MEDIAN(1474597958!C167,1474599035!C167,1474600093!C167,1474601170!C167,1474602230!C167,1474603289!C167,1474604349!C167,1474605408!C167,1474606468!C167,1474607528!C167,1474608604!C167,1474609664!C167,1474610741!C167,1474611817!C167,1474612893!C167,1474613953!C167,1474615029!C167,1474616088!C167,1474617147!C167,1474618224!C167,1474619284!C167,1474620344!C167,1474621421!C167,1474622498!C167,1474623574!C167,1474624651!C167,1474625728!C167,1474626804!C167,1474627864!C167,1474628941!C167)</f>
        <v>0</v>
      </c>
      <c r="D167">
        <f>MEDIAN(1474597958!D167,1474599035!D167,1474600093!D167,1474601170!D167,1474602230!D167,1474603289!D167,1474604349!D167,1474605408!D167,1474606468!D167,1474607528!D167,1474608604!D167,1474609664!D167,1474610741!D167,1474611817!D167,1474612893!D167,1474613953!D167,1474615029!D167,1474616088!D167,1474617147!D167,1474618224!D167,1474619284!D167,1474620344!D167,1474621421!D167,1474622498!D167,1474623574!D167,1474624651!D167,1474625728!D167,1474626804!D167,1474627864!D167,1474628941!D167)</f>
        <v>0</v>
      </c>
      <c r="E167">
        <f>MEDIAN(1474597958!E167,1474599035!E167,1474600093!E167,1474601170!E167,1474602230!E167,1474603289!E167,1474604349!E167,1474605408!E167,1474606468!E167,1474607528!E167,1474608604!E167,1474609664!E167,1474610741!E167,1474611817!E167,1474612893!E167,1474613953!E167,1474615029!E167,1474616088!E167,1474617147!E167,1474618224!E167,1474619284!E167,1474620344!E167,1474621421!E167,1474622498!E167,1474623574!E167,1474624651!E167,1474625728!E167,1474626804!E167,1474627864!E167,1474628941!E167)</f>
        <v>0</v>
      </c>
      <c r="F167">
        <f>MEDIAN(1474597958!F167,1474599035!F167,1474600093!F167,1474601170!F167,1474602230!F167,1474603289!F167,1474604349!F167,1474605408!F167,1474606468!F167,1474607528!F167,1474608604!F167,1474609664!F167,1474610741!F167,1474611817!F167,1474612893!F167,1474613953!F167,1474615029!F167,1474616088!F167,1474617147!F167,1474618224!F167,1474619284!F167,1474620344!F167,1474621421!F167,1474622498!F167,1474623574!F167,1474624651!F167,1474625728!F167,1474626804!F167,1474627864!F167,1474628941!F167)</f>
        <v>0</v>
      </c>
      <c r="G167">
        <f>MEDIAN(1474597958!G167,1474599035!G167,1474600093!G167,1474601170!G167,1474602230!G167,1474603289!G167,1474604349!G167,1474605408!G167,1474606468!G167,1474607528!G167,1474608604!G167,1474609664!G167,1474610741!G167,1474611817!G167,1474612893!G167,1474613953!G167,1474615029!G167,1474616088!G167,1474617147!G167,1474618224!G167,1474619284!G167,1474620344!G167,1474621421!G167,1474622498!G167,1474623574!G167,1474624651!G167,1474625728!G167,1474626804!G167,1474627864!G167,1474628941!G167)</f>
        <v>0</v>
      </c>
      <c r="H167">
        <f>MEDIAN(1474597958!H167,1474599035!H167,1474600093!H167,1474601170!H167,1474602230!H167,1474603289!H167,1474604349!H167,1474605408!H167,1474606468!H167,1474607528!H167,1474608604!H167,1474609664!H167,1474610741!H167,1474611817!H167,1474612893!H167,1474613953!H167,1474615029!H167,1474616088!H167,1474617147!H167,1474618224!H167,1474619284!H167,1474620344!H167,1474621421!H167,1474622498!H167,1474623574!H167,1474624651!H167,1474625728!H167,1474626804!H167,1474627864!H167,1474628941!H167)</f>
        <v>0</v>
      </c>
      <c r="I167">
        <f>MEDIAN(1474597958!I167,1474599035!I167,1474600093!I167,1474601170!I167,1474602230!I167,1474603289!I167,1474604349!I167,1474605408!I167,1474606468!I167,1474607528!I167,1474608604!I167,1474609664!I167,1474610741!I167,1474611817!I167,1474612893!I167,1474613953!I167,1474615029!I167,1474616088!I167,1474617147!I167,1474618224!I167,1474619284!I167,1474620344!I167,1474621421!I167,1474622498!I167,1474623574!I167,1474624651!I167,1474625728!I167,1474626804!I167,1474627864!I167,1474628941!I167)</f>
        <v>0</v>
      </c>
      <c r="J167">
        <f>MEDIAN(1474597958!J167,1474599035!J167,1474600093!J167,1474601170!J167,1474602230!J167,1474603289!J167,1474604349!J167,1474605408!J167,1474606468!J167,1474607528!J167,1474608604!J167,1474609664!J167,1474610741!J167,1474611817!J167,1474612893!J167,1474613953!J167,1474615029!J167,1474616088!J167,1474617147!J167,1474618224!J167,1474619284!J167,1474620344!J167,1474621421!J167,1474622498!J167,1474623574!J167,1474624651!J167,1474625728!J167,1474626804!J167,1474627864!J167,1474628941!J167)</f>
        <v>0</v>
      </c>
      <c r="K167">
        <f>MEDIAN(1474597958!K167,1474599035!K167,1474600093!K167,1474601170!K167,1474602230!K167,1474603289!K167,1474604349!K167,1474605408!K167,1474606468!K167,1474607528!K167,1474608604!K167,1474609664!K167,1474610741!K167,1474611817!K167,1474612893!K167,1474613953!K167,1474615029!K167,1474616088!K167,1474617147!K167,1474618224!K167,1474619284!K167,1474620344!K167,1474621421!K167,1474622498!K167,1474623574!K167,1474624651!K167,1474625728!K167,1474626804!K167,1474627864!K167,1474628941!K167)</f>
        <v>0</v>
      </c>
      <c r="L167">
        <f>MEDIAN(1474597958!L167,1474599035!L167,1474600093!L167,1474601170!L167,1474602230!L167,1474603289!L167,1474604349!L167,1474605408!L167,1474606468!L167,1474607528!L167,1474608604!L167,1474609664!L167,1474610741!L167,1474611817!L167,1474612893!L167,1474613953!L167,1474615029!L167,1474616088!L167,1474617147!L167,1474618224!L167,1474619284!L167,1474620344!L167,1474621421!L167,1474622498!L167,1474623574!L167,1474624651!L167,1474625728!L167,1474626804!L167,1474627864!L167,1474628941!L167)</f>
        <v>0</v>
      </c>
      <c r="M167">
        <f>MEDIAN(1474597958!M167,1474599035!M167,1474600093!M167,1474601170!M167,1474602230!M167,1474603289!M167,1474604349!M167,1474605408!M167,1474606468!M167,1474607528!M167,1474608604!M167,1474609664!M167,1474610741!M167,1474611817!M167,1474612893!M167,1474613953!M167,1474615029!M167,1474616088!M167,1474617147!M167,1474618224!M167,1474619284!M167,1474620344!M167,1474621421!M167,1474622498!M167,1474623574!M167,1474624651!M167,1474625728!M167,1474626804!M167,1474627864!M167,1474628941!M167)</f>
        <v>0</v>
      </c>
      <c r="N167">
        <f>MEDIAN(1474597958!N167,1474599035!N167,1474600093!N167,1474601170!N167,1474602230!N167,1474603289!N167,1474604349!N167,1474605408!N167,1474606468!N167,1474607528!N167,1474608604!N167,1474609664!N167,1474610741!N167,1474611817!N167,1474612893!N167,1474613953!N167,1474615029!N167,1474616088!N167,1474617147!N167,1474618224!N167,1474619284!N167,1474620344!N167,1474621421!N167,1474622498!N167,1474623574!N167,1474624651!N167,1474625728!N167,1474626804!N167,1474627864!N167,1474628941!N167)</f>
        <v>0</v>
      </c>
      <c r="O167">
        <f>MEDIAN(1474597958!O167,1474599035!O167,1474600093!O167,1474601170!O167,1474602230!O167,1474603289!O167,1474604349!O167,1474605408!O167,1474606468!O167,1474607528!O167,1474608604!O167,1474609664!O167,1474610741!O167,1474611817!O167,1474612893!O167,1474613953!O167,1474615029!O167,1474616088!O167,1474617147!O167,1474618224!O167,1474619284!O167,1474620344!O167,1474621421!O167,1474622498!O167,1474623574!O167,1474624651!O167,1474625728!O167,1474626804!O167,1474627864!O167,1474628941!O167)</f>
        <v>0</v>
      </c>
      <c r="P167">
        <f>MEDIAN(1474597958!P167,1474599035!P167,1474600093!P167,1474601170!P167,1474602230!P167,1474603289!P167,1474604349!P167,1474605408!P167,1474606468!P167,1474607528!P167,1474608604!P167,1474609664!P167,1474610741!P167,1474611817!P167,1474612893!P167,1474613953!P167,1474615029!P167,1474616088!P167,1474617147!P167,1474618224!P167,1474619284!P167,1474620344!P167,1474621421!P167,1474622498!P167,1474623574!P167,1474624651!P167,1474625728!P167,1474626804!P167,1474627864!P167,1474628941!P167)</f>
        <v>0</v>
      </c>
      <c r="Q167">
        <f>MEDIAN(1474597958!Q167,1474599035!Q167,1474600093!Q167,1474601170!Q167,1474602230!Q167,1474603289!Q167,1474604349!Q167,1474605408!Q167,1474606468!Q167,1474607528!Q167,1474608604!Q167,1474609664!Q167,1474610741!Q167,1474611817!Q167,1474612893!Q167,1474613953!Q167,1474615029!Q167,1474616088!Q167,1474617147!Q167,1474618224!Q167,1474619284!Q167,1474620344!Q167,1474621421!Q167,1474622498!Q167,1474623574!Q167,1474624651!Q167,1474625728!Q167,1474626804!Q167,1474627864!Q167,1474628941!Q167)</f>
        <v>0</v>
      </c>
      <c r="R167">
        <f>MEDIAN(1474597958!R167,1474599035!R167,1474600093!R167,1474601170!R167,1474602230!R167,1474603289!R167,1474604349!R167,1474605408!R167,1474606468!R167,1474607528!R167,1474608604!R167,1474609664!R167,1474610741!R167,1474611817!R167,1474612893!R167,1474613953!R167,1474615029!R167,1474616088!R167,1474617147!R167,1474618224!R167,1474619284!R167,1474620344!R167,1474621421!R167,1474622498!R167,1474623574!R167,1474624651!R167,1474625728!R167,1474626804!R167,1474627864!R167,1474628941!R167)</f>
        <v>0</v>
      </c>
      <c r="S167">
        <f>MEDIAN(1474597958!S167,1474599035!S167,1474600093!S167,1474601170!S167,1474602230!S167,1474603289!S167,1474604349!S167,1474605408!S167,1474606468!S167,1474607528!S167,1474608604!S167,1474609664!S167,1474610741!S167,1474611817!S167,1474612893!S167,1474613953!S167,1474615029!S167,1474616088!S167,1474617147!S167,1474618224!S167,1474619284!S167,1474620344!S167,1474621421!S167,1474622498!S167,1474623574!S167,1474624651!S167,1474625728!S167,1474626804!S167,1474627864!S167,1474628941!S167)</f>
        <v>0</v>
      </c>
      <c r="T167">
        <f>MEDIAN(1474597958!T167,1474599035!T167,1474600093!T167,1474601170!T167,1474602230!T167,1474603289!T167,1474604349!T167,1474605408!T167,1474606468!T167,1474607528!T167,1474608604!T167,1474609664!T167,1474610741!T167,1474611817!T167,1474612893!T167,1474613953!T167,1474615029!T167,1474616088!T167,1474617147!T167,1474618224!T167,1474619284!T167,1474620344!T167,1474621421!T167,1474622498!T167,1474623574!T167,1474624651!T167,1474625728!T167,1474626804!T167,1474627864!T167,1474628941!T167)</f>
        <v>0</v>
      </c>
      <c r="U167">
        <f>MEDIAN(1474597958!U167,1474599035!U167,1474600093!U167,1474601170!U167,1474602230!U167,1474603289!U167,1474604349!U167,1474605408!U167,1474606468!U167,1474607528!U167,1474608604!U167,1474609664!U167,1474610741!U167,1474611817!U167,1474612893!U167,1474613953!U167,1474615029!U167,1474616088!U167,1474617147!U167,1474618224!U167,1474619284!U167,1474620344!U167,1474621421!U167,1474622498!U167,1474623574!U167,1474624651!U167,1474625728!U167,1474626804!U167,1474627864!U167,1474628941!U167)</f>
        <v>0</v>
      </c>
      <c r="V167">
        <f>MEDIAN(1474597958!V167,1474599035!V167,1474600093!V167,1474601170!V167,1474602230!V167,1474603289!V167,1474604349!V167,1474605408!V167,1474606468!V167,1474607528!V167,1474608604!V167,1474609664!V167,1474610741!V167,1474611817!V167,1474612893!V167,1474613953!V167,1474615029!V167,1474616088!V167,1474617147!V167,1474618224!V167,1474619284!V167,1474620344!V167,1474621421!V167,1474622498!V167,1474623574!V167,1474624651!V167,1474625728!V167,1474626804!V167,1474627864!V167,1474628941!V167)</f>
        <v>0</v>
      </c>
      <c r="W167">
        <f>MEDIAN(1474597958!W167,1474599035!W167,1474600093!W167,1474601170!W167,1474602230!W167,1474603289!W167,1474604349!W167,1474605408!W167,1474606468!W167,1474607528!W167,1474608604!W167,1474609664!W167,1474610741!W167,1474611817!W167,1474612893!W167,1474613953!W167,1474615029!W167,1474616088!W167,1474617147!W167,1474618224!W167,1474619284!W167,1474620344!W167,1474621421!W167,1474622498!W167,1474623574!W167,1474624651!W167,1474625728!W167,1474626804!W167,1474627864!W167,1474628941!W167)</f>
        <v>0</v>
      </c>
    </row>
    <row r="168" spans="1:23">
      <c r="A168">
        <f>MEDIAN(1474597958!A168,1474599035!A168,1474600093!A168,1474601170!A168,1474602230!A168,1474603289!A168,1474604349!A168,1474605408!A168,1474606468!A168,1474607528!A168,1474608604!A168,1474609664!A168,1474610741!A168,1474611817!A168,1474612893!A168,1474613953!A168,1474615029!A168,1474616088!A168,1474617147!A168,1474618224!A168,1474619284!A168,1474620344!A168,1474621421!A168,1474622498!A168,1474623574!A168,1474624651!A168,1474625728!A168,1474626804!A168,1474627864!A168,1474628941!A168)</f>
        <v>0</v>
      </c>
      <c r="B168">
        <f>MEDIAN(1474597958!B168,1474599035!B168,1474600093!B168,1474601170!B168,1474602230!B168,1474603289!B168,1474604349!B168,1474605408!B168,1474606468!B168,1474607528!B168,1474608604!B168,1474609664!B168,1474610741!B168,1474611817!B168,1474612893!B168,1474613953!B168,1474615029!B168,1474616088!B168,1474617147!B168,1474618224!B168,1474619284!B168,1474620344!B168,1474621421!B168,1474622498!B168,1474623574!B168,1474624651!B168,1474625728!B168,1474626804!B168,1474627864!B168,1474628941!B168)</f>
        <v>0</v>
      </c>
      <c r="C168">
        <f>MEDIAN(1474597958!C168,1474599035!C168,1474600093!C168,1474601170!C168,1474602230!C168,1474603289!C168,1474604349!C168,1474605408!C168,1474606468!C168,1474607528!C168,1474608604!C168,1474609664!C168,1474610741!C168,1474611817!C168,1474612893!C168,1474613953!C168,1474615029!C168,1474616088!C168,1474617147!C168,1474618224!C168,1474619284!C168,1474620344!C168,1474621421!C168,1474622498!C168,1474623574!C168,1474624651!C168,1474625728!C168,1474626804!C168,1474627864!C168,1474628941!C168)</f>
        <v>0</v>
      </c>
      <c r="D168">
        <f>MEDIAN(1474597958!D168,1474599035!D168,1474600093!D168,1474601170!D168,1474602230!D168,1474603289!D168,1474604349!D168,1474605408!D168,1474606468!D168,1474607528!D168,1474608604!D168,1474609664!D168,1474610741!D168,1474611817!D168,1474612893!D168,1474613953!D168,1474615029!D168,1474616088!D168,1474617147!D168,1474618224!D168,1474619284!D168,1474620344!D168,1474621421!D168,1474622498!D168,1474623574!D168,1474624651!D168,1474625728!D168,1474626804!D168,1474627864!D168,1474628941!D168)</f>
        <v>0</v>
      </c>
      <c r="E168">
        <f>MEDIAN(1474597958!E168,1474599035!E168,1474600093!E168,1474601170!E168,1474602230!E168,1474603289!E168,1474604349!E168,1474605408!E168,1474606468!E168,1474607528!E168,1474608604!E168,1474609664!E168,1474610741!E168,1474611817!E168,1474612893!E168,1474613953!E168,1474615029!E168,1474616088!E168,1474617147!E168,1474618224!E168,1474619284!E168,1474620344!E168,1474621421!E168,1474622498!E168,1474623574!E168,1474624651!E168,1474625728!E168,1474626804!E168,1474627864!E168,1474628941!E168)</f>
        <v>0</v>
      </c>
      <c r="F168">
        <f>MEDIAN(1474597958!F168,1474599035!F168,1474600093!F168,1474601170!F168,1474602230!F168,1474603289!F168,1474604349!F168,1474605408!F168,1474606468!F168,1474607528!F168,1474608604!F168,1474609664!F168,1474610741!F168,1474611817!F168,1474612893!F168,1474613953!F168,1474615029!F168,1474616088!F168,1474617147!F168,1474618224!F168,1474619284!F168,1474620344!F168,1474621421!F168,1474622498!F168,1474623574!F168,1474624651!F168,1474625728!F168,1474626804!F168,1474627864!F168,1474628941!F168)</f>
        <v>0</v>
      </c>
      <c r="G168">
        <f>MEDIAN(1474597958!G168,1474599035!G168,1474600093!G168,1474601170!G168,1474602230!G168,1474603289!G168,1474604349!G168,1474605408!G168,1474606468!G168,1474607528!G168,1474608604!G168,1474609664!G168,1474610741!G168,1474611817!G168,1474612893!G168,1474613953!G168,1474615029!G168,1474616088!G168,1474617147!G168,1474618224!G168,1474619284!G168,1474620344!G168,1474621421!G168,1474622498!G168,1474623574!G168,1474624651!G168,1474625728!G168,1474626804!G168,1474627864!G168,1474628941!G168)</f>
        <v>0</v>
      </c>
      <c r="H168">
        <f>MEDIAN(1474597958!H168,1474599035!H168,1474600093!H168,1474601170!H168,1474602230!H168,1474603289!H168,1474604349!H168,1474605408!H168,1474606468!H168,1474607528!H168,1474608604!H168,1474609664!H168,1474610741!H168,1474611817!H168,1474612893!H168,1474613953!H168,1474615029!H168,1474616088!H168,1474617147!H168,1474618224!H168,1474619284!H168,1474620344!H168,1474621421!H168,1474622498!H168,1474623574!H168,1474624651!H168,1474625728!H168,1474626804!H168,1474627864!H168,1474628941!H168)</f>
        <v>0</v>
      </c>
      <c r="I168">
        <f>MEDIAN(1474597958!I168,1474599035!I168,1474600093!I168,1474601170!I168,1474602230!I168,1474603289!I168,1474604349!I168,1474605408!I168,1474606468!I168,1474607528!I168,1474608604!I168,1474609664!I168,1474610741!I168,1474611817!I168,1474612893!I168,1474613953!I168,1474615029!I168,1474616088!I168,1474617147!I168,1474618224!I168,1474619284!I168,1474620344!I168,1474621421!I168,1474622498!I168,1474623574!I168,1474624651!I168,1474625728!I168,1474626804!I168,1474627864!I168,1474628941!I168)</f>
        <v>0</v>
      </c>
      <c r="J168">
        <f>MEDIAN(1474597958!J168,1474599035!J168,1474600093!J168,1474601170!J168,1474602230!J168,1474603289!J168,1474604349!J168,1474605408!J168,1474606468!J168,1474607528!J168,1474608604!J168,1474609664!J168,1474610741!J168,1474611817!J168,1474612893!J168,1474613953!J168,1474615029!J168,1474616088!J168,1474617147!J168,1474618224!J168,1474619284!J168,1474620344!J168,1474621421!J168,1474622498!J168,1474623574!J168,1474624651!J168,1474625728!J168,1474626804!J168,1474627864!J168,1474628941!J168)</f>
        <v>0</v>
      </c>
      <c r="K168">
        <f>MEDIAN(1474597958!K168,1474599035!K168,1474600093!K168,1474601170!K168,1474602230!K168,1474603289!K168,1474604349!K168,1474605408!K168,1474606468!K168,1474607528!K168,1474608604!K168,1474609664!K168,1474610741!K168,1474611817!K168,1474612893!K168,1474613953!K168,1474615029!K168,1474616088!K168,1474617147!K168,1474618224!K168,1474619284!K168,1474620344!K168,1474621421!K168,1474622498!K168,1474623574!K168,1474624651!K168,1474625728!K168,1474626804!K168,1474627864!K168,1474628941!K168)</f>
        <v>0</v>
      </c>
      <c r="L168">
        <f>MEDIAN(1474597958!L168,1474599035!L168,1474600093!L168,1474601170!L168,1474602230!L168,1474603289!L168,1474604349!L168,1474605408!L168,1474606468!L168,1474607528!L168,1474608604!L168,1474609664!L168,1474610741!L168,1474611817!L168,1474612893!L168,1474613953!L168,1474615029!L168,1474616088!L168,1474617147!L168,1474618224!L168,1474619284!L168,1474620344!L168,1474621421!L168,1474622498!L168,1474623574!L168,1474624651!L168,1474625728!L168,1474626804!L168,1474627864!L168,1474628941!L168)</f>
        <v>0</v>
      </c>
      <c r="M168">
        <f>MEDIAN(1474597958!M168,1474599035!M168,1474600093!M168,1474601170!M168,1474602230!M168,1474603289!M168,1474604349!M168,1474605408!M168,1474606468!M168,1474607528!M168,1474608604!M168,1474609664!M168,1474610741!M168,1474611817!M168,1474612893!M168,1474613953!M168,1474615029!M168,1474616088!M168,1474617147!M168,1474618224!M168,1474619284!M168,1474620344!M168,1474621421!M168,1474622498!M168,1474623574!M168,1474624651!M168,1474625728!M168,1474626804!M168,1474627864!M168,1474628941!M168)</f>
        <v>0</v>
      </c>
      <c r="N168">
        <f>MEDIAN(1474597958!N168,1474599035!N168,1474600093!N168,1474601170!N168,1474602230!N168,1474603289!N168,1474604349!N168,1474605408!N168,1474606468!N168,1474607528!N168,1474608604!N168,1474609664!N168,1474610741!N168,1474611817!N168,1474612893!N168,1474613953!N168,1474615029!N168,1474616088!N168,1474617147!N168,1474618224!N168,1474619284!N168,1474620344!N168,1474621421!N168,1474622498!N168,1474623574!N168,1474624651!N168,1474625728!N168,1474626804!N168,1474627864!N168,1474628941!N168)</f>
        <v>0</v>
      </c>
      <c r="O168">
        <f>MEDIAN(1474597958!O168,1474599035!O168,1474600093!O168,1474601170!O168,1474602230!O168,1474603289!O168,1474604349!O168,1474605408!O168,1474606468!O168,1474607528!O168,1474608604!O168,1474609664!O168,1474610741!O168,1474611817!O168,1474612893!O168,1474613953!O168,1474615029!O168,1474616088!O168,1474617147!O168,1474618224!O168,1474619284!O168,1474620344!O168,1474621421!O168,1474622498!O168,1474623574!O168,1474624651!O168,1474625728!O168,1474626804!O168,1474627864!O168,1474628941!O168)</f>
        <v>0</v>
      </c>
      <c r="P168">
        <f>MEDIAN(1474597958!P168,1474599035!P168,1474600093!P168,1474601170!P168,1474602230!P168,1474603289!P168,1474604349!P168,1474605408!P168,1474606468!P168,1474607528!P168,1474608604!P168,1474609664!P168,1474610741!P168,1474611817!P168,1474612893!P168,1474613953!P168,1474615029!P168,1474616088!P168,1474617147!P168,1474618224!P168,1474619284!P168,1474620344!P168,1474621421!P168,1474622498!P168,1474623574!P168,1474624651!P168,1474625728!P168,1474626804!P168,1474627864!P168,1474628941!P168)</f>
        <v>0</v>
      </c>
      <c r="Q168">
        <f>MEDIAN(1474597958!Q168,1474599035!Q168,1474600093!Q168,1474601170!Q168,1474602230!Q168,1474603289!Q168,1474604349!Q168,1474605408!Q168,1474606468!Q168,1474607528!Q168,1474608604!Q168,1474609664!Q168,1474610741!Q168,1474611817!Q168,1474612893!Q168,1474613953!Q168,1474615029!Q168,1474616088!Q168,1474617147!Q168,1474618224!Q168,1474619284!Q168,1474620344!Q168,1474621421!Q168,1474622498!Q168,1474623574!Q168,1474624651!Q168,1474625728!Q168,1474626804!Q168,1474627864!Q168,1474628941!Q168)</f>
        <v>0</v>
      </c>
      <c r="R168">
        <f>MEDIAN(1474597958!R168,1474599035!R168,1474600093!R168,1474601170!R168,1474602230!R168,1474603289!R168,1474604349!R168,1474605408!R168,1474606468!R168,1474607528!R168,1474608604!R168,1474609664!R168,1474610741!R168,1474611817!R168,1474612893!R168,1474613953!R168,1474615029!R168,1474616088!R168,1474617147!R168,1474618224!R168,1474619284!R168,1474620344!R168,1474621421!R168,1474622498!R168,1474623574!R168,1474624651!R168,1474625728!R168,1474626804!R168,1474627864!R168,1474628941!R168)</f>
        <v>0</v>
      </c>
      <c r="S168">
        <f>MEDIAN(1474597958!S168,1474599035!S168,1474600093!S168,1474601170!S168,1474602230!S168,1474603289!S168,1474604349!S168,1474605408!S168,1474606468!S168,1474607528!S168,1474608604!S168,1474609664!S168,1474610741!S168,1474611817!S168,1474612893!S168,1474613953!S168,1474615029!S168,1474616088!S168,1474617147!S168,1474618224!S168,1474619284!S168,1474620344!S168,1474621421!S168,1474622498!S168,1474623574!S168,1474624651!S168,1474625728!S168,1474626804!S168,1474627864!S168,1474628941!S168)</f>
        <v>0</v>
      </c>
      <c r="T168">
        <f>MEDIAN(1474597958!T168,1474599035!T168,1474600093!T168,1474601170!T168,1474602230!T168,1474603289!T168,1474604349!T168,1474605408!T168,1474606468!T168,1474607528!T168,1474608604!T168,1474609664!T168,1474610741!T168,1474611817!T168,1474612893!T168,1474613953!T168,1474615029!T168,1474616088!T168,1474617147!T168,1474618224!T168,1474619284!T168,1474620344!T168,1474621421!T168,1474622498!T168,1474623574!T168,1474624651!T168,1474625728!T168,1474626804!T168,1474627864!T168,1474628941!T168)</f>
        <v>0</v>
      </c>
      <c r="U168">
        <f>MEDIAN(1474597958!U168,1474599035!U168,1474600093!U168,1474601170!U168,1474602230!U168,1474603289!U168,1474604349!U168,1474605408!U168,1474606468!U168,1474607528!U168,1474608604!U168,1474609664!U168,1474610741!U168,1474611817!U168,1474612893!U168,1474613953!U168,1474615029!U168,1474616088!U168,1474617147!U168,1474618224!U168,1474619284!U168,1474620344!U168,1474621421!U168,1474622498!U168,1474623574!U168,1474624651!U168,1474625728!U168,1474626804!U168,1474627864!U168,1474628941!U168)</f>
        <v>0</v>
      </c>
      <c r="V168">
        <f>MEDIAN(1474597958!V168,1474599035!V168,1474600093!V168,1474601170!V168,1474602230!V168,1474603289!V168,1474604349!V168,1474605408!V168,1474606468!V168,1474607528!V168,1474608604!V168,1474609664!V168,1474610741!V168,1474611817!V168,1474612893!V168,1474613953!V168,1474615029!V168,1474616088!V168,1474617147!V168,1474618224!V168,1474619284!V168,1474620344!V168,1474621421!V168,1474622498!V168,1474623574!V168,1474624651!V168,1474625728!V168,1474626804!V168,1474627864!V168,1474628941!V168)</f>
        <v>0</v>
      </c>
      <c r="W168">
        <f>MEDIAN(1474597958!W168,1474599035!W168,1474600093!W168,1474601170!W168,1474602230!W168,1474603289!W168,1474604349!W168,1474605408!W168,1474606468!W168,1474607528!W168,1474608604!W168,1474609664!W168,1474610741!W168,1474611817!W168,1474612893!W168,1474613953!W168,1474615029!W168,1474616088!W168,1474617147!W168,1474618224!W168,1474619284!W168,1474620344!W168,1474621421!W168,1474622498!W168,1474623574!W168,1474624651!W168,1474625728!W168,1474626804!W168,1474627864!W168,1474628941!W168)</f>
        <v>0</v>
      </c>
    </row>
    <row r="169" spans="1:23">
      <c r="A169">
        <f>MEDIAN(1474597958!A169,1474599035!A169,1474600093!A169,1474601170!A169,1474602230!A169,1474603289!A169,1474604349!A169,1474605408!A169,1474606468!A169,1474607528!A169,1474608604!A169,1474609664!A169,1474610741!A169,1474611817!A169,1474612893!A169,1474613953!A169,1474615029!A169,1474616088!A169,1474617147!A169,1474618224!A169,1474619284!A169,1474620344!A169,1474621421!A169,1474622498!A169,1474623574!A169,1474624651!A169,1474625728!A169,1474626804!A169,1474627864!A169,1474628941!A169)</f>
        <v>0</v>
      </c>
      <c r="B169">
        <f>MEDIAN(1474597958!B169,1474599035!B169,1474600093!B169,1474601170!B169,1474602230!B169,1474603289!B169,1474604349!B169,1474605408!B169,1474606468!B169,1474607528!B169,1474608604!B169,1474609664!B169,1474610741!B169,1474611817!B169,1474612893!B169,1474613953!B169,1474615029!B169,1474616088!B169,1474617147!B169,1474618224!B169,1474619284!B169,1474620344!B169,1474621421!B169,1474622498!B169,1474623574!B169,1474624651!B169,1474625728!B169,1474626804!B169,1474627864!B169,1474628941!B169)</f>
        <v>0</v>
      </c>
      <c r="C169">
        <f>MEDIAN(1474597958!C169,1474599035!C169,1474600093!C169,1474601170!C169,1474602230!C169,1474603289!C169,1474604349!C169,1474605408!C169,1474606468!C169,1474607528!C169,1474608604!C169,1474609664!C169,1474610741!C169,1474611817!C169,1474612893!C169,1474613953!C169,1474615029!C169,1474616088!C169,1474617147!C169,1474618224!C169,1474619284!C169,1474620344!C169,1474621421!C169,1474622498!C169,1474623574!C169,1474624651!C169,1474625728!C169,1474626804!C169,1474627864!C169,1474628941!C169)</f>
        <v>0</v>
      </c>
      <c r="D169">
        <f>MEDIAN(1474597958!D169,1474599035!D169,1474600093!D169,1474601170!D169,1474602230!D169,1474603289!D169,1474604349!D169,1474605408!D169,1474606468!D169,1474607528!D169,1474608604!D169,1474609664!D169,1474610741!D169,1474611817!D169,1474612893!D169,1474613953!D169,1474615029!D169,1474616088!D169,1474617147!D169,1474618224!D169,1474619284!D169,1474620344!D169,1474621421!D169,1474622498!D169,1474623574!D169,1474624651!D169,1474625728!D169,1474626804!D169,1474627864!D169,1474628941!D169)</f>
        <v>0</v>
      </c>
      <c r="E169">
        <f>MEDIAN(1474597958!E169,1474599035!E169,1474600093!E169,1474601170!E169,1474602230!E169,1474603289!E169,1474604349!E169,1474605408!E169,1474606468!E169,1474607528!E169,1474608604!E169,1474609664!E169,1474610741!E169,1474611817!E169,1474612893!E169,1474613953!E169,1474615029!E169,1474616088!E169,1474617147!E169,1474618224!E169,1474619284!E169,1474620344!E169,1474621421!E169,1474622498!E169,1474623574!E169,1474624651!E169,1474625728!E169,1474626804!E169,1474627864!E169,1474628941!E169)</f>
        <v>0</v>
      </c>
      <c r="F169">
        <f>MEDIAN(1474597958!F169,1474599035!F169,1474600093!F169,1474601170!F169,1474602230!F169,1474603289!F169,1474604349!F169,1474605408!F169,1474606468!F169,1474607528!F169,1474608604!F169,1474609664!F169,1474610741!F169,1474611817!F169,1474612893!F169,1474613953!F169,1474615029!F169,1474616088!F169,1474617147!F169,1474618224!F169,1474619284!F169,1474620344!F169,1474621421!F169,1474622498!F169,1474623574!F169,1474624651!F169,1474625728!F169,1474626804!F169,1474627864!F169,1474628941!F169)</f>
        <v>0</v>
      </c>
      <c r="G169">
        <f>MEDIAN(1474597958!G169,1474599035!G169,1474600093!G169,1474601170!G169,1474602230!G169,1474603289!G169,1474604349!G169,1474605408!G169,1474606468!G169,1474607528!G169,1474608604!G169,1474609664!G169,1474610741!G169,1474611817!G169,1474612893!G169,1474613953!G169,1474615029!G169,1474616088!G169,1474617147!G169,1474618224!G169,1474619284!G169,1474620344!G169,1474621421!G169,1474622498!G169,1474623574!G169,1474624651!G169,1474625728!G169,1474626804!G169,1474627864!G169,1474628941!G169)</f>
        <v>0</v>
      </c>
      <c r="H169">
        <f>MEDIAN(1474597958!H169,1474599035!H169,1474600093!H169,1474601170!H169,1474602230!H169,1474603289!H169,1474604349!H169,1474605408!H169,1474606468!H169,1474607528!H169,1474608604!H169,1474609664!H169,1474610741!H169,1474611817!H169,1474612893!H169,1474613953!H169,1474615029!H169,1474616088!H169,1474617147!H169,1474618224!H169,1474619284!H169,1474620344!H169,1474621421!H169,1474622498!H169,1474623574!H169,1474624651!H169,1474625728!H169,1474626804!H169,1474627864!H169,1474628941!H169)</f>
        <v>0</v>
      </c>
      <c r="I169">
        <f>MEDIAN(1474597958!I169,1474599035!I169,1474600093!I169,1474601170!I169,1474602230!I169,1474603289!I169,1474604349!I169,1474605408!I169,1474606468!I169,1474607528!I169,1474608604!I169,1474609664!I169,1474610741!I169,1474611817!I169,1474612893!I169,1474613953!I169,1474615029!I169,1474616088!I169,1474617147!I169,1474618224!I169,1474619284!I169,1474620344!I169,1474621421!I169,1474622498!I169,1474623574!I169,1474624651!I169,1474625728!I169,1474626804!I169,1474627864!I169,1474628941!I169)</f>
        <v>0</v>
      </c>
      <c r="J169">
        <f>MEDIAN(1474597958!J169,1474599035!J169,1474600093!J169,1474601170!J169,1474602230!J169,1474603289!J169,1474604349!J169,1474605408!J169,1474606468!J169,1474607528!J169,1474608604!J169,1474609664!J169,1474610741!J169,1474611817!J169,1474612893!J169,1474613953!J169,1474615029!J169,1474616088!J169,1474617147!J169,1474618224!J169,1474619284!J169,1474620344!J169,1474621421!J169,1474622498!J169,1474623574!J169,1474624651!J169,1474625728!J169,1474626804!J169,1474627864!J169,1474628941!J169)</f>
        <v>0</v>
      </c>
      <c r="K169">
        <f>MEDIAN(1474597958!K169,1474599035!K169,1474600093!K169,1474601170!K169,1474602230!K169,1474603289!K169,1474604349!K169,1474605408!K169,1474606468!K169,1474607528!K169,1474608604!K169,1474609664!K169,1474610741!K169,1474611817!K169,1474612893!K169,1474613953!K169,1474615029!K169,1474616088!K169,1474617147!K169,1474618224!K169,1474619284!K169,1474620344!K169,1474621421!K169,1474622498!K169,1474623574!K169,1474624651!K169,1474625728!K169,1474626804!K169,1474627864!K169,1474628941!K169)</f>
        <v>0</v>
      </c>
      <c r="L169">
        <f>MEDIAN(1474597958!L169,1474599035!L169,1474600093!L169,1474601170!L169,1474602230!L169,1474603289!L169,1474604349!L169,1474605408!L169,1474606468!L169,1474607528!L169,1474608604!L169,1474609664!L169,1474610741!L169,1474611817!L169,1474612893!L169,1474613953!L169,1474615029!L169,1474616088!L169,1474617147!L169,1474618224!L169,1474619284!L169,1474620344!L169,1474621421!L169,1474622498!L169,1474623574!L169,1474624651!L169,1474625728!L169,1474626804!L169,1474627864!L169,1474628941!L169)</f>
        <v>0</v>
      </c>
      <c r="M169">
        <f>MEDIAN(1474597958!M169,1474599035!M169,1474600093!M169,1474601170!M169,1474602230!M169,1474603289!M169,1474604349!M169,1474605408!M169,1474606468!M169,1474607528!M169,1474608604!M169,1474609664!M169,1474610741!M169,1474611817!M169,1474612893!M169,1474613953!M169,1474615029!M169,1474616088!M169,1474617147!M169,1474618224!M169,1474619284!M169,1474620344!M169,1474621421!M169,1474622498!M169,1474623574!M169,1474624651!M169,1474625728!M169,1474626804!M169,1474627864!M169,1474628941!M169)</f>
        <v>0</v>
      </c>
      <c r="N169">
        <f>MEDIAN(1474597958!N169,1474599035!N169,1474600093!N169,1474601170!N169,1474602230!N169,1474603289!N169,1474604349!N169,1474605408!N169,1474606468!N169,1474607528!N169,1474608604!N169,1474609664!N169,1474610741!N169,1474611817!N169,1474612893!N169,1474613953!N169,1474615029!N169,1474616088!N169,1474617147!N169,1474618224!N169,1474619284!N169,1474620344!N169,1474621421!N169,1474622498!N169,1474623574!N169,1474624651!N169,1474625728!N169,1474626804!N169,1474627864!N169,1474628941!N169)</f>
        <v>0</v>
      </c>
      <c r="O169">
        <f>MEDIAN(1474597958!O169,1474599035!O169,1474600093!O169,1474601170!O169,1474602230!O169,1474603289!O169,1474604349!O169,1474605408!O169,1474606468!O169,1474607528!O169,1474608604!O169,1474609664!O169,1474610741!O169,1474611817!O169,1474612893!O169,1474613953!O169,1474615029!O169,1474616088!O169,1474617147!O169,1474618224!O169,1474619284!O169,1474620344!O169,1474621421!O169,1474622498!O169,1474623574!O169,1474624651!O169,1474625728!O169,1474626804!O169,1474627864!O169,1474628941!O169)</f>
        <v>0</v>
      </c>
      <c r="P169">
        <f>MEDIAN(1474597958!P169,1474599035!P169,1474600093!P169,1474601170!P169,1474602230!P169,1474603289!P169,1474604349!P169,1474605408!P169,1474606468!P169,1474607528!P169,1474608604!P169,1474609664!P169,1474610741!P169,1474611817!P169,1474612893!P169,1474613953!P169,1474615029!P169,1474616088!P169,1474617147!P169,1474618224!P169,1474619284!P169,1474620344!P169,1474621421!P169,1474622498!P169,1474623574!P169,1474624651!P169,1474625728!P169,1474626804!P169,1474627864!P169,1474628941!P169)</f>
        <v>0</v>
      </c>
      <c r="Q169">
        <f>MEDIAN(1474597958!Q169,1474599035!Q169,1474600093!Q169,1474601170!Q169,1474602230!Q169,1474603289!Q169,1474604349!Q169,1474605408!Q169,1474606468!Q169,1474607528!Q169,1474608604!Q169,1474609664!Q169,1474610741!Q169,1474611817!Q169,1474612893!Q169,1474613953!Q169,1474615029!Q169,1474616088!Q169,1474617147!Q169,1474618224!Q169,1474619284!Q169,1474620344!Q169,1474621421!Q169,1474622498!Q169,1474623574!Q169,1474624651!Q169,1474625728!Q169,1474626804!Q169,1474627864!Q169,1474628941!Q169)</f>
        <v>0</v>
      </c>
      <c r="R169">
        <f>MEDIAN(1474597958!R169,1474599035!R169,1474600093!R169,1474601170!R169,1474602230!R169,1474603289!R169,1474604349!R169,1474605408!R169,1474606468!R169,1474607528!R169,1474608604!R169,1474609664!R169,1474610741!R169,1474611817!R169,1474612893!R169,1474613953!R169,1474615029!R169,1474616088!R169,1474617147!R169,1474618224!R169,1474619284!R169,1474620344!R169,1474621421!R169,1474622498!R169,1474623574!R169,1474624651!R169,1474625728!R169,1474626804!R169,1474627864!R169,1474628941!R169)</f>
        <v>0</v>
      </c>
      <c r="S169">
        <f>MEDIAN(1474597958!S169,1474599035!S169,1474600093!S169,1474601170!S169,1474602230!S169,1474603289!S169,1474604349!S169,1474605408!S169,1474606468!S169,1474607528!S169,1474608604!S169,1474609664!S169,1474610741!S169,1474611817!S169,1474612893!S169,1474613953!S169,1474615029!S169,1474616088!S169,1474617147!S169,1474618224!S169,1474619284!S169,1474620344!S169,1474621421!S169,1474622498!S169,1474623574!S169,1474624651!S169,1474625728!S169,1474626804!S169,1474627864!S169,1474628941!S169)</f>
        <v>0</v>
      </c>
      <c r="T169">
        <f>MEDIAN(1474597958!T169,1474599035!T169,1474600093!T169,1474601170!T169,1474602230!T169,1474603289!T169,1474604349!T169,1474605408!T169,1474606468!T169,1474607528!T169,1474608604!T169,1474609664!T169,1474610741!T169,1474611817!T169,1474612893!T169,1474613953!T169,1474615029!T169,1474616088!T169,1474617147!T169,1474618224!T169,1474619284!T169,1474620344!T169,1474621421!T169,1474622498!T169,1474623574!T169,1474624651!T169,1474625728!T169,1474626804!T169,1474627864!T169,1474628941!T169)</f>
        <v>0</v>
      </c>
      <c r="U169">
        <f>MEDIAN(1474597958!U169,1474599035!U169,1474600093!U169,1474601170!U169,1474602230!U169,1474603289!U169,1474604349!U169,1474605408!U169,1474606468!U169,1474607528!U169,1474608604!U169,1474609664!U169,1474610741!U169,1474611817!U169,1474612893!U169,1474613953!U169,1474615029!U169,1474616088!U169,1474617147!U169,1474618224!U169,1474619284!U169,1474620344!U169,1474621421!U169,1474622498!U169,1474623574!U169,1474624651!U169,1474625728!U169,1474626804!U169,1474627864!U169,1474628941!U169)</f>
        <v>0</v>
      </c>
      <c r="V169">
        <f>MEDIAN(1474597958!V169,1474599035!V169,1474600093!V169,1474601170!V169,1474602230!V169,1474603289!V169,1474604349!V169,1474605408!V169,1474606468!V169,1474607528!V169,1474608604!V169,1474609664!V169,1474610741!V169,1474611817!V169,1474612893!V169,1474613953!V169,1474615029!V169,1474616088!V169,1474617147!V169,1474618224!V169,1474619284!V169,1474620344!V169,1474621421!V169,1474622498!V169,1474623574!V169,1474624651!V169,1474625728!V169,1474626804!V169,1474627864!V169,1474628941!V169)</f>
        <v>0</v>
      </c>
      <c r="W169">
        <f>MEDIAN(1474597958!W169,1474599035!W169,1474600093!W169,1474601170!W169,1474602230!W169,1474603289!W169,1474604349!W169,1474605408!W169,1474606468!W169,1474607528!W169,1474608604!W169,1474609664!W169,1474610741!W169,1474611817!W169,1474612893!W169,1474613953!W169,1474615029!W169,1474616088!W169,1474617147!W169,1474618224!W169,1474619284!W169,1474620344!W169,1474621421!W169,1474622498!W169,1474623574!W169,1474624651!W169,1474625728!W169,1474626804!W169,1474627864!W169,1474628941!W169)</f>
        <v>0</v>
      </c>
    </row>
    <row r="170" spans="1:23">
      <c r="A170">
        <f>MEDIAN(1474597958!A170,1474599035!A170,1474600093!A170,1474601170!A170,1474602230!A170,1474603289!A170,1474604349!A170,1474605408!A170,1474606468!A170,1474607528!A170,1474608604!A170,1474609664!A170,1474610741!A170,1474611817!A170,1474612893!A170,1474613953!A170,1474615029!A170,1474616088!A170,1474617147!A170,1474618224!A170,1474619284!A170,1474620344!A170,1474621421!A170,1474622498!A170,1474623574!A170,1474624651!A170,1474625728!A170,1474626804!A170,1474627864!A170,1474628941!A170)</f>
        <v>0</v>
      </c>
      <c r="B170">
        <f>MEDIAN(1474597958!B170,1474599035!B170,1474600093!B170,1474601170!B170,1474602230!B170,1474603289!B170,1474604349!B170,1474605408!B170,1474606468!B170,1474607528!B170,1474608604!B170,1474609664!B170,1474610741!B170,1474611817!B170,1474612893!B170,1474613953!B170,1474615029!B170,1474616088!B170,1474617147!B170,1474618224!B170,1474619284!B170,1474620344!B170,1474621421!B170,1474622498!B170,1474623574!B170,1474624651!B170,1474625728!B170,1474626804!B170,1474627864!B170,1474628941!B170)</f>
        <v>0</v>
      </c>
      <c r="C170">
        <f>MEDIAN(1474597958!C170,1474599035!C170,1474600093!C170,1474601170!C170,1474602230!C170,1474603289!C170,1474604349!C170,1474605408!C170,1474606468!C170,1474607528!C170,1474608604!C170,1474609664!C170,1474610741!C170,1474611817!C170,1474612893!C170,1474613953!C170,1474615029!C170,1474616088!C170,1474617147!C170,1474618224!C170,1474619284!C170,1474620344!C170,1474621421!C170,1474622498!C170,1474623574!C170,1474624651!C170,1474625728!C170,1474626804!C170,1474627864!C170,1474628941!C170)</f>
        <v>0</v>
      </c>
      <c r="D170">
        <f>MEDIAN(1474597958!D170,1474599035!D170,1474600093!D170,1474601170!D170,1474602230!D170,1474603289!D170,1474604349!D170,1474605408!D170,1474606468!D170,1474607528!D170,1474608604!D170,1474609664!D170,1474610741!D170,1474611817!D170,1474612893!D170,1474613953!D170,1474615029!D170,1474616088!D170,1474617147!D170,1474618224!D170,1474619284!D170,1474620344!D170,1474621421!D170,1474622498!D170,1474623574!D170,1474624651!D170,1474625728!D170,1474626804!D170,1474627864!D170,1474628941!D170)</f>
        <v>0</v>
      </c>
      <c r="E170">
        <f>MEDIAN(1474597958!E170,1474599035!E170,1474600093!E170,1474601170!E170,1474602230!E170,1474603289!E170,1474604349!E170,1474605408!E170,1474606468!E170,1474607528!E170,1474608604!E170,1474609664!E170,1474610741!E170,1474611817!E170,1474612893!E170,1474613953!E170,1474615029!E170,1474616088!E170,1474617147!E170,1474618224!E170,1474619284!E170,1474620344!E170,1474621421!E170,1474622498!E170,1474623574!E170,1474624651!E170,1474625728!E170,1474626804!E170,1474627864!E170,1474628941!E170)</f>
        <v>0</v>
      </c>
      <c r="F170">
        <f>MEDIAN(1474597958!F170,1474599035!F170,1474600093!F170,1474601170!F170,1474602230!F170,1474603289!F170,1474604349!F170,1474605408!F170,1474606468!F170,1474607528!F170,1474608604!F170,1474609664!F170,1474610741!F170,1474611817!F170,1474612893!F170,1474613953!F170,1474615029!F170,1474616088!F170,1474617147!F170,1474618224!F170,1474619284!F170,1474620344!F170,1474621421!F170,1474622498!F170,1474623574!F170,1474624651!F170,1474625728!F170,1474626804!F170,1474627864!F170,1474628941!F170)</f>
        <v>0</v>
      </c>
      <c r="G170">
        <f>MEDIAN(1474597958!G170,1474599035!G170,1474600093!G170,1474601170!G170,1474602230!G170,1474603289!G170,1474604349!G170,1474605408!G170,1474606468!G170,1474607528!G170,1474608604!G170,1474609664!G170,1474610741!G170,1474611817!G170,1474612893!G170,1474613953!G170,1474615029!G170,1474616088!G170,1474617147!G170,1474618224!G170,1474619284!G170,1474620344!G170,1474621421!G170,1474622498!G170,1474623574!G170,1474624651!G170,1474625728!G170,1474626804!G170,1474627864!G170,1474628941!G170)</f>
        <v>0</v>
      </c>
      <c r="H170">
        <f>MEDIAN(1474597958!H170,1474599035!H170,1474600093!H170,1474601170!H170,1474602230!H170,1474603289!H170,1474604349!H170,1474605408!H170,1474606468!H170,1474607528!H170,1474608604!H170,1474609664!H170,1474610741!H170,1474611817!H170,1474612893!H170,1474613953!H170,1474615029!H170,1474616088!H170,1474617147!H170,1474618224!H170,1474619284!H170,1474620344!H170,1474621421!H170,1474622498!H170,1474623574!H170,1474624651!H170,1474625728!H170,1474626804!H170,1474627864!H170,1474628941!H170)</f>
        <v>0</v>
      </c>
      <c r="I170">
        <f>MEDIAN(1474597958!I170,1474599035!I170,1474600093!I170,1474601170!I170,1474602230!I170,1474603289!I170,1474604349!I170,1474605408!I170,1474606468!I170,1474607528!I170,1474608604!I170,1474609664!I170,1474610741!I170,1474611817!I170,1474612893!I170,1474613953!I170,1474615029!I170,1474616088!I170,1474617147!I170,1474618224!I170,1474619284!I170,1474620344!I170,1474621421!I170,1474622498!I170,1474623574!I170,1474624651!I170,1474625728!I170,1474626804!I170,1474627864!I170,1474628941!I170)</f>
        <v>0</v>
      </c>
      <c r="J170">
        <f>MEDIAN(1474597958!J170,1474599035!J170,1474600093!J170,1474601170!J170,1474602230!J170,1474603289!J170,1474604349!J170,1474605408!J170,1474606468!J170,1474607528!J170,1474608604!J170,1474609664!J170,1474610741!J170,1474611817!J170,1474612893!J170,1474613953!J170,1474615029!J170,1474616088!J170,1474617147!J170,1474618224!J170,1474619284!J170,1474620344!J170,1474621421!J170,1474622498!J170,1474623574!J170,1474624651!J170,1474625728!J170,1474626804!J170,1474627864!J170,1474628941!J170)</f>
        <v>0</v>
      </c>
      <c r="K170">
        <f>MEDIAN(1474597958!K170,1474599035!K170,1474600093!K170,1474601170!K170,1474602230!K170,1474603289!K170,1474604349!K170,1474605408!K170,1474606468!K170,1474607528!K170,1474608604!K170,1474609664!K170,1474610741!K170,1474611817!K170,1474612893!K170,1474613953!K170,1474615029!K170,1474616088!K170,1474617147!K170,1474618224!K170,1474619284!K170,1474620344!K170,1474621421!K170,1474622498!K170,1474623574!K170,1474624651!K170,1474625728!K170,1474626804!K170,1474627864!K170,1474628941!K170)</f>
        <v>0</v>
      </c>
      <c r="L170">
        <f>MEDIAN(1474597958!L170,1474599035!L170,1474600093!L170,1474601170!L170,1474602230!L170,1474603289!L170,1474604349!L170,1474605408!L170,1474606468!L170,1474607528!L170,1474608604!L170,1474609664!L170,1474610741!L170,1474611817!L170,1474612893!L170,1474613953!L170,1474615029!L170,1474616088!L170,1474617147!L170,1474618224!L170,1474619284!L170,1474620344!L170,1474621421!L170,1474622498!L170,1474623574!L170,1474624651!L170,1474625728!L170,1474626804!L170,1474627864!L170,1474628941!L170)</f>
        <v>0</v>
      </c>
      <c r="M170">
        <f>MEDIAN(1474597958!M170,1474599035!M170,1474600093!M170,1474601170!M170,1474602230!M170,1474603289!M170,1474604349!M170,1474605408!M170,1474606468!M170,1474607528!M170,1474608604!M170,1474609664!M170,1474610741!M170,1474611817!M170,1474612893!M170,1474613953!M170,1474615029!M170,1474616088!M170,1474617147!M170,1474618224!M170,1474619284!M170,1474620344!M170,1474621421!M170,1474622498!M170,1474623574!M170,1474624651!M170,1474625728!M170,1474626804!M170,1474627864!M170,1474628941!M170)</f>
        <v>0</v>
      </c>
      <c r="N170">
        <f>MEDIAN(1474597958!N170,1474599035!N170,1474600093!N170,1474601170!N170,1474602230!N170,1474603289!N170,1474604349!N170,1474605408!N170,1474606468!N170,1474607528!N170,1474608604!N170,1474609664!N170,1474610741!N170,1474611817!N170,1474612893!N170,1474613953!N170,1474615029!N170,1474616088!N170,1474617147!N170,1474618224!N170,1474619284!N170,1474620344!N170,1474621421!N170,1474622498!N170,1474623574!N170,1474624651!N170,1474625728!N170,1474626804!N170,1474627864!N170,1474628941!N170)</f>
        <v>0</v>
      </c>
      <c r="O170">
        <f>MEDIAN(1474597958!O170,1474599035!O170,1474600093!O170,1474601170!O170,1474602230!O170,1474603289!O170,1474604349!O170,1474605408!O170,1474606468!O170,1474607528!O170,1474608604!O170,1474609664!O170,1474610741!O170,1474611817!O170,1474612893!O170,1474613953!O170,1474615029!O170,1474616088!O170,1474617147!O170,1474618224!O170,1474619284!O170,1474620344!O170,1474621421!O170,1474622498!O170,1474623574!O170,1474624651!O170,1474625728!O170,1474626804!O170,1474627864!O170,1474628941!O170)</f>
        <v>0</v>
      </c>
      <c r="P170">
        <f>MEDIAN(1474597958!P170,1474599035!P170,1474600093!P170,1474601170!P170,1474602230!P170,1474603289!P170,1474604349!P170,1474605408!P170,1474606468!P170,1474607528!P170,1474608604!P170,1474609664!P170,1474610741!P170,1474611817!P170,1474612893!P170,1474613953!P170,1474615029!P170,1474616088!P170,1474617147!P170,1474618224!P170,1474619284!P170,1474620344!P170,1474621421!P170,1474622498!P170,1474623574!P170,1474624651!P170,1474625728!P170,1474626804!P170,1474627864!P170,1474628941!P170)</f>
        <v>0</v>
      </c>
      <c r="Q170">
        <f>MEDIAN(1474597958!Q170,1474599035!Q170,1474600093!Q170,1474601170!Q170,1474602230!Q170,1474603289!Q170,1474604349!Q170,1474605408!Q170,1474606468!Q170,1474607528!Q170,1474608604!Q170,1474609664!Q170,1474610741!Q170,1474611817!Q170,1474612893!Q170,1474613953!Q170,1474615029!Q170,1474616088!Q170,1474617147!Q170,1474618224!Q170,1474619284!Q170,1474620344!Q170,1474621421!Q170,1474622498!Q170,1474623574!Q170,1474624651!Q170,1474625728!Q170,1474626804!Q170,1474627864!Q170,1474628941!Q170)</f>
        <v>0</v>
      </c>
      <c r="R170">
        <f>MEDIAN(1474597958!R170,1474599035!R170,1474600093!R170,1474601170!R170,1474602230!R170,1474603289!R170,1474604349!R170,1474605408!R170,1474606468!R170,1474607528!R170,1474608604!R170,1474609664!R170,1474610741!R170,1474611817!R170,1474612893!R170,1474613953!R170,1474615029!R170,1474616088!R170,1474617147!R170,1474618224!R170,1474619284!R170,1474620344!R170,1474621421!R170,1474622498!R170,1474623574!R170,1474624651!R170,1474625728!R170,1474626804!R170,1474627864!R170,1474628941!R170)</f>
        <v>0</v>
      </c>
      <c r="S170">
        <f>MEDIAN(1474597958!S170,1474599035!S170,1474600093!S170,1474601170!S170,1474602230!S170,1474603289!S170,1474604349!S170,1474605408!S170,1474606468!S170,1474607528!S170,1474608604!S170,1474609664!S170,1474610741!S170,1474611817!S170,1474612893!S170,1474613953!S170,1474615029!S170,1474616088!S170,1474617147!S170,1474618224!S170,1474619284!S170,1474620344!S170,1474621421!S170,1474622498!S170,1474623574!S170,1474624651!S170,1474625728!S170,1474626804!S170,1474627864!S170,1474628941!S170)</f>
        <v>0</v>
      </c>
      <c r="T170">
        <f>MEDIAN(1474597958!T170,1474599035!T170,1474600093!T170,1474601170!T170,1474602230!T170,1474603289!T170,1474604349!T170,1474605408!T170,1474606468!T170,1474607528!T170,1474608604!T170,1474609664!T170,1474610741!T170,1474611817!T170,1474612893!T170,1474613953!T170,1474615029!T170,1474616088!T170,1474617147!T170,1474618224!T170,1474619284!T170,1474620344!T170,1474621421!T170,1474622498!T170,1474623574!T170,1474624651!T170,1474625728!T170,1474626804!T170,1474627864!T170,1474628941!T170)</f>
        <v>0</v>
      </c>
      <c r="U170">
        <f>MEDIAN(1474597958!U170,1474599035!U170,1474600093!U170,1474601170!U170,1474602230!U170,1474603289!U170,1474604349!U170,1474605408!U170,1474606468!U170,1474607528!U170,1474608604!U170,1474609664!U170,1474610741!U170,1474611817!U170,1474612893!U170,1474613953!U170,1474615029!U170,1474616088!U170,1474617147!U170,1474618224!U170,1474619284!U170,1474620344!U170,1474621421!U170,1474622498!U170,1474623574!U170,1474624651!U170,1474625728!U170,1474626804!U170,1474627864!U170,1474628941!U170)</f>
        <v>0</v>
      </c>
      <c r="V170">
        <f>MEDIAN(1474597958!V170,1474599035!V170,1474600093!V170,1474601170!V170,1474602230!V170,1474603289!V170,1474604349!V170,1474605408!V170,1474606468!V170,1474607528!V170,1474608604!V170,1474609664!V170,1474610741!V170,1474611817!V170,1474612893!V170,1474613953!V170,1474615029!V170,1474616088!V170,1474617147!V170,1474618224!V170,1474619284!V170,1474620344!V170,1474621421!V170,1474622498!V170,1474623574!V170,1474624651!V170,1474625728!V170,1474626804!V170,1474627864!V170,1474628941!V170)</f>
        <v>0</v>
      </c>
      <c r="W170">
        <f>MEDIAN(1474597958!W170,1474599035!W170,1474600093!W170,1474601170!W170,1474602230!W170,1474603289!W170,1474604349!W170,1474605408!W170,1474606468!W170,1474607528!W170,1474608604!W170,1474609664!W170,1474610741!W170,1474611817!W170,1474612893!W170,1474613953!W170,1474615029!W170,1474616088!W170,1474617147!W170,1474618224!W170,1474619284!W170,1474620344!W170,1474621421!W170,1474622498!W170,1474623574!W170,1474624651!W170,1474625728!W170,1474626804!W170,1474627864!W170,1474628941!W170)</f>
        <v>0</v>
      </c>
    </row>
    <row r="171" spans="1:23">
      <c r="A171">
        <f>MEDIAN(1474597958!A171,1474599035!A171,1474600093!A171,1474601170!A171,1474602230!A171,1474603289!A171,1474604349!A171,1474605408!A171,1474606468!A171,1474607528!A171,1474608604!A171,1474609664!A171,1474610741!A171,1474611817!A171,1474612893!A171,1474613953!A171,1474615029!A171,1474616088!A171,1474617147!A171,1474618224!A171,1474619284!A171,1474620344!A171,1474621421!A171,1474622498!A171,1474623574!A171,1474624651!A171,1474625728!A171,1474626804!A171,1474627864!A171,1474628941!A171)</f>
        <v>0</v>
      </c>
      <c r="B171">
        <f>MEDIAN(1474597958!B171,1474599035!B171,1474600093!B171,1474601170!B171,1474602230!B171,1474603289!B171,1474604349!B171,1474605408!B171,1474606468!B171,1474607528!B171,1474608604!B171,1474609664!B171,1474610741!B171,1474611817!B171,1474612893!B171,1474613953!B171,1474615029!B171,1474616088!B171,1474617147!B171,1474618224!B171,1474619284!B171,1474620344!B171,1474621421!B171,1474622498!B171,1474623574!B171,1474624651!B171,1474625728!B171,1474626804!B171,1474627864!B171,1474628941!B171)</f>
        <v>0</v>
      </c>
      <c r="C171">
        <f>MEDIAN(1474597958!C171,1474599035!C171,1474600093!C171,1474601170!C171,1474602230!C171,1474603289!C171,1474604349!C171,1474605408!C171,1474606468!C171,1474607528!C171,1474608604!C171,1474609664!C171,1474610741!C171,1474611817!C171,1474612893!C171,1474613953!C171,1474615029!C171,1474616088!C171,1474617147!C171,1474618224!C171,1474619284!C171,1474620344!C171,1474621421!C171,1474622498!C171,1474623574!C171,1474624651!C171,1474625728!C171,1474626804!C171,1474627864!C171,1474628941!C171)</f>
        <v>0</v>
      </c>
      <c r="D171">
        <f>MEDIAN(1474597958!D171,1474599035!D171,1474600093!D171,1474601170!D171,1474602230!D171,1474603289!D171,1474604349!D171,1474605408!D171,1474606468!D171,1474607528!D171,1474608604!D171,1474609664!D171,1474610741!D171,1474611817!D171,1474612893!D171,1474613953!D171,1474615029!D171,1474616088!D171,1474617147!D171,1474618224!D171,1474619284!D171,1474620344!D171,1474621421!D171,1474622498!D171,1474623574!D171,1474624651!D171,1474625728!D171,1474626804!D171,1474627864!D171,1474628941!D171)</f>
        <v>0</v>
      </c>
      <c r="E171">
        <f>MEDIAN(1474597958!E171,1474599035!E171,1474600093!E171,1474601170!E171,1474602230!E171,1474603289!E171,1474604349!E171,1474605408!E171,1474606468!E171,1474607528!E171,1474608604!E171,1474609664!E171,1474610741!E171,1474611817!E171,1474612893!E171,1474613953!E171,1474615029!E171,1474616088!E171,1474617147!E171,1474618224!E171,1474619284!E171,1474620344!E171,1474621421!E171,1474622498!E171,1474623574!E171,1474624651!E171,1474625728!E171,1474626804!E171,1474627864!E171,1474628941!E171)</f>
        <v>0</v>
      </c>
      <c r="F171">
        <f>MEDIAN(1474597958!F171,1474599035!F171,1474600093!F171,1474601170!F171,1474602230!F171,1474603289!F171,1474604349!F171,1474605408!F171,1474606468!F171,1474607528!F171,1474608604!F171,1474609664!F171,1474610741!F171,1474611817!F171,1474612893!F171,1474613953!F171,1474615029!F171,1474616088!F171,1474617147!F171,1474618224!F171,1474619284!F171,1474620344!F171,1474621421!F171,1474622498!F171,1474623574!F171,1474624651!F171,1474625728!F171,1474626804!F171,1474627864!F171,1474628941!F171)</f>
        <v>0</v>
      </c>
      <c r="G171">
        <f>MEDIAN(1474597958!G171,1474599035!G171,1474600093!G171,1474601170!G171,1474602230!G171,1474603289!G171,1474604349!G171,1474605408!G171,1474606468!G171,1474607528!G171,1474608604!G171,1474609664!G171,1474610741!G171,1474611817!G171,1474612893!G171,1474613953!G171,1474615029!G171,1474616088!G171,1474617147!G171,1474618224!G171,1474619284!G171,1474620344!G171,1474621421!G171,1474622498!G171,1474623574!G171,1474624651!G171,1474625728!G171,1474626804!G171,1474627864!G171,1474628941!G171)</f>
        <v>0</v>
      </c>
      <c r="H171">
        <f>MEDIAN(1474597958!H171,1474599035!H171,1474600093!H171,1474601170!H171,1474602230!H171,1474603289!H171,1474604349!H171,1474605408!H171,1474606468!H171,1474607528!H171,1474608604!H171,1474609664!H171,1474610741!H171,1474611817!H171,1474612893!H171,1474613953!H171,1474615029!H171,1474616088!H171,1474617147!H171,1474618224!H171,1474619284!H171,1474620344!H171,1474621421!H171,1474622498!H171,1474623574!H171,1474624651!H171,1474625728!H171,1474626804!H171,1474627864!H171,1474628941!H171)</f>
        <v>0</v>
      </c>
      <c r="I171">
        <f>MEDIAN(1474597958!I171,1474599035!I171,1474600093!I171,1474601170!I171,1474602230!I171,1474603289!I171,1474604349!I171,1474605408!I171,1474606468!I171,1474607528!I171,1474608604!I171,1474609664!I171,1474610741!I171,1474611817!I171,1474612893!I171,1474613953!I171,1474615029!I171,1474616088!I171,1474617147!I171,1474618224!I171,1474619284!I171,1474620344!I171,1474621421!I171,1474622498!I171,1474623574!I171,1474624651!I171,1474625728!I171,1474626804!I171,1474627864!I171,1474628941!I171)</f>
        <v>0</v>
      </c>
      <c r="J171">
        <f>MEDIAN(1474597958!J171,1474599035!J171,1474600093!J171,1474601170!J171,1474602230!J171,1474603289!J171,1474604349!J171,1474605408!J171,1474606468!J171,1474607528!J171,1474608604!J171,1474609664!J171,1474610741!J171,1474611817!J171,1474612893!J171,1474613953!J171,1474615029!J171,1474616088!J171,1474617147!J171,1474618224!J171,1474619284!J171,1474620344!J171,1474621421!J171,1474622498!J171,1474623574!J171,1474624651!J171,1474625728!J171,1474626804!J171,1474627864!J171,1474628941!J171)</f>
        <v>0</v>
      </c>
      <c r="K171">
        <f>MEDIAN(1474597958!K171,1474599035!K171,1474600093!K171,1474601170!K171,1474602230!K171,1474603289!K171,1474604349!K171,1474605408!K171,1474606468!K171,1474607528!K171,1474608604!K171,1474609664!K171,1474610741!K171,1474611817!K171,1474612893!K171,1474613953!K171,1474615029!K171,1474616088!K171,1474617147!K171,1474618224!K171,1474619284!K171,1474620344!K171,1474621421!K171,1474622498!K171,1474623574!K171,1474624651!K171,1474625728!K171,1474626804!K171,1474627864!K171,1474628941!K171)</f>
        <v>0</v>
      </c>
      <c r="L171">
        <f>MEDIAN(1474597958!L171,1474599035!L171,1474600093!L171,1474601170!L171,1474602230!L171,1474603289!L171,1474604349!L171,1474605408!L171,1474606468!L171,1474607528!L171,1474608604!L171,1474609664!L171,1474610741!L171,1474611817!L171,1474612893!L171,1474613953!L171,1474615029!L171,1474616088!L171,1474617147!L171,1474618224!L171,1474619284!L171,1474620344!L171,1474621421!L171,1474622498!L171,1474623574!L171,1474624651!L171,1474625728!L171,1474626804!L171,1474627864!L171,1474628941!L171)</f>
        <v>0</v>
      </c>
      <c r="M171">
        <f>MEDIAN(1474597958!M171,1474599035!M171,1474600093!M171,1474601170!M171,1474602230!M171,1474603289!M171,1474604349!M171,1474605408!M171,1474606468!M171,1474607528!M171,1474608604!M171,1474609664!M171,1474610741!M171,1474611817!M171,1474612893!M171,1474613953!M171,1474615029!M171,1474616088!M171,1474617147!M171,1474618224!M171,1474619284!M171,1474620344!M171,1474621421!M171,1474622498!M171,1474623574!M171,1474624651!M171,1474625728!M171,1474626804!M171,1474627864!M171,1474628941!M171)</f>
        <v>0</v>
      </c>
      <c r="N171">
        <f>MEDIAN(1474597958!N171,1474599035!N171,1474600093!N171,1474601170!N171,1474602230!N171,1474603289!N171,1474604349!N171,1474605408!N171,1474606468!N171,1474607528!N171,1474608604!N171,1474609664!N171,1474610741!N171,1474611817!N171,1474612893!N171,1474613953!N171,1474615029!N171,1474616088!N171,1474617147!N171,1474618224!N171,1474619284!N171,1474620344!N171,1474621421!N171,1474622498!N171,1474623574!N171,1474624651!N171,1474625728!N171,1474626804!N171,1474627864!N171,1474628941!N171)</f>
        <v>0</v>
      </c>
      <c r="O171">
        <f>MEDIAN(1474597958!O171,1474599035!O171,1474600093!O171,1474601170!O171,1474602230!O171,1474603289!O171,1474604349!O171,1474605408!O171,1474606468!O171,1474607528!O171,1474608604!O171,1474609664!O171,1474610741!O171,1474611817!O171,1474612893!O171,1474613953!O171,1474615029!O171,1474616088!O171,1474617147!O171,1474618224!O171,1474619284!O171,1474620344!O171,1474621421!O171,1474622498!O171,1474623574!O171,1474624651!O171,1474625728!O171,1474626804!O171,1474627864!O171,1474628941!O171)</f>
        <v>0</v>
      </c>
      <c r="P171">
        <f>MEDIAN(1474597958!P171,1474599035!P171,1474600093!P171,1474601170!P171,1474602230!P171,1474603289!P171,1474604349!P171,1474605408!P171,1474606468!P171,1474607528!P171,1474608604!P171,1474609664!P171,1474610741!P171,1474611817!P171,1474612893!P171,1474613953!P171,1474615029!P171,1474616088!P171,1474617147!P171,1474618224!P171,1474619284!P171,1474620344!P171,1474621421!P171,1474622498!P171,1474623574!P171,1474624651!P171,1474625728!P171,1474626804!P171,1474627864!P171,1474628941!P171)</f>
        <v>0</v>
      </c>
      <c r="Q171">
        <f>MEDIAN(1474597958!Q171,1474599035!Q171,1474600093!Q171,1474601170!Q171,1474602230!Q171,1474603289!Q171,1474604349!Q171,1474605408!Q171,1474606468!Q171,1474607528!Q171,1474608604!Q171,1474609664!Q171,1474610741!Q171,1474611817!Q171,1474612893!Q171,1474613953!Q171,1474615029!Q171,1474616088!Q171,1474617147!Q171,1474618224!Q171,1474619284!Q171,1474620344!Q171,1474621421!Q171,1474622498!Q171,1474623574!Q171,1474624651!Q171,1474625728!Q171,1474626804!Q171,1474627864!Q171,1474628941!Q171)</f>
        <v>0</v>
      </c>
      <c r="R171">
        <f>MEDIAN(1474597958!R171,1474599035!R171,1474600093!R171,1474601170!R171,1474602230!R171,1474603289!R171,1474604349!R171,1474605408!R171,1474606468!R171,1474607528!R171,1474608604!R171,1474609664!R171,1474610741!R171,1474611817!R171,1474612893!R171,1474613953!R171,1474615029!R171,1474616088!R171,1474617147!R171,1474618224!R171,1474619284!R171,1474620344!R171,1474621421!R171,1474622498!R171,1474623574!R171,1474624651!R171,1474625728!R171,1474626804!R171,1474627864!R171,1474628941!R171)</f>
        <v>0</v>
      </c>
      <c r="S171">
        <f>MEDIAN(1474597958!S171,1474599035!S171,1474600093!S171,1474601170!S171,1474602230!S171,1474603289!S171,1474604349!S171,1474605408!S171,1474606468!S171,1474607528!S171,1474608604!S171,1474609664!S171,1474610741!S171,1474611817!S171,1474612893!S171,1474613953!S171,1474615029!S171,1474616088!S171,1474617147!S171,1474618224!S171,1474619284!S171,1474620344!S171,1474621421!S171,1474622498!S171,1474623574!S171,1474624651!S171,1474625728!S171,1474626804!S171,1474627864!S171,1474628941!S171)</f>
        <v>0</v>
      </c>
      <c r="T171">
        <f>MEDIAN(1474597958!T171,1474599035!T171,1474600093!T171,1474601170!T171,1474602230!T171,1474603289!T171,1474604349!T171,1474605408!T171,1474606468!T171,1474607528!T171,1474608604!T171,1474609664!T171,1474610741!T171,1474611817!T171,1474612893!T171,1474613953!T171,1474615029!T171,1474616088!T171,1474617147!T171,1474618224!T171,1474619284!T171,1474620344!T171,1474621421!T171,1474622498!T171,1474623574!T171,1474624651!T171,1474625728!T171,1474626804!T171,1474627864!T171,1474628941!T171)</f>
        <v>0</v>
      </c>
      <c r="U171">
        <f>MEDIAN(1474597958!U171,1474599035!U171,1474600093!U171,1474601170!U171,1474602230!U171,1474603289!U171,1474604349!U171,1474605408!U171,1474606468!U171,1474607528!U171,1474608604!U171,1474609664!U171,1474610741!U171,1474611817!U171,1474612893!U171,1474613953!U171,1474615029!U171,1474616088!U171,1474617147!U171,1474618224!U171,1474619284!U171,1474620344!U171,1474621421!U171,1474622498!U171,1474623574!U171,1474624651!U171,1474625728!U171,1474626804!U171,1474627864!U171,1474628941!U171)</f>
        <v>0</v>
      </c>
      <c r="V171">
        <f>MEDIAN(1474597958!V171,1474599035!V171,1474600093!V171,1474601170!V171,1474602230!V171,1474603289!V171,1474604349!V171,1474605408!V171,1474606468!V171,1474607528!V171,1474608604!V171,1474609664!V171,1474610741!V171,1474611817!V171,1474612893!V171,1474613953!V171,1474615029!V171,1474616088!V171,1474617147!V171,1474618224!V171,1474619284!V171,1474620344!V171,1474621421!V171,1474622498!V171,1474623574!V171,1474624651!V171,1474625728!V171,1474626804!V171,1474627864!V171,1474628941!V171)</f>
        <v>0</v>
      </c>
      <c r="W171">
        <f>MEDIAN(1474597958!W171,1474599035!W171,1474600093!W171,1474601170!W171,1474602230!W171,1474603289!W171,1474604349!W171,1474605408!W171,1474606468!W171,1474607528!W171,1474608604!W171,1474609664!W171,1474610741!W171,1474611817!W171,1474612893!W171,1474613953!W171,1474615029!W171,1474616088!W171,1474617147!W171,1474618224!W171,1474619284!W171,1474620344!W171,1474621421!W171,1474622498!W171,1474623574!W171,1474624651!W171,1474625728!W171,1474626804!W171,1474627864!W171,1474628941!W171)</f>
        <v>0</v>
      </c>
    </row>
    <row r="172" spans="1:23">
      <c r="A172">
        <f>MEDIAN(1474597958!A172,1474599035!A172,1474600093!A172,1474601170!A172,1474602230!A172,1474603289!A172,1474604349!A172,1474605408!A172,1474606468!A172,1474607528!A172,1474608604!A172,1474609664!A172,1474610741!A172,1474611817!A172,1474612893!A172,1474613953!A172,1474615029!A172,1474616088!A172,1474617147!A172,1474618224!A172,1474619284!A172,1474620344!A172,1474621421!A172,1474622498!A172,1474623574!A172,1474624651!A172,1474625728!A172,1474626804!A172,1474627864!A172,1474628941!A172)</f>
        <v>0</v>
      </c>
      <c r="B172">
        <f>MEDIAN(1474597958!B172,1474599035!B172,1474600093!B172,1474601170!B172,1474602230!B172,1474603289!B172,1474604349!B172,1474605408!B172,1474606468!B172,1474607528!B172,1474608604!B172,1474609664!B172,1474610741!B172,1474611817!B172,1474612893!B172,1474613953!B172,1474615029!B172,1474616088!B172,1474617147!B172,1474618224!B172,1474619284!B172,1474620344!B172,1474621421!B172,1474622498!B172,1474623574!B172,1474624651!B172,1474625728!B172,1474626804!B172,1474627864!B172,1474628941!B172)</f>
        <v>0</v>
      </c>
      <c r="C172">
        <f>MEDIAN(1474597958!C172,1474599035!C172,1474600093!C172,1474601170!C172,1474602230!C172,1474603289!C172,1474604349!C172,1474605408!C172,1474606468!C172,1474607528!C172,1474608604!C172,1474609664!C172,1474610741!C172,1474611817!C172,1474612893!C172,1474613953!C172,1474615029!C172,1474616088!C172,1474617147!C172,1474618224!C172,1474619284!C172,1474620344!C172,1474621421!C172,1474622498!C172,1474623574!C172,1474624651!C172,1474625728!C172,1474626804!C172,1474627864!C172,1474628941!C172)</f>
        <v>0</v>
      </c>
      <c r="D172">
        <f>MEDIAN(1474597958!D172,1474599035!D172,1474600093!D172,1474601170!D172,1474602230!D172,1474603289!D172,1474604349!D172,1474605408!D172,1474606468!D172,1474607528!D172,1474608604!D172,1474609664!D172,1474610741!D172,1474611817!D172,1474612893!D172,1474613953!D172,1474615029!D172,1474616088!D172,1474617147!D172,1474618224!D172,1474619284!D172,1474620344!D172,1474621421!D172,1474622498!D172,1474623574!D172,1474624651!D172,1474625728!D172,1474626804!D172,1474627864!D172,1474628941!D172)</f>
        <v>0</v>
      </c>
      <c r="E172">
        <f>MEDIAN(1474597958!E172,1474599035!E172,1474600093!E172,1474601170!E172,1474602230!E172,1474603289!E172,1474604349!E172,1474605408!E172,1474606468!E172,1474607528!E172,1474608604!E172,1474609664!E172,1474610741!E172,1474611817!E172,1474612893!E172,1474613953!E172,1474615029!E172,1474616088!E172,1474617147!E172,1474618224!E172,1474619284!E172,1474620344!E172,1474621421!E172,1474622498!E172,1474623574!E172,1474624651!E172,1474625728!E172,1474626804!E172,1474627864!E172,1474628941!E172)</f>
        <v>0</v>
      </c>
      <c r="F172">
        <f>MEDIAN(1474597958!F172,1474599035!F172,1474600093!F172,1474601170!F172,1474602230!F172,1474603289!F172,1474604349!F172,1474605408!F172,1474606468!F172,1474607528!F172,1474608604!F172,1474609664!F172,1474610741!F172,1474611817!F172,1474612893!F172,1474613953!F172,1474615029!F172,1474616088!F172,1474617147!F172,1474618224!F172,1474619284!F172,1474620344!F172,1474621421!F172,1474622498!F172,1474623574!F172,1474624651!F172,1474625728!F172,1474626804!F172,1474627864!F172,1474628941!F172)</f>
        <v>0</v>
      </c>
      <c r="G172">
        <f>MEDIAN(1474597958!G172,1474599035!G172,1474600093!G172,1474601170!G172,1474602230!G172,1474603289!G172,1474604349!G172,1474605408!G172,1474606468!G172,1474607528!G172,1474608604!G172,1474609664!G172,1474610741!G172,1474611817!G172,1474612893!G172,1474613953!G172,1474615029!G172,1474616088!G172,1474617147!G172,1474618224!G172,1474619284!G172,1474620344!G172,1474621421!G172,1474622498!G172,1474623574!G172,1474624651!G172,1474625728!G172,1474626804!G172,1474627864!G172,1474628941!G172)</f>
        <v>0</v>
      </c>
      <c r="H172">
        <f>MEDIAN(1474597958!H172,1474599035!H172,1474600093!H172,1474601170!H172,1474602230!H172,1474603289!H172,1474604349!H172,1474605408!H172,1474606468!H172,1474607528!H172,1474608604!H172,1474609664!H172,1474610741!H172,1474611817!H172,1474612893!H172,1474613953!H172,1474615029!H172,1474616088!H172,1474617147!H172,1474618224!H172,1474619284!H172,1474620344!H172,1474621421!H172,1474622498!H172,1474623574!H172,1474624651!H172,1474625728!H172,1474626804!H172,1474627864!H172,1474628941!H172)</f>
        <v>0</v>
      </c>
      <c r="I172">
        <f>MEDIAN(1474597958!I172,1474599035!I172,1474600093!I172,1474601170!I172,1474602230!I172,1474603289!I172,1474604349!I172,1474605408!I172,1474606468!I172,1474607528!I172,1474608604!I172,1474609664!I172,1474610741!I172,1474611817!I172,1474612893!I172,1474613953!I172,1474615029!I172,1474616088!I172,1474617147!I172,1474618224!I172,1474619284!I172,1474620344!I172,1474621421!I172,1474622498!I172,1474623574!I172,1474624651!I172,1474625728!I172,1474626804!I172,1474627864!I172,1474628941!I172)</f>
        <v>0</v>
      </c>
      <c r="J172">
        <f>MEDIAN(1474597958!J172,1474599035!J172,1474600093!J172,1474601170!J172,1474602230!J172,1474603289!J172,1474604349!J172,1474605408!J172,1474606468!J172,1474607528!J172,1474608604!J172,1474609664!J172,1474610741!J172,1474611817!J172,1474612893!J172,1474613953!J172,1474615029!J172,1474616088!J172,1474617147!J172,1474618224!J172,1474619284!J172,1474620344!J172,1474621421!J172,1474622498!J172,1474623574!J172,1474624651!J172,1474625728!J172,1474626804!J172,1474627864!J172,1474628941!J172)</f>
        <v>0</v>
      </c>
      <c r="K172">
        <f>MEDIAN(1474597958!K172,1474599035!K172,1474600093!K172,1474601170!K172,1474602230!K172,1474603289!K172,1474604349!K172,1474605408!K172,1474606468!K172,1474607528!K172,1474608604!K172,1474609664!K172,1474610741!K172,1474611817!K172,1474612893!K172,1474613953!K172,1474615029!K172,1474616088!K172,1474617147!K172,1474618224!K172,1474619284!K172,1474620344!K172,1474621421!K172,1474622498!K172,1474623574!K172,1474624651!K172,1474625728!K172,1474626804!K172,1474627864!K172,1474628941!K172)</f>
        <v>0</v>
      </c>
      <c r="L172">
        <f>MEDIAN(1474597958!L172,1474599035!L172,1474600093!L172,1474601170!L172,1474602230!L172,1474603289!L172,1474604349!L172,1474605408!L172,1474606468!L172,1474607528!L172,1474608604!L172,1474609664!L172,1474610741!L172,1474611817!L172,1474612893!L172,1474613953!L172,1474615029!L172,1474616088!L172,1474617147!L172,1474618224!L172,1474619284!L172,1474620344!L172,1474621421!L172,1474622498!L172,1474623574!L172,1474624651!L172,1474625728!L172,1474626804!L172,1474627864!L172,1474628941!L172)</f>
        <v>0</v>
      </c>
      <c r="M172">
        <f>MEDIAN(1474597958!M172,1474599035!M172,1474600093!M172,1474601170!M172,1474602230!M172,1474603289!M172,1474604349!M172,1474605408!M172,1474606468!M172,1474607528!M172,1474608604!M172,1474609664!M172,1474610741!M172,1474611817!M172,1474612893!M172,1474613953!M172,1474615029!M172,1474616088!M172,1474617147!M172,1474618224!M172,1474619284!M172,1474620344!M172,1474621421!M172,1474622498!M172,1474623574!M172,1474624651!M172,1474625728!M172,1474626804!M172,1474627864!M172,1474628941!M172)</f>
        <v>0</v>
      </c>
      <c r="N172">
        <f>MEDIAN(1474597958!N172,1474599035!N172,1474600093!N172,1474601170!N172,1474602230!N172,1474603289!N172,1474604349!N172,1474605408!N172,1474606468!N172,1474607528!N172,1474608604!N172,1474609664!N172,1474610741!N172,1474611817!N172,1474612893!N172,1474613953!N172,1474615029!N172,1474616088!N172,1474617147!N172,1474618224!N172,1474619284!N172,1474620344!N172,1474621421!N172,1474622498!N172,1474623574!N172,1474624651!N172,1474625728!N172,1474626804!N172,1474627864!N172,1474628941!N172)</f>
        <v>0</v>
      </c>
      <c r="O172">
        <f>MEDIAN(1474597958!O172,1474599035!O172,1474600093!O172,1474601170!O172,1474602230!O172,1474603289!O172,1474604349!O172,1474605408!O172,1474606468!O172,1474607528!O172,1474608604!O172,1474609664!O172,1474610741!O172,1474611817!O172,1474612893!O172,1474613953!O172,1474615029!O172,1474616088!O172,1474617147!O172,1474618224!O172,1474619284!O172,1474620344!O172,1474621421!O172,1474622498!O172,1474623574!O172,1474624651!O172,1474625728!O172,1474626804!O172,1474627864!O172,1474628941!O172)</f>
        <v>0</v>
      </c>
      <c r="P172">
        <f>MEDIAN(1474597958!P172,1474599035!P172,1474600093!P172,1474601170!P172,1474602230!P172,1474603289!P172,1474604349!P172,1474605408!P172,1474606468!P172,1474607528!P172,1474608604!P172,1474609664!P172,1474610741!P172,1474611817!P172,1474612893!P172,1474613953!P172,1474615029!P172,1474616088!P172,1474617147!P172,1474618224!P172,1474619284!P172,1474620344!P172,1474621421!P172,1474622498!P172,1474623574!P172,1474624651!P172,1474625728!P172,1474626804!P172,1474627864!P172,1474628941!P172)</f>
        <v>0</v>
      </c>
      <c r="Q172">
        <f>MEDIAN(1474597958!Q172,1474599035!Q172,1474600093!Q172,1474601170!Q172,1474602230!Q172,1474603289!Q172,1474604349!Q172,1474605408!Q172,1474606468!Q172,1474607528!Q172,1474608604!Q172,1474609664!Q172,1474610741!Q172,1474611817!Q172,1474612893!Q172,1474613953!Q172,1474615029!Q172,1474616088!Q172,1474617147!Q172,1474618224!Q172,1474619284!Q172,1474620344!Q172,1474621421!Q172,1474622498!Q172,1474623574!Q172,1474624651!Q172,1474625728!Q172,1474626804!Q172,1474627864!Q172,1474628941!Q172)</f>
        <v>0</v>
      </c>
      <c r="R172">
        <f>MEDIAN(1474597958!R172,1474599035!R172,1474600093!R172,1474601170!R172,1474602230!R172,1474603289!R172,1474604349!R172,1474605408!R172,1474606468!R172,1474607528!R172,1474608604!R172,1474609664!R172,1474610741!R172,1474611817!R172,1474612893!R172,1474613953!R172,1474615029!R172,1474616088!R172,1474617147!R172,1474618224!R172,1474619284!R172,1474620344!R172,1474621421!R172,1474622498!R172,1474623574!R172,1474624651!R172,1474625728!R172,1474626804!R172,1474627864!R172,1474628941!R172)</f>
        <v>0</v>
      </c>
      <c r="S172">
        <f>MEDIAN(1474597958!S172,1474599035!S172,1474600093!S172,1474601170!S172,1474602230!S172,1474603289!S172,1474604349!S172,1474605408!S172,1474606468!S172,1474607528!S172,1474608604!S172,1474609664!S172,1474610741!S172,1474611817!S172,1474612893!S172,1474613953!S172,1474615029!S172,1474616088!S172,1474617147!S172,1474618224!S172,1474619284!S172,1474620344!S172,1474621421!S172,1474622498!S172,1474623574!S172,1474624651!S172,1474625728!S172,1474626804!S172,1474627864!S172,1474628941!S172)</f>
        <v>0</v>
      </c>
      <c r="T172">
        <f>MEDIAN(1474597958!T172,1474599035!T172,1474600093!T172,1474601170!T172,1474602230!T172,1474603289!T172,1474604349!T172,1474605408!T172,1474606468!T172,1474607528!T172,1474608604!T172,1474609664!T172,1474610741!T172,1474611817!T172,1474612893!T172,1474613953!T172,1474615029!T172,1474616088!T172,1474617147!T172,1474618224!T172,1474619284!T172,1474620344!T172,1474621421!T172,1474622498!T172,1474623574!T172,1474624651!T172,1474625728!T172,1474626804!T172,1474627864!T172,1474628941!T172)</f>
        <v>0</v>
      </c>
      <c r="U172">
        <f>MEDIAN(1474597958!U172,1474599035!U172,1474600093!U172,1474601170!U172,1474602230!U172,1474603289!U172,1474604349!U172,1474605408!U172,1474606468!U172,1474607528!U172,1474608604!U172,1474609664!U172,1474610741!U172,1474611817!U172,1474612893!U172,1474613953!U172,1474615029!U172,1474616088!U172,1474617147!U172,1474618224!U172,1474619284!U172,1474620344!U172,1474621421!U172,1474622498!U172,1474623574!U172,1474624651!U172,1474625728!U172,1474626804!U172,1474627864!U172,1474628941!U172)</f>
        <v>0</v>
      </c>
      <c r="V172">
        <f>MEDIAN(1474597958!V172,1474599035!V172,1474600093!V172,1474601170!V172,1474602230!V172,1474603289!V172,1474604349!V172,1474605408!V172,1474606468!V172,1474607528!V172,1474608604!V172,1474609664!V172,1474610741!V172,1474611817!V172,1474612893!V172,1474613953!V172,1474615029!V172,1474616088!V172,1474617147!V172,1474618224!V172,1474619284!V172,1474620344!V172,1474621421!V172,1474622498!V172,1474623574!V172,1474624651!V172,1474625728!V172,1474626804!V172,1474627864!V172,1474628941!V172)</f>
        <v>0</v>
      </c>
      <c r="W172">
        <f>MEDIAN(1474597958!W172,1474599035!W172,1474600093!W172,1474601170!W172,1474602230!W172,1474603289!W172,1474604349!W172,1474605408!W172,1474606468!W172,1474607528!W172,1474608604!W172,1474609664!W172,1474610741!W172,1474611817!W172,1474612893!W172,1474613953!W172,1474615029!W172,1474616088!W172,1474617147!W172,1474618224!W172,1474619284!W172,1474620344!W172,1474621421!W172,1474622498!W172,1474623574!W172,1474624651!W172,1474625728!W172,1474626804!W172,1474627864!W172,1474628941!W172)</f>
        <v>0</v>
      </c>
    </row>
    <row r="173" spans="1:23">
      <c r="A173">
        <f>MEDIAN(1474597958!A173,1474599035!A173,1474600093!A173,1474601170!A173,1474602230!A173,1474603289!A173,1474604349!A173,1474605408!A173,1474606468!A173,1474607528!A173,1474608604!A173,1474609664!A173,1474610741!A173,1474611817!A173,1474612893!A173,1474613953!A173,1474615029!A173,1474616088!A173,1474617147!A173,1474618224!A173,1474619284!A173,1474620344!A173,1474621421!A173,1474622498!A173,1474623574!A173,1474624651!A173,1474625728!A173,1474626804!A173,1474627864!A173,1474628941!A173)</f>
        <v>0</v>
      </c>
      <c r="B173">
        <f>MEDIAN(1474597958!B173,1474599035!B173,1474600093!B173,1474601170!B173,1474602230!B173,1474603289!B173,1474604349!B173,1474605408!B173,1474606468!B173,1474607528!B173,1474608604!B173,1474609664!B173,1474610741!B173,1474611817!B173,1474612893!B173,1474613953!B173,1474615029!B173,1474616088!B173,1474617147!B173,1474618224!B173,1474619284!B173,1474620344!B173,1474621421!B173,1474622498!B173,1474623574!B173,1474624651!B173,1474625728!B173,1474626804!B173,1474627864!B173,1474628941!B173)</f>
        <v>0</v>
      </c>
      <c r="C173">
        <f>MEDIAN(1474597958!C173,1474599035!C173,1474600093!C173,1474601170!C173,1474602230!C173,1474603289!C173,1474604349!C173,1474605408!C173,1474606468!C173,1474607528!C173,1474608604!C173,1474609664!C173,1474610741!C173,1474611817!C173,1474612893!C173,1474613953!C173,1474615029!C173,1474616088!C173,1474617147!C173,1474618224!C173,1474619284!C173,1474620344!C173,1474621421!C173,1474622498!C173,1474623574!C173,1474624651!C173,1474625728!C173,1474626804!C173,1474627864!C173,1474628941!C173)</f>
        <v>0</v>
      </c>
      <c r="D173">
        <f>MEDIAN(1474597958!D173,1474599035!D173,1474600093!D173,1474601170!D173,1474602230!D173,1474603289!D173,1474604349!D173,1474605408!D173,1474606468!D173,1474607528!D173,1474608604!D173,1474609664!D173,1474610741!D173,1474611817!D173,1474612893!D173,1474613953!D173,1474615029!D173,1474616088!D173,1474617147!D173,1474618224!D173,1474619284!D173,1474620344!D173,1474621421!D173,1474622498!D173,1474623574!D173,1474624651!D173,1474625728!D173,1474626804!D173,1474627864!D173,1474628941!D173)</f>
        <v>0</v>
      </c>
      <c r="E173">
        <f>MEDIAN(1474597958!E173,1474599035!E173,1474600093!E173,1474601170!E173,1474602230!E173,1474603289!E173,1474604349!E173,1474605408!E173,1474606468!E173,1474607528!E173,1474608604!E173,1474609664!E173,1474610741!E173,1474611817!E173,1474612893!E173,1474613953!E173,1474615029!E173,1474616088!E173,1474617147!E173,1474618224!E173,1474619284!E173,1474620344!E173,1474621421!E173,1474622498!E173,1474623574!E173,1474624651!E173,1474625728!E173,1474626804!E173,1474627864!E173,1474628941!E173)</f>
        <v>0</v>
      </c>
      <c r="F173">
        <f>MEDIAN(1474597958!F173,1474599035!F173,1474600093!F173,1474601170!F173,1474602230!F173,1474603289!F173,1474604349!F173,1474605408!F173,1474606468!F173,1474607528!F173,1474608604!F173,1474609664!F173,1474610741!F173,1474611817!F173,1474612893!F173,1474613953!F173,1474615029!F173,1474616088!F173,1474617147!F173,1474618224!F173,1474619284!F173,1474620344!F173,1474621421!F173,1474622498!F173,1474623574!F173,1474624651!F173,1474625728!F173,1474626804!F173,1474627864!F173,1474628941!F173)</f>
        <v>0</v>
      </c>
      <c r="G173">
        <f>MEDIAN(1474597958!G173,1474599035!G173,1474600093!G173,1474601170!G173,1474602230!G173,1474603289!G173,1474604349!G173,1474605408!G173,1474606468!G173,1474607528!G173,1474608604!G173,1474609664!G173,1474610741!G173,1474611817!G173,1474612893!G173,1474613953!G173,1474615029!G173,1474616088!G173,1474617147!G173,1474618224!G173,1474619284!G173,1474620344!G173,1474621421!G173,1474622498!G173,1474623574!G173,1474624651!G173,1474625728!G173,1474626804!G173,1474627864!G173,1474628941!G173)</f>
        <v>0</v>
      </c>
      <c r="H173">
        <f>MEDIAN(1474597958!H173,1474599035!H173,1474600093!H173,1474601170!H173,1474602230!H173,1474603289!H173,1474604349!H173,1474605408!H173,1474606468!H173,1474607528!H173,1474608604!H173,1474609664!H173,1474610741!H173,1474611817!H173,1474612893!H173,1474613953!H173,1474615029!H173,1474616088!H173,1474617147!H173,1474618224!H173,1474619284!H173,1474620344!H173,1474621421!H173,1474622498!H173,1474623574!H173,1474624651!H173,1474625728!H173,1474626804!H173,1474627864!H173,1474628941!H173)</f>
        <v>0</v>
      </c>
      <c r="I173">
        <f>MEDIAN(1474597958!I173,1474599035!I173,1474600093!I173,1474601170!I173,1474602230!I173,1474603289!I173,1474604349!I173,1474605408!I173,1474606468!I173,1474607528!I173,1474608604!I173,1474609664!I173,1474610741!I173,1474611817!I173,1474612893!I173,1474613953!I173,1474615029!I173,1474616088!I173,1474617147!I173,1474618224!I173,1474619284!I173,1474620344!I173,1474621421!I173,1474622498!I173,1474623574!I173,1474624651!I173,1474625728!I173,1474626804!I173,1474627864!I173,1474628941!I173)</f>
        <v>0</v>
      </c>
      <c r="J173">
        <f>MEDIAN(1474597958!J173,1474599035!J173,1474600093!J173,1474601170!J173,1474602230!J173,1474603289!J173,1474604349!J173,1474605408!J173,1474606468!J173,1474607528!J173,1474608604!J173,1474609664!J173,1474610741!J173,1474611817!J173,1474612893!J173,1474613953!J173,1474615029!J173,1474616088!J173,1474617147!J173,1474618224!J173,1474619284!J173,1474620344!J173,1474621421!J173,1474622498!J173,1474623574!J173,1474624651!J173,1474625728!J173,1474626804!J173,1474627864!J173,1474628941!J173)</f>
        <v>0</v>
      </c>
      <c r="K173">
        <f>MEDIAN(1474597958!K173,1474599035!K173,1474600093!K173,1474601170!K173,1474602230!K173,1474603289!K173,1474604349!K173,1474605408!K173,1474606468!K173,1474607528!K173,1474608604!K173,1474609664!K173,1474610741!K173,1474611817!K173,1474612893!K173,1474613953!K173,1474615029!K173,1474616088!K173,1474617147!K173,1474618224!K173,1474619284!K173,1474620344!K173,1474621421!K173,1474622498!K173,1474623574!K173,1474624651!K173,1474625728!K173,1474626804!K173,1474627864!K173,1474628941!K173)</f>
        <v>0</v>
      </c>
      <c r="L173">
        <f>MEDIAN(1474597958!L173,1474599035!L173,1474600093!L173,1474601170!L173,1474602230!L173,1474603289!L173,1474604349!L173,1474605408!L173,1474606468!L173,1474607528!L173,1474608604!L173,1474609664!L173,1474610741!L173,1474611817!L173,1474612893!L173,1474613953!L173,1474615029!L173,1474616088!L173,1474617147!L173,1474618224!L173,1474619284!L173,1474620344!L173,1474621421!L173,1474622498!L173,1474623574!L173,1474624651!L173,1474625728!L173,1474626804!L173,1474627864!L173,1474628941!L173)</f>
        <v>0</v>
      </c>
      <c r="M173">
        <f>MEDIAN(1474597958!M173,1474599035!M173,1474600093!M173,1474601170!M173,1474602230!M173,1474603289!M173,1474604349!M173,1474605408!M173,1474606468!M173,1474607528!M173,1474608604!M173,1474609664!M173,1474610741!M173,1474611817!M173,1474612893!M173,1474613953!M173,1474615029!M173,1474616088!M173,1474617147!M173,1474618224!M173,1474619284!M173,1474620344!M173,1474621421!M173,1474622498!M173,1474623574!M173,1474624651!M173,1474625728!M173,1474626804!M173,1474627864!M173,1474628941!M173)</f>
        <v>0</v>
      </c>
      <c r="N173">
        <f>MEDIAN(1474597958!N173,1474599035!N173,1474600093!N173,1474601170!N173,1474602230!N173,1474603289!N173,1474604349!N173,1474605408!N173,1474606468!N173,1474607528!N173,1474608604!N173,1474609664!N173,1474610741!N173,1474611817!N173,1474612893!N173,1474613953!N173,1474615029!N173,1474616088!N173,1474617147!N173,1474618224!N173,1474619284!N173,1474620344!N173,1474621421!N173,1474622498!N173,1474623574!N173,1474624651!N173,1474625728!N173,1474626804!N173,1474627864!N173,1474628941!N173)</f>
        <v>0</v>
      </c>
      <c r="O173">
        <f>MEDIAN(1474597958!O173,1474599035!O173,1474600093!O173,1474601170!O173,1474602230!O173,1474603289!O173,1474604349!O173,1474605408!O173,1474606468!O173,1474607528!O173,1474608604!O173,1474609664!O173,1474610741!O173,1474611817!O173,1474612893!O173,1474613953!O173,1474615029!O173,1474616088!O173,1474617147!O173,1474618224!O173,1474619284!O173,1474620344!O173,1474621421!O173,1474622498!O173,1474623574!O173,1474624651!O173,1474625728!O173,1474626804!O173,1474627864!O173,1474628941!O173)</f>
        <v>0</v>
      </c>
      <c r="P173">
        <f>MEDIAN(1474597958!P173,1474599035!P173,1474600093!P173,1474601170!P173,1474602230!P173,1474603289!P173,1474604349!P173,1474605408!P173,1474606468!P173,1474607528!P173,1474608604!P173,1474609664!P173,1474610741!P173,1474611817!P173,1474612893!P173,1474613953!P173,1474615029!P173,1474616088!P173,1474617147!P173,1474618224!P173,1474619284!P173,1474620344!P173,1474621421!P173,1474622498!P173,1474623574!P173,1474624651!P173,1474625728!P173,1474626804!P173,1474627864!P173,1474628941!P173)</f>
        <v>0</v>
      </c>
      <c r="Q173">
        <f>MEDIAN(1474597958!Q173,1474599035!Q173,1474600093!Q173,1474601170!Q173,1474602230!Q173,1474603289!Q173,1474604349!Q173,1474605408!Q173,1474606468!Q173,1474607528!Q173,1474608604!Q173,1474609664!Q173,1474610741!Q173,1474611817!Q173,1474612893!Q173,1474613953!Q173,1474615029!Q173,1474616088!Q173,1474617147!Q173,1474618224!Q173,1474619284!Q173,1474620344!Q173,1474621421!Q173,1474622498!Q173,1474623574!Q173,1474624651!Q173,1474625728!Q173,1474626804!Q173,1474627864!Q173,1474628941!Q173)</f>
        <v>0</v>
      </c>
      <c r="R173">
        <f>MEDIAN(1474597958!R173,1474599035!R173,1474600093!R173,1474601170!R173,1474602230!R173,1474603289!R173,1474604349!R173,1474605408!R173,1474606468!R173,1474607528!R173,1474608604!R173,1474609664!R173,1474610741!R173,1474611817!R173,1474612893!R173,1474613953!R173,1474615029!R173,1474616088!R173,1474617147!R173,1474618224!R173,1474619284!R173,1474620344!R173,1474621421!R173,1474622498!R173,1474623574!R173,1474624651!R173,1474625728!R173,1474626804!R173,1474627864!R173,1474628941!R173)</f>
        <v>0</v>
      </c>
      <c r="S173">
        <f>MEDIAN(1474597958!S173,1474599035!S173,1474600093!S173,1474601170!S173,1474602230!S173,1474603289!S173,1474604349!S173,1474605408!S173,1474606468!S173,1474607528!S173,1474608604!S173,1474609664!S173,1474610741!S173,1474611817!S173,1474612893!S173,1474613953!S173,1474615029!S173,1474616088!S173,1474617147!S173,1474618224!S173,1474619284!S173,1474620344!S173,1474621421!S173,1474622498!S173,1474623574!S173,1474624651!S173,1474625728!S173,1474626804!S173,1474627864!S173,1474628941!S173)</f>
        <v>0</v>
      </c>
      <c r="T173">
        <f>MEDIAN(1474597958!T173,1474599035!T173,1474600093!T173,1474601170!T173,1474602230!T173,1474603289!T173,1474604349!T173,1474605408!T173,1474606468!T173,1474607528!T173,1474608604!T173,1474609664!T173,1474610741!T173,1474611817!T173,1474612893!T173,1474613953!T173,1474615029!T173,1474616088!T173,1474617147!T173,1474618224!T173,1474619284!T173,1474620344!T173,1474621421!T173,1474622498!T173,1474623574!T173,1474624651!T173,1474625728!T173,1474626804!T173,1474627864!T173,1474628941!T173)</f>
        <v>0</v>
      </c>
      <c r="U173">
        <f>MEDIAN(1474597958!U173,1474599035!U173,1474600093!U173,1474601170!U173,1474602230!U173,1474603289!U173,1474604349!U173,1474605408!U173,1474606468!U173,1474607528!U173,1474608604!U173,1474609664!U173,1474610741!U173,1474611817!U173,1474612893!U173,1474613953!U173,1474615029!U173,1474616088!U173,1474617147!U173,1474618224!U173,1474619284!U173,1474620344!U173,1474621421!U173,1474622498!U173,1474623574!U173,1474624651!U173,1474625728!U173,1474626804!U173,1474627864!U173,1474628941!U173)</f>
        <v>0</v>
      </c>
      <c r="V173">
        <f>MEDIAN(1474597958!V173,1474599035!V173,1474600093!V173,1474601170!V173,1474602230!V173,1474603289!V173,1474604349!V173,1474605408!V173,1474606468!V173,1474607528!V173,1474608604!V173,1474609664!V173,1474610741!V173,1474611817!V173,1474612893!V173,1474613953!V173,1474615029!V173,1474616088!V173,1474617147!V173,1474618224!V173,1474619284!V173,1474620344!V173,1474621421!V173,1474622498!V173,1474623574!V173,1474624651!V173,1474625728!V173,1474626804!V173,1474627864!V173,1474628941!V173)</f>
        <v>0</v>
      </c>
      <c r="W173">
        <f>MEDIAN(1474597958!W173,1474599035!W173,1474600093!W173,1474601170!W173,1474602230!W173,1474603289!W173,1474604349!W173,1474605408!W173,1474606468!W173,1474607528!W173,1474608604!W173,1474609664!W173,1474610741!W173,1474611817!W173,1474612893!W173,1474613953!W173,1474615029!W173,1474616088!W173,1474617147!W173,1474618224!W173,1474619284!W173,1474620344!W173,1474621421!W173,1474622498!W173,1474623574!W173,1474624651!W173,1474625728!W173,1474626804!W173,1474627864!W173,1474628941!W173)</f>
        <v>0</v>
      </c>
    </row>
    <row r="174" spans="1:23">
      <c r="A174">
        <f>MEDIAN(1474597958!A174,1474599035!A174,1474600093!A174,1474601170!A174,1474602230!A174,1474603289!A174,1474604349!A174,1474605408!A174,1474606468!A174,1474607528!A174,1474608604!A174,1474609664!A174,1474610741!A174,1474611817!A174,1474612893!A174,1474613953!A174,1474615029!A174,1474616088!A174,1474617147!A174,1474618224!A174,1474619284!A174,1474620344!A174,1474621421!A174,1474622498!A174,1474623574!A174,1474624651!A174,1474625728!A174,1474626804!A174,1474627864!A174,1474628941!A174)</f>
        <v>0</v>
      </c>
      <c r="B174">
        <f>MEDIAN(1474597958!B174,1474599035!B174,1474600093!B174,1474601170!B174,1474602230!B174,1474603289!B174,1474604349!B174,1474605408!B174,1474606468!B174,1474607528!B174,1474608604!B174,1474609664!B174,1474610741!B174,1474611817!B174,1474612893!B174,1474613953!B174,1474615029!B174,1474616088!B174,1474617147!B174,1474618224!B174,1474619284!B174,1474620344!B174,1474621421!B174,1474622498!B174,1474623574!B174,1474624651!B174,1474625728!B174,1474626804!B174,1474627864!B174,1474628941!B174)</f>
        <v>0</v>
      </c>
      <c r="C174">
        <f>MEDIAN(1474597958!C174,1474599035!C174,1474600093!C174,1474601170!C174,1474602230!C174,1474603289!C174,1474604349!C174,1474605408!C174,1474606468!C174,1474607528!C174,1474608604!C174,1474609664!C174,1474610741!C174,1474611817!C174,1474612893!C174,1474613953!C174,1474615029!C174,1474616088!C174,1474617147!C174,1474618224!C174,1474619284!C174,1474620344!C174,1474621421!C174,1474622498!C174,1474623574!C174,1474624651!C174,1474625728!C174,1474626804!C174,1474627864!C174,1474628941!C174)</f>
        <v>0</v>
      </c>
      <c r="D174">
        <f>MEDIAN(1474597958!D174,1474599035!D174,1474600093!D174,1474601170!D174,1474602230!D174,1474603289!D174,1474604349!D174,1474605408!D174,1474606468!D174,1474607528!D174,1474608604!D174,1474609664!D174,1474610741!D174,1474611817!D174,1474612893!D174,1474613953!D174,1474615029!D174,1474616088!D174,1474617147!D174,1474618224!D174,1474619284!D174,1474620344!D174,1474621421!D174,1474622498!D174,1474623574!D174,1474624651!D174,1474625728!D174,1474626804!D174,1474627864!D174,1474628941!D174)</f>
        <v>0</v>
      </c>
      <c r="E174">
        <f>MEDIAN(1474597958!E174,1474599035!E174,1474600093!E174,1474601170!E174,1474602230!E174,1474603289!E174,1474604349!E174,1474605408!E174,1474606468!E174,1474607528!E174,1474608604!E174,1474609664!E174,1474610741!E174,1474611817!E174,1474612893!E174,1474613953!E174,1474615029!E174,1474616088!E174,1474617147!E174,1474618224!E174,1474619284!E174,1474620344!E174,1474621421!E174,1474622498!E174,1474623574!E174,1474624651!E174,1474625728!E174,1474626804!E174,1474627864!E174,1474628941!E174)</f>
        <v>0</v>
      </c>
      <c r="F174">
        <f>MEDIAN(1474597958!F174,1474599035!F174,1474600093!F174,1474601170!F174,1474602230!F174,1474603289!F174,1474604349!F174,1474605408!F174,1474606468!F174,1474607528!F174,1474608604!F174,1474609664!F174,1474610741!F174,1474611817!F174,1474612893!F174,1474613953!F174,1474615029!F174,1474616088!F174,1474617147!F174,1474618224!F174,1474619284!F174,1474620344!F174,1474621421!F174,1474622498!F174,1474623574!F174,1474624651!F174,1474625728!F174,1474626804!F174,1474627864!F174,1474628941!F174)</f>
        <v>0</v>
      </c>
      <c r="G174">
        <f>MEDIAN(1474597958!G174,1474599035!G174,1474600093!G174,1474601170!G174,1474602230!G174,1474603289!G174,1474604349!G174,1474605408!G174,1474606468!G174,1474607528!G174,1474608604!G174,1474609664!G174,1474610741!G174,1474611817!G174,1474612893!G174,1474613953!G174,1474615029!G174,1474616088!G174,1474617147!G174,1474618224!G174,1474619284!G174,1474620344!G174,1474621421!G174,1474622498!G174,1474623574!G174,1474624651!G174,1474625728!G174,1474626804!G174,1474627864!G174,1474628941!G174)</f>
        <v>0</v>
      </c>
      <c r="H174">
        <f>MEDIAN(1474597958!H174,1474599035!H174,1474600093!H174,1474601170!H174,1474602230!H174,1474603289!H174,1474604349!H174,1474605408!H174,1474606468!H174,1474607528!H174,1474608604!H174,1474609664!H174,1474610741!H174,1474611817!H174,1474612893!H174,1474613953!H174,1474615029!H174,1474616088!H174,1474617147!H174,1474618224!H174,1474619284!H174,1474620344!H174,1474621421!H174,1474622498!H174,1474623574!H174,1474624651!H174,1474625728!H174,1474626804!H174,1474627864!H174,1474628941!H174)</f>
        <v>0</v>
      </c>
      <c r="I174">
        <f>MEDIAN(1474597958!I174,1474599035!I174,1474600093!I174,1474601170!I174,1474602230!I174,1474603289!I174,1474604349!I174,1474605408!I174,1474606468!I174,1474607528!I174,1474608604!I174,1474609664!I174,1474610741!I174,1474611817!I174,1474612893!I174,1474613953!I174,1474615029!I174,1474616088!I174,1474617147!I174,1474618224!I174,1474619284!I174,1474620344!I174,1474621421!I174,1474622498!I174,1474623574!I174,1474624651!I174,1474625728!I174,1474626804!I174,1474627864!I174,1474628941!I174)</f>
        <v>0</v>
      </c>
      <c r="J174">
        <f>MEDIAN(1474597958!J174,1474599035!J174,1474600093!J174,1474601170!J174,1474602230!J174,1474603289!J174,1474604349!J174,1474605408!J174,1474606468!J174,1474607528!J174,1474608604!J174,1474609664!J174,1474610741!J174,1474611817!J174,1474612893!J174,1474613953!J174,1474615029!J174,1474616088!J174,1474617147!J174,1474618224!J174,1474619284!J174,1474620344!J174,1474621421!J174,1474622498!J174,1474623574!J174,1474624651!J174,1474625728!J174,1474626804!J174,1474627864!J174,1474628941!J174)</f>
        <v>0</v>
      </c>
      <c r="K174">
        <f>MEDIAN(1474597958!K174,1474599035!K174,1474600093!K174,1474601170!K174,1474602230!K174,1474603289!K174,1474604349!K174,1474605408!K174,1474606468!K174,1474607528!K174,1474608604!K174,1474609664!K174,1474610741!K174,1474611817!K174,1474612893!K174,1474613953!K174,1474615029!K174,1474616088!K174,1474617147!K174,1474618224!K174,1474619284!K174,1474620344!K174,1474621421!K174,1474622498!K174,1474623574!K174,1474624651!K174,1474625728!K174,1474626804!K174,1474627864!K174,1474628941!K174)</f>
        <v>0</v>
      </c>
      <c r="L174">
        <f>MEDIAN(1474597958!L174,1474599035!L174,1474600093!L174,1474601170!L174,1474602230!L174,1474603289!L174,1474604349!L174,1474605408!L174,1474606468!L174,1474607528!L174,1474608604!L174,1474609664!L174,1474610741!L174,1474611817!L174,1474612893!L174,1474613953!L174,1474615029!L174,1474616088!L174,1474617147!L174,1474618224!L174,1474619284!L174,1474620344!L174,1474621421!L174,1474622498!L174,1474623574!L174,1474624651!L174,1474625728!L174,1474626804!L174,1474627864!L174,1474628941!L174)</f>
        <v>0</v>
      </c>
      <c r="M174">
        <f>MEDIAN(1474597958!M174,1474599035!M174,1474600093!M174,1474601170!M174,1474602230!M174,1474603289!M174,1474604349!M174,1474605408!M174,1474606468!M174,1474607528!M174,1474608604!M174,1474609664!M174,1474610741!M174,1474611817!M174,1474612893!M174,1474613953!M174,1474615029!M174,1474616088!M174,1474617147!M174,1474618224!M174,1474619284!M174,1474620344!M174,1474621421!M174,1474622498!M174,1474623574!M174,1474624651!M174,1474625728!M174,1474626804!M174,1474627864!M174,1474628941!M174)</f>
        <v>0</v>
      </c>
      <c r="N174">
        <f>MEDIAN(1474597958!N174,1474599035!N174,1474600093!N174,1474601170!N174,1474602230!N174,1474603289!N174,1474604349!N174,1474605408!N174,1474606468!N174,1474607528!N174,1474608604!N174,1474609664!N174,1474610741!N174,1474611817!N174,1474612893!N174,1474613953!N174,1474615029!N174,1474616088!N174,1474617147!N174,1474618224!N174,1474619284!N174,1474620344!N174,1474621421!N174,1474622498!N174,1474623574!N174,1474624651!N174,1474625728!N174,1474626804!N174,1474627864!N174,1474628941!N174)</f>
        <v>0</v>
      </c>
      <c r="O174">
        <f>MEDIAN(1474597958!O174,1474599035!O174,1474600093!O174,1474601170!O174,1474602230!O174,1474603289!O174,1474604349!O174,1474605408!O174,1474606468!O174,1474607528!O174,1474608604!O174,1474609664!O174,1474610741!O174,1474611817!O174,1474612893!O174,1474613953!O174,1474615029!O174,1474616088!O174,1474617147!O174,1474618224!O174,1474619284!O174,1474620344!O174,1474621421!O174,1474622498!O174,1474623574!O174,1474624651!O174,1474625728!O174,1474626804!O174,1474627864!O174,1474628941!O174)</f>
        <v>0</v>
      </c>
      <c r="P174">
        <f>MEDIAN(1474597958!P174,1474599035!P174,1474600093!P174,1474601170!P174,1474602230!P174,1474603289!P174,1474604349!P174,1474605408!P174,1474606468!P174,1474607528!P174,1474608604!P174,1474609664!P174,1474610741!P174,1474611817!P174,1474612893!P174,1474613953!P174,1474615029!P174,1474616088!P174,1474617147!P174,1474618224!P174,1474619284!P174,1474620344!P174,1474621421!P174,1474622498!P174,1474623574!P174,1474624651!P174,1474625728!P174,1474626804!P174,1474627864!P174,1474628941!P174)</f>
        <v>0</v>
      </c>
      <c r="Q174">
        <f>MEDIAN(1474597958!Q174,1474599035!Q174,1474600093!Q174,1474601170!Q174,1474602230!Q174,1474603289!Q174,1474604349!Q174,1474605408!Q174,1474606468!Q174,1474607528!Q174,1474608604!Q174,1474609664!Q174,1474610741!Q174,1474611817!Q174,1474612893!Q174,1474613953!Q174,1474615029!Q174,1474616088!Q174,1474617147!Q174,1474618224!Q174,1474619284!Q174,1474620344!Q174,1474621421!Q174,1474622498!Q174,1474623574!Q174,1474624651!Q174,1474625728!Q174,1474626804!Q174,1474627864!Q174,1474628941!Q174)</f>
        <v>0</v>
      </c>
      <c r="R174">
        <f>MEDIAN(1474597958!R174,1474599035!R174,1474600093!R174,1474601170!R174,1474602230!R174,1474603289!R174,1474604349!R174,1474605408!R174,1474606468!R174,1474607528!R174,1474608604!R174,1474609664!R174,1474610741!R174,1474611817!R174,1474612893!R174,1474613953!R174,1474615029!R174,1474616088!R174,1474617147!R174,1474618224!R174,1474619284!R174,1474620344!R174,1474621421!R174,1474622498!R174,1474623574!R174,1474624651!R174,1474625728!R174,1474626804!R174,1474627864!R174,1474628941!R174)</f>
        <v>0</v>
      </c>
      <c r="S174">
        <f>MEDIAN(1474597958!S174,1474599035!S174,1474600093!S174,1474601170!S174,1474602230!S174,1474603289!S174,1474604349!S174,1474605408!S174,1474606468!S174,1474607528!S174,1474608604!S174,1474609664!S174,1474610741!S174,1474611817!S174,1474612893!S174,1474613953!S174,1474615029!S174,1474616088!S174,1474617147!S174,1474618224!S174,1474619284!S174,1474620344!S174,1474621421!S174,1474622498!S174,1474623574!S174,1474624651!S174,1474625728!S174,1474626804!S174,1474627864!S174,1474628941!S174)</f>
        <v>0</v>
      </c>
      <c r="T174">
        <f>MEDIAN(1474597958!T174,1474599035!T174,1474600093!T174,1474601170!T174,1474602230!T174,1474603289!T174,1474604349!T174,1474605408!T174,1474606468!T174,1474607528!T174,1474608604!T174,1474609664!T174,1474610741!T174,1474611817!T174,1474612893!T174,1474613953!T174,1474615029!T174,1474616088!T174,1474617147!T174,1474618224!T174,1474619284!T174,1474620344!T174,1474621421!T174,1474622498!T174,1474623574!T174,1474624651!T174,1474625728!T174,1474626804!T174,1474627864!T174,1474628941!T174)</f>
        <v>0</v>
      </c>
      <c r="U174">
        <f>MEDIAN(1474597958!U174,1474599035!U174,1474600093!U174,1474601170!U174,1474602230!U174,1474603289!U174,1474604349!U174,1474605408!U174,1474606468!U174,1474607528!U174,1474608604!U174,1474609664!U174,1474610741!U174,1474611817!U174,1474612893!U174,1474613953!U174,1474615029!U174,1474616088!U174,1474617147!U174,1474618224!U174,1474619284!U174,1474620344!U174,1474621421!U174,1474622498!U174,1474623574!U174,1474624651!U174,1474625728!U174,1474626804!U174,1474627864!U174,1474628941!U174)</f>
        <v>0</v>
      </c>
      <c r="V174">
        <f>MEDIAN(1474597958!V174,1474599035!V174,1474600093!V174,1474601170!V174,1474602230!V174,1474603289!V174,1474604349!V174,1474605408!V174,1474606468!V174,1474607528!V174,1474608604!V174,1474609664!V174,1474610741!V174,1474611817!V174,1474612893!V174,1474613953!V174,1474615029!V174,1474616088!V174,1474617147!V174,1474618224!V174,1474619284!V174,1474620344!V174,1474621421!V174,1474622498!V174,1474623574!V174,1474624651!V174,1474625728!V174,1474626804!V174,1474627864!V174,1474628941!V174)</f>
        <v>0</v>
      </c>
      <c r="W174">
        <f>MEDIAN(1474597958!W174,1474599035!W174,1474600093!W174,1474601170!W174,1474602230!W174,1474603289!W174,1474604349!W174,1474605408!W174,1474606468!W174,1474607528!W174,1474608604!W174,1474609664!W174,1474610741!W174,1474611817!W174,1474612893!W174,1474613953!W174,1474615029!W174,1474616088!W174,1474617147!W174,1474618224!W174,1474619284!W174,1474620344!W174,1474621421!W174,1474622498!W174,1474623574!W174,1474624651!W174,1474625728!W174,1474626804!W174,1474627864!W174,1474628941!W174)</f>
        <v>0</v>
      </c>
    </row>
    <row r="175" spans="1:23">
      <c r="A175">
        <f>MEDIAN(1474597958!A175,1474599035!A175,1474600093!A175,1474601170!A175,1474602230!A175,1474603289!A175,1474604349!A175,1474605408!A175,1474606468!A175,1474607528!A175,1474608604!A175,1474609664!A175,1474610741!A175,1474611817!A175,1474612893!A175,1474613953!A175,1474615029!A175,1474616088!A175,1474617147!A175,1474618224!A175,1474619284!A175,1474620344!A175,1474621421!A175,1474622498!A175,1474623574!A175,1474624651!A175,1474625728!A175,1474626804!A175,1474627864!A175,1474628941!A175)</f>
        <v>0</v>
      </c>
      <c r="B175">
        <f>MEDIAN(1474597958!B175,1474599035!B175,1474600093!B175,1474601170!B175,1474602230!B175,1474603289!B175,1474604349!B175,1474605408!B175,1474606468!B175,1474607528!B175,1474608604!B175,1474609664!B175,1474610741!B175,1474611817!B175,1474612893!B175,1474613953!B175,1474615029!B175,1474616088!B175,1474617147!B175,1474618224!B175,1474619284!B175,1474620344!B175,1474621421!B175,1474622498!B175,1474623574!B175,1474624651!B175,1474625728!B175,1474626804!B175,1474627864!B175,1474628941!B175)</f>
        <v>0</v>
      </c>
      <c r="C175">
        <f>MEDIAN(1474597958!C175,1474599035!C175,1474600093!C175,1474601170!C175,1474602230!C175,1474603289!C175,1474604349!C175,1474605408!C175,1474606468!C175,1474607528!C175,1474608604!C175,1474609664!C175,1474610741!C175,1474611817!C175,1474612893!C175,1474613953!C175,1474615029!C175,1474616088!C175,1474617147!C175,1474618224!C175,1474619284!C175,1474620344!C175,1474621421!C175,1474622498!C175,1474623574!C175,1474624651!C175,1474625728!C175,1474626804!C175,1474627864!C175,1474628941!C175)</f>
        <v>0</v>
      </c>
      <c r="D175">
        <f>MEDIAN(1474597958!D175,1474599035!D175,1474600093!D175,1474601170!D175,1474602230!D175,1474603289!D175,1474604349!D175,1474605408!D175,1474606468!D175,1474607528!D175,1474608604!D175,1474609664!D175,1474610741!D175,1474611817!D175,1474612893!D175,1474613953!D175,1474615029!D175,1474616088!D175,1474617147!D175,1474618224!D175,1474619284!D175,1474620344!D175,1474621421!D175,1474622498!D175,1474623574!D175,1474624651!D175,1474625728!D175,1474626804!D175,1474627864!D175,1474628941!D175)</f>
        <v>0</v>
      </c>
      <c r="E175">
        <f>MEDIAN(1474597958!E175,1474599035!E175,1474600093!E175,1474601170!E175,1474602230!E175,1474603289!E175,1474604349!E175,1474605408!E175,1474606468!E175,1474607528!E175,1474608604!E175,1474609664!E175,1474610741!E175,1474611817!E175,1474612893!E175,1474613953!E175,1474615029!E175,1474616088!E175,1474617147!E175,1474618224!E175,1474619284!E175,1474620344!E175,1474621421!E175,1474622498!E175,1474623574!E175,1474624651!E175,1474625728!E175,1474626804!E175,1474627864!E175,1474628941!E175)</f>
        <v>0</v>
      </c>
      <c r="F175">
        <f>MEDIAN(1474597958!F175,1474599035!F175,1474600093!F175,1474601170!F175,1474602230!F175,1474603289!F175,1474604349!F175,1474605408!F175,1474606468!F175,1474607528!F175,1474608604!F175,1474609664!F175,1474610741!F175,1474611817!F175,1474612893!F175,1474613953!F175,1474615029!F175,1474616088!F175,1474617147!F175,1474618224!F175,1474619284!F175,1474620344!F175,1474621421!F175,1474622498!F175,1474623574!F175,1474624651!F175,1474625728!F175,1474626804!F175,1474627864!F175,1474628941!F175)</f>
        <v>0</v>
      </c>
      <c r="G175">
        <f>MEDIAN(1474597958!G175,1474599035!G175,1474600093!G175,1474601170!G175,1474602230!G175,1474603289!G175,1474604349!G175,1474605408!G175,1474606468!G175,1474607528!G175,1474608604!G175,1474609664!G175,1474610741!G175,1474611817!G175,1474612893!G175,1474613953!G175,1474615029!G175,1474616088!G175,1474617147!G175,1474618224!G175,1474619284!G175,1474620344!G175,1474621421!G175,1474622498!G175,1474623574!G175,1474624651!G175,1474625728!G175,1474626804!G175,1474627864!G175,1474628941!G175)</f>
        <v>0</v>
      </c>
      <c r="H175">
        <f>MEDIAN(1474597958!H175,1474599035!H175,1474600093!H175,1474601170!H175,1474602230!H175,1474603289!H175,1474604349!H175,1474605408!H175,1474606468!H175,1474607528!H175,1474608604!H175,1474609664!H175,1474610741!H175,1474611817!H175,1474612893!H175,1474613953!H175,1474615029!H175,1474616088!H175,1474617147!H175,1474618224!H175,1474619284!H175,1474620344!H175,1474621421!H175,1474622498!H175,1474623574!H175,1474624651!H175,1474625728!H175,1474626804!H175,1474627864!H175,1474628941!H175)</f>
        <v>0</v>
      </c>
      <c r="I175">
        <f>MEDIAN(1474597958!I175,1474599035!I175,1474600093!I175,1474601170!I175,1474602230!I175,1474603289!I175,1474604349!I175,1474605408!I175,1474606468!I175,1474607528!I175,1474608604!I175,1474609664!I175,1474610741!I175,1474611817!I175,1474612893!I175,1474613953!I175,1474615029!I175,1474616088!I175,1474617147!I175,1474618224!I175,1474619284!I175,1474620344!I175,1474621421!I175,1474622498!I175,1474623574!I175,1474624651!I175,1474625728!I175,1474626804!I175,1474627864!I175,1474628941!I175)</f>
        <v>0</v>
      </c>
      <c r="J175">
        <f>MEDIAN(1474597958!J175,1474599035!J175,1474600093!J175,1474601170!J175,1474602230!J175,1474603289!J175,1474604349!J175,1474605408!J175,1474606468!J175,1474607528!J175,1474608604!J175,1474609664!J175,1474610741!J175,1474611817!J175,1474612893!J175,1474613953!J175,1474615029!J175,1474616088!J175,1474617147!J175,1474618224!J175,1474619284!J175,1474620344!J175,1474621421!J175,1474622498!J175,1474623574!J175,1474624651!J175,1474625728!J175,1474626804!J175,1474627864!J175,1474628941!J175)</f>
        <v>0</v>
      </c>
      <c r="K175">
        <f>MEDIAN(1474597958!K175,1474599035!K175,1474600093!K175,1474601170!K175,1474602230!K175,1474603289!K175,1474604349!K175,1474605408!K175,1474606468!K175,1474607528!K175,1474608604!K175,1474609664!K175,1474610741!K175,1474611817!K175,1474612893!K175,1474613953!K175,1474615029!K175,1474616088!K175,1474617147!K175,1474618224!K175,1474619284!K175,1474620344!K175,1474621421!K175,1474622498!K175,1474623574!K175,1474624651!K175,1474625728!K175,1474626804!K175,1474627864!K175,1474628941!K175)</f>
        <v>0</v>
      </c>
      <c r="L175">
        <f>MEDIAN(1474597958!L175,1474599035!L175,1474600093!L175,1474601170!L175,1474602230!L175,1474603289!L175,1474604349!L175,1474605408!L175,1474606468!L175,1474607528!L175,1474608604!L175,1474609664!L175,1474610741!L175,1474611817!L175,1474612893!L175,1474613953!L175,1474615029!L175,1474616088!L175,1474617147!L175,1474618224!L175,1474619284!L175,1474620344!L175,1474621421!L175,1474622498!L175,1474623574!L175,1474624651!L175,1474625728!L175,1474626804!L175,1474627864!L175,1474628941!L175)</f>
        <v>0</v>
      </c>
      <c r="M175">
        <f>MEDIAN(1474597958!M175,1474599035!M175,1474600093!M175,1474601170!M175,1474602230!M175,1474603289!M175,1474604349!M175,1474605408!M175,1474606468!M175,1474607528!M175,1474608604!M175,1474609664!M175,1474610741!M175,1474611817!M175,1474612893!M175,1474613953!M175,1474615029!M175,1474616088!M175,1474617147!M175,1474618224!M175,1474619284!M175,1474620344!M175,1474621421!M175,1474622498!M175,1474623574!M175,1474624651!M175,1474625728!M175,1474626804!M175,1474627864!M175,1474628941!M175)</f>
        <v>0</v>
      </c>
      <c r="N175">
        <f>MEDIAN(1474597958!N175,1474599035!N175,1474600093!N175,1474601170!N175,1474602230!N175,1474603289!N175,1474604349!N175,1474605408!N175,1474606468!N175,1474607528!N175,1474608604!N175,1474609664!N175,1474610741!N175,1474611817!N175,1474612893!N175,1474613953!N175,1474615029!N175,1474616088!N175,1474617147!N175,1474618224!N175,1474619284!N175,1474620344!N175,1474621421!N175,1474622498!N175,1474623574!N175,1474624651!N175,1474625728!N175,1474626804!N175,1474627864!N175,1474628941!N175)</f>
        <v>0</v>
      </c>
      <c r="O175">
        <f>MEDIAN(1474597958!O175,1474599035!O175,1474600093!O175,1474601170!O175,1474602230!O175,1474603289!O175,1474604349!O175,1474605408!O175,1474606468!O175,1474607528!O175,1474608604!O175,1474609664!O175,1474610741!O175,1474611817!O175,1474612893!O175,1474613953!O175,1474615029!O175,1474616088!O175,1474617147!O175,1474618224!O175,1474619284!O175,1474620344!O175,1474621421!O175,1474622498!O175,1474623574!O175,1474624651!O175,1474625728!O175,1474626804!O175,1474627864!O175,1474628941!O175)</f>
        <v>0</v>
      </c>
      <c r="P175">
        <f>MEDIAN(1474597958!P175,1474599035!P175,1474600093!P175,1474601170!P175,1474602230!P175,1474603289!P175,1474604349!P175,1474605408!P175,1474606468!P175,1474607528!P175,1474608604!P175,1474609664!P175,1474610741!P175,1474611817!P175,1474612893!P175,1474613953!P175,1474615029!P175,1474616088!P175,1474617147!P175,1474618224!P175,1474619284!P175,1474620344!P175,1474621421!P175,1474622498!P175,1474623574!P175,1474624651!P175,1474625728!P175,1474626804!P175,1474627864!P175,1474628941!P175)</f>
        <v>0</v>
      </c>
      <c r="Q175">
        <f>MEDIAN(1474597958!Q175,1474599035!Q175,1474600093!Q175,1474601170!Q175,1474602230!Q175,1474603289!Q175,1474604349!Q175,1474605408!Q175,1474606468!Q175,1474607528!Q175,1474608604!Q175,1474609664!Q175,1474610741!Q175,1474611817!Q175,1474612893!Q175,1474613953!Q175,1474615029!Q175,1474616088!Q175,1474617147!Q175,1474618224!Q175,1474619284!Q175,1474620344!Q175,1474621421!Q175,1474622498!Q175,1474623574!Q175,1474624651!Q175,1474625728!Q175,1474626804!Q175,1474627864!Q175,1474628941!Q175)</f>
        <v>0</v>
      </c>
      <c r="R175">
        <f>MEDIAN(1474597958!R175,1474599035!R175,1474600093!R175,1474601170!R175,1474602230!R175,1474603289!R175,1474604349!R175,1474605408!R175,1474606468!R175,1474607528!R175,1474608604!R175,1474609664!R175,1474610741!R175,1474611817!R175,1474612893!R175,1474613953!R175,1474615029!R175,1474616088!R175,1474617147!R175,1474618224!R175,1474619284!R175,1474620344!R175,1474621421!R175,1474622498!R175,1474623574!R175,1474624651!R175,1474625728!R175,1474626804!R175,1474627864!R175,1474628941!R175)</f>
        <v>0</v>
      </c>
      <c r="S175">
        <f>MEDIAN(1474597958!S175,1474599035!S175,1474600093!S175,1474601170!S175,1474602230!S175,1474603289!S175,1474604349!S175,1474605408!S175,1474606468!S175,1474607528!S175,1474608604!S175,1474609664!S175,1474610741!S175,1474611817!S175,1474612893!S175,1474613953!S175,1474615029!S175,1474616088!S175,1474617147!S175,1474618224!S175,1474619284!S175,1474620344!S175,1474621421!S175,1474622498!S175,1474623574!S175,1474624651!S175,1474625728!S175,1474626804!S175,1474627864!S175,1474628941!S175)</f>
        <v>0</v>
      </c>
      <c r="T175">
        <f>MEDIAN(1474597958!T175,1474599035!T175,1474600093!T175,1474601170!T175,1474602230!T175,1474603289!T175,1474604349!T175,1474605408!T175,1474606468!T175,1474607528!T175,1474608604!T175,1474609664!T175,1474610741!T175,1474611817!T175,1474612893!T175,1474613953!T175,1474615029!T175,1474616088!T175,1474617147!T175,1474618224!T175,1474619284!T175,1474620344!T175,1474621421!T175,1474622498!T175,1474623574!T175,1474624651!T175,1474625728!T175,1474626804!T175,1474627864!T175,1474628941!T175)</f>
        <v>0</v>
      </c>
      <c r="U175">
        <f>MEDIAN(1474597958!U175,1474599035!U175,1474600093!U175,1474601170!U175,1474602230!U175,1474603289!U175,1474604349!U175,1474605408!U175,1474606468!U175,1474607528!U175,1474608604!U175,1474609664!U175,1474610741!U175,1474611817!U175,1474612893!U175,1474613953!U175,1474615029!U175,1474616088!U175,1474617147!U175,1474618224!U175,1474619284!U175,1474620344!U175,1474621421!U175,1474622498!U175,1474623574!U175,1474624651!U175,1474625728!U175,1474626804!U175,1474627864!U175,1474628941!U175)</f>
        <v>0</v>
      </c>
      <c r="V175">
        <f>MEDIAN(1474597958!V175,1474599035!V175,1474600093!V175,1474601170!V175,1474602230!V175,1474603289!V175,1474604349!V175,1474605408!V175,1474606468!V175,1474607528!V175,1474608604!V175,1474609664!V175,1474610741!V175,1474611817!V175,1474612893!V175,1474613953!V175,1474615029!V175,1474616088!V175,1474617147!V175,1474618224!V175,1474619284!V175,1474620344!V175,1474621421!V175,1474622498!V175,1474623574!V175,1474624651!V175,1474625728!V175,1474626804!V175,1474627864!V175,1474628941!V175)</f>
        <v>0</v>
      </c>
      <c r="W175">
        <f>MEDIAN(1474597958!W175,1474599035!W175,1474600093!W175,1474601170!W175,1474602230!W175,1474603289!W175,1474604349!W175,1474605408!W175,1474606468!W175,1474607528!W175,1474608604!W175,1474609664!W175,1474610741!W175,1474611817!W175,1474612893!W175,1474613953!W175,1474615029!W175,1474616088!W175,1474617147!W175,1474618224!W175,1474619284!W175,1474620344!W175,1474621421!W175,1474622498!W175,1474623574!W175,1474624651!W175,1474625728!W175,1474626804!W175,1474627864!W175,1474628941!W175)</f>
        <v>0</v>
      </c>
    </row>
    <row r="176" spans="1:23">
      <c r="A176">
        <f>MEDIAN(1474597958!A176,1474599035!A176,1474600093!A176,1474601170!A176,1474602230!A176,1474603289!A176,1474604349!A176,1474605408!A176,1474606468!A176,1474607528!A176,1474608604!A176,1474609664!A176,1474610741!A176,1474611817!A176,1474612893!A176,1474613953!A176,1474615029!A176,1474616088!A176,1474617147!A176,1474618224!A176,1474619284!A176,1474620344!A176,1474621421!A176,1474622498!A176,1474623574!A176,1474624651!A176,1474625728!A176,1474626804!A176,1474627864!A176,1474628941!A176)</f>
        <v>0</v>
      </c>
      <c r="B176">
        <f>MEDIAN(1474597958!B176,1474599035!B176,1474600093!B176,1474601170!B176,1474602230!B176,1474603289!B176,1474604349!B176,1474605408!B176,1474606468!B176,1474607528!B176,1474608604!B176,1474609664!B176,1474610741!B176,1474611817!B176,1474612893!B176,1474613953!B176,1474615029!B176,1474616088!B176,1474617147!B176,1474618224!B176,1474619284!B176,1474620344!B176,1474621421!B176,1474622498!B176,1474623574!B176,1474624651!B176,1474625728!B176,1474626804!B176,1474627864!B176,1474628941!B176)</f>
        <v>0</v>
      </c>
      <c r="C176">
        <f>MEDIAN(1474597958!C176,1474599035!C176,1474600093!C176,1474601170!C176,1474602230!C176,1474603289!C176,1474604349!C176,1474605408!C176,1474606468!C176,1474607528!C176,1474608604!C176,1474609664!C176,1474610741!C176,1474611817!C176,1474612893!C176,1474613953!C176,1474615029!C176,1474616088!C176,1474617147!C176,1474618224!C176,1474619284!C176,1474620344!C176,1474621421!C176,1474622498!C176,1474623574!C176,1474624651!C176,1474625728!C176,1474626804!C176,1474627864!C176,1474628941!C176)</f>
        <v>0</v>
      </c>
      <c r="D176">
        <f>MEDIAN(1474597958!D176,1474599035!D176,1474600093!D176,1474601170!D176,1474602230!D176,1474603289!D176,1474604349!D176,1474605408!D176,1474606468!D176,1474607528!D176,1474608604!D176,1474609664!D176,1474610741!D176,1474611817!D176,1474612893!D176,1474613953!D176,1474615029!D176,1474616088!D176,1474617147!D176,1474618224!D176,1474619284!D176,1474620344!D176,1474621421!D176,1474622498!D176,1474623574!D176,1474624651!D176,1474625728!D176,1474626804!D176,1474627864!D176,1474628941!D176)</f>
        <v>0</v>
      </c>
      <c r="E176">
        <f>MEDIAN(1474597958!E176,1474599035!E176,1474600093!E176,1474601170!E176,1474602230!E176,1474603289!E176,1474604349!E176,1474605408!E176,1474606468!E176,1474607528!E176,1474608604!E176,1474609664!E176,1474610741!E176,1474611817!E176,1474612893!E176,1474613953!E176,1474615029!E176,1474616088!E176,1474617147!E176,1474618224!E176,1474619284!E176,1474620344!E176,1474621421!E176,1474622498!E176,1474623574!E176,1474624651!E176,1474625728!E176,1474626804!E176,1474627864!E176,1474628941!E176)</f>
        <v>0</v>
      </c>
      <c r="F176">
        <f>MEDIAN(1474597958!F176,1474599035!F176,1474600093!F176,1474601170!F176,1474602230!F176,1474603289!F176,1474604349!F176,1474605408!F176,1474606468!F176,1474607528!F176,1474608604!F176,1474609664!F176,1474610741!F176,1474611817!F176,1474612893!F176,1474613953!F176,1474615029!F176,1474616088!F176,1474617147!F176,1474618224!F176,1474619284!F176,1474620344!F176,1474621421!F176,1474622498!F176,1474623574!F176,1474624651!F176,1474625728!F176,1474626804!F176,1474627864!F176,1474628941!F176)</f>
        <v>0</v>
      </c>
      <c r="G176">
        <f>MEDIAN(1474597958!G176,1474599035!G176,1474600093!G176,1474601170!G176,1474602230!G176,1474603289!G176,1474604349!G176,1474605408!G176,1474606468!G176,1474607528!G176,1474608604!G176,1474609664!G176,1474610741!G176,1474611817!G176,1474612893!G176,1474613953!G176,1474615029!G176,1474616088!G176,1474617147!G176,1474618224!G176,1474619284!G176,1474620344!G176,1474621421!G176,1474622498!G176,1474623574!G176,1474624651!G176,1474625728!G176,1474626804!G176,1474627864!G176,1474628941!G176)</f>
        <v>0</v>
      </c>
      <c r="H176">
        <f>MEDIAN(1474597958!H176,1474599035!H176,1474600093!H176,1474601170!H176,1474602230!H176,1474603289!H176,1474604349!H176,1474605408!H176,1474606468!H176,1474607528!H176,1474608604!H176,1474609664!H176,1474610741!H176,1474611817!H176,1474612893!H176,1474613953!H176,1474615029!H176,1474616088!H176,1474617147!H176,1474618224!H176,1474619284!H176,1474620344!H176,1474621421!H176,1474622498!H176,1474623574!H176,1474624651!H176,1474625728!H176,1474626804!H176,1474627864!H176,1474628941!H176)</f>
        <v>0</v>
      </c>
      <c r="I176">
        <f>MEDIAN(1474597958!I176,1474599035!I176,1474600093!I176,1474601170!I176,1474602230!I176,1474603289!I176,1474604349!I176,1474605408!I176,1474606468!I176,1474607528!I176,1474608604!I176,1474609664!I176,1474610741!I176,1474611817!I176,1474612893!I176,1474613953!I176,1474615029!I176,1474616088!I176,1474617147!I176,1474618224!I176,1474619284!I176,1474620344!I176,1474621421!I176,1474622498!I176,1474623574!I176,1474624651!I176,1474625728!I176,1474626804!I176,1474627864!I176,1474628941!I176)</f>
        <v>0</v>
      </c>
      <c r="J176">
        <f>MEDIAN(1474597958!J176,1474599035!J176,1474600093!J176,1474601170!J176,1474602230!J176,1474603289!J176,1474604349!J176,1474605408!J176,1474606468!J176,1474607528!J176,1474608604!J176,1474609664!J176,1474610741!J176,1474611817!J176,1474612893!J176,1474613953!J176,1474615029!J176,1474616088!J176,1474617147!J176,1474618224!J176,1474619284!J176,1474620344!J176,1474621421!J176,1474622498!J176,1474623574!J176,1474624651!J176,1474625728!J176,1474626804!J176,1474627864!J176,1474628941!J176)</f>
        <v>0</v>
      </c>
      <c r="K176">
        <f>MEDIAN(1474597958!K176,1474599035!K176,1474600093!K176,1474601170!K176,1474602230!K176,1474603289!K176,1474604349!K176,1474605408!K176,1474606468!K176,1474607528!K176,1474608604!K176,1474609664!K176,1474610741!K176,1474611817!K176,1474612893!K176,1474613953!K176,1474615029!K176,1474616088!K176,1474617147!K176,1474618224!K176,1474619284!K176,1474620344!K176,1474621421!K176,1474622498!K176,1474623574!K176,1474624651!K176,1474625728!K176,1474626804!K176,1474627864!K176,1474628941!K176)</f>
        <v>0</v>
      </c>
      <c r="L176">
        <f>MEDIAN(1474597958!L176,1474599035!L176,1474600093!L176,1474601170!L176,1474602230!L176,1474603289!L176,1474604349!L176,1474605408!L176,1474606468!L176,1474607528!L176,1474608604!L176,1474609664!L176,1474610741!L176,1474611817!L176,1474612893!L176,1474613953!L176,1474615029!L176,1474616088!L176,1474617147!L176,1474618224!L176,1474619284!L176,1474620344!L176,1474621421!L176,1474622498!L176,1474623574!L176,1474624651!L176,1474625728!L176,1474626804!L176,1474627864!L176,1474628941!L176)</f>
        <v>0</v>
      </c>
      <c r="M176">
        <f>MEDIAN(1474597958!M176,1474599035!M176,1474600093!M176,1474601170!M176,1474602230!M176,1474603289!M176,1474604349!M176,1474605408!M176,1474606468!M176,1474607528!M176,1474608604!M176,1474609664!M176,1474610741!M176,1474611817!M176,1474612893!M176,1474613953!M176,1474615029!M176,1474616088!M176,1474617147!M176,1474618224!M176,1474619284!M176,1474620344!M176,1474621421!M176,1474622498!M176,1474623574!M176,1474624651!M176,1474625728!M176,1474626804!M176,1474627864!M176,1474628941!M176)</f>
        <v>0</v>
      </c>
      <c r="N176">
        <f>MEDIAN(1474597958!N176,1474599035!N176,1474600093!N176,1474601170!N176,1474602230!N176,1474603289!N176,1474604349!N176,1474605408!N176,1474606468!N176,1474607528!N176,1474608604!N176,1474609664!N176,1474610741!N176,1474611817!N176,1474612893!N176,1474613953!N176,1474615029!N176,1474616088!N176,1474617147!N176,1474618224!N176,1474619284!N176,1474620344!N176,1474621421!N176,1474622498!N176,1474623574!N176,1474624651!N176,1474625728!N176,1474626804!N176,1474627864!N176,1474628941!N176)</f>
        <v>0</v>
      </c>
      <c r="O176">
        <f>MEDIAN(1474597958!O176,1474599035!O176,1474600093!O176,1474601170!O176,1474602230!O176,1474603289!O176,1474604349!O176,1474605408!O176,1474606468!O176,1474607528!O176,1474608604!O176,1474609664!O176,1474610741!O176,1474611817!O176,1474612893!O176,1474613953!O176,1474615029!O176,1474616088!O176,1474617147!O176,1474618224!O176,1474619284!O176,1474620344!O176,1474621421!O176,1474622498!O176,1474623574!O176,1474624651!O176,1474625728!O176,1474626804!O176,1474627864!O176,1474628941!O176)</f>
        <v>0</v>
      </c>
      <c r="P176">
        <f>MEDIAN(1474597958!P176,1474599035!P176,1474600093!P176,1474601170!P176,1474602230!P176,1474603289!P176,1474604349!P176,1474605408!P176,1474606468!P176,1474607528!P176,1474608604!P176,1474609664!P176,1474610741!P176,1474611817!P176,1474612893!P176,1474613953!P176,1474615029!P176,1474616088!P176,1474617147!P176,1474618224!P176,1474619284!P176,1474620344!P176,1474621421!P176,1474622498!P176,1474623574!P176,1474624651!P176,1474625728!P176,1474626804!P176,1474627864!P176,1474628941!P176)</f>
        <v>0</v>
      </c>
      <c r="Q176">
        <f>MEDIAN(1474597958!Q176,1474599035!Q176,1474600093!Q176,1474601170!Q176,1474602230!Q176,1474603289!Q176,1474604349!Q176,1474605408!Q176,1474606468!Q176,1474607528!Q176,1474608604!Q176,1474609664!Q176,1474610741!Q176,1474611817!Q176,1474612893!Q176,1474613953!Q176,1474615029!Q176,1474616088!Q176,1474617147!Q176,1474618224!Q176,1474619284!Q176,1474620344!Q176,1474621421!Q176,1474622498!Q176,1474623574!Q176,1474624651!Q176,1474625728!Q176,1474626804!Q176,1474627864!Q176,1474628941!Q176)</f>
        <v>0</v>
      </c>
      <c r="R176">
        <f>MEDIAN(1474597958!R176,1474599035!R176,1474600093!R176,1474601170!R176,1474602230!R176,1474603289!R176,1474604349!R176,1474605408!R176,1474606468!R176,1474607528!R176,1474608604!R176,1474609664!R176,1474610741!R176,1474611817!R176,1474612893!R176,1474613953!R176,1474615029!R176,1474616088!R176,1474617147!R176,1474618224!R176,1474619284!R176,1474620344!R176,1474621421!R176,1474622498!R176,1474623574!R176,1474624651!R176,1474625728!R176,1474626804!R176,1474627864!R176,1474628941!R176)</f>
        <v>0</v>
      </c>
      <c r="S176">
        <f>MEDIAN(1474597958!S176,1474599035!S176,1474600093!S176,1474601170!S176,1474602230!S176,1474603289!S176,1474604349!S176,1474605408!S176,1474606468!S176,1474607528!S176,1474608604!S176,1474609664!S176,1474610741!S176,1474611817!S176,1474612893!S176,1474613953!S176,1474615029!S176,1474616088!S176,1474617147!S176,1474618224!S176,1474619284!S176,1474620344!S176,1474621421!S176,1474622498!S176,1474623574!S176,1474624651!S176,1474625728!S176,1474626804!S176,1474627864!S176,1474628941!S176)</f>
        <v>0</v>
      </c>
      <c r="T176">
        <f>MEDIAN(1474597958!T176,1474599035!T176,1474600093!T176,1474601170!T176,1474602230!T176,1474603289!T176,1474604349!T176,1474605408!T176,1474606468!T176,1474607528!T176,1474608604!T176,1474609664!T176,1474610741!T176,1474611817!T176,1474612893!T176,1474613953!T176,1474615029!T176,1474616088!T176,1474617147!T176,1474618224!T176,1474619284!T176,1474620344!T176,1474621421!T176,1474622498!T176,1474623574!T176,1474624651!T176,1474625728!T176,1474626804!T176,1474627864!T176,1474628941!T176)</f>
        <v>0</v>
      </c>
      <c r="U176">
        <f>MEDIAN(1474597958!U176,1474599035!U176,1474600093!U176,1474601170!U176,1474602230!U176,1474603289!U176,1474604349!U176,1474605408!U176,1474606468!U176,1474607528!U176,1474608604!U176,1474609664!U176,1474610741!U176,1474611817!U176,1474612893!U176,1474613953!U176,1474615029!U176,1474616088!U176,1474617147!U176,1474618224!U176,1474619284!U176,1474620344!U176,1474621421!U176,1474622498!U176,1474623574!U176,1474624651!U176,1474625728!U176,1474626804!U176,1474627864!U176,1474628941!U176)</f>
        <v>0</v>
      </c>
      <c r="V176">
        <f>MEDIAN(1474597958!V176,1474599035!V176,1474600093!V176,1474601170!V176,1474602230!V176,1474603289!V176,1474604349!V176,1474605408!V176,1474606468!V176,1474607528!V176,1474608604!V176,1474609664!V176,1474610741!V176,1474611817!V176,1474612893!V176,1474613953!V176,1474615029!V176,1474616088!V176,1474617147!V176,1474618224!V176,1474619284!V176,1474620344!V176,1474621421!V176,1474622498!V176,1474623574!V176,1474624651!V176,1474625728!V176,1474626804!V176,1474627864!V176,1474628941!V176)</f>
        <v>0</v>
      </c>
      <c r="W176">
        <f>MEDIAN(1474597958!W176,1474599035!W176,1474600093!W176,1474601170!W176,1474602230!W176,1474603289!W176,1474604349!W176,1474605408!W176,1474606468!W176,1474607528!W176,1474608604!W176,1474609664!W176,1474610741!W176,1474611817!W176,1474612893!W176,1474613953!W176,1474615029!W176,1474616088!W176,1474617147!W176,1474618224!W176,1474619284!W176,1474620344!W176,1474621421!W176,1474622498!W176,1474623574!W176,1474624651!W176,1474625728!W176,1474626804!W176,1474627864!W176,1474628941!W176)</f>
        <v>0</v>
      </c>
    </row>
    <row r="177" spans="1:23">
      <c r="A177">
        <f>MEDIAN(1474597958!A177,1474599035!A177,1474600093!A177,1474601170!A177,1474602230!A177,1474603289!A177,1474604349!A177,1474605408!A177,1474606468!A177,1474607528!A177,1474608604!A177,1474609664!A177,1474610741!A177,1474611817!A177,1474612893!A177,1474613953!A177,1474615029!A177,1474616088!A177,1474617147!A177,1474618224!A177,1474619284!A177,1474620344!A177,1474621421!A177,1474622498!A177,1474623574!A177,1474624651!A177,1474625728!A177,1474626804!A177,1474627864!A177,1474628941!A177)</f>
        <v>0</v>
      </c>
      <c r="B177">
        <f>MEDIAN(1474597958!B177,1474599035!B177,1474600093!B177,1474601170!B177,1474602230!B177,1474603289!B177,1474604349!B177,1474605408!B177,1474606468!B177,1474607528!B177,1474608604!B177,1474609664!B177,1474610741!B177,1474611817!B177,1474612893!B177,1474613953!B177,1474615029!B177,1474616088!B177,1474617147!B177,1474618224!B177,1474619284!B177,1474620344!B177,1474621421!B177,1474622498!B177,1474623574!B177,1474624651!B177,1474625728!B177,1474626804!B177,1474627864!B177,1474628941!B177)</f>
        <v>0</v>
      </c>
      <c r="C177">
        <f>MEDIAN(1474597958!C177,1474599035!C177,1474600093!C177,1474601170!C177,1474602230!C177,1474603289!C177,1474604349!C177,1474605408!C177,1474606468!C177,1474607528!C177,1474608604!C177,1474609664!C177,1474610741!C177,1474611817!C177,1474612893!C177,1474613953!C177,1474615029!C177,1474616088!C177,1474617147!C177,1474618224!C177,1474619284!C177,1474620344!C177,1474621421!C177,1474622498!C177,1474623574!C177,1474624651!C177,1474625728!C177,1474626804!C177,1474627864!C177,1474628941!C177)</f>
        <v>0</v>
      </c>
      <c r="D177">
        <f>MEDIAN(1474597958!D177,1474599035!D177,1474600093!D177,1474601170!D177,1474602230!D177,1474603289!D177,1474604349!D177,1474605408!D177,1474606468!D177,1474607528!D177,1474608604!D177,1474609664!D177,1474610741!D177,1474611817!D177,1474612893!D177,1474613953!D177,1474615029!D177,1474616088!D177,1474617147!D177,1474618224!D177,1474619284!D177,1474620344!D177,1474621421!D177,1474622498!D177,1474623574!D177,1474624651!D177,1474625728!D177,1474626804!D177,1474627864!D177,1474628941!D177)</f>
        <v>0</v>
      </c>
      <c r="E177">
        <f>MEDIAN(1474597958!E177,1474599035!E177,1474600093!E177,1474601170!E177,1474602230!E177,1474603289!E177,1474604349!E177,1474605408!E177,1474606468!E177,1474607528!E177,1474608604!E177,1474609664!E177,1474610741!E177,1474611817!E177,1474612893!E177,1474613953!E177,1474615029!E177,1474616088!E177,1474617147!E177,1474618224!E177,1474619284!E177,1474620344!E177,1474621421!E177,1474622498!E177,1474623574!E177,1474624651!E177,1474625728!E177,1474626804!E177,1474627864!E177,1474628941!E177)</f>
        <v>0</v>
      </c>
      <c r="F177">
        <f>MEDIAN(1474597958!F177,1474599035!F177,1474600093!F177,1474601170!F177,1474602230!F177,1474603289!F177,1474604349!F177,1474605408!F177,1474606468!F177,1474607528!F177,1474608604!F177,1474609664!F177,1474610741!F177,1474611817!F177,1474612893!F177,1474613953!F177,1474615029!F177,1474616088!F177,1474617147!F177,1474618224!F177,1474619284!F177,1474620344!F177,1474621421!F177,1474622498!F177,1474623574!F177,1474624651!F177,1474625728!F177,1474626804!F177,1474627864!F177,1474628941!F177)</f>
        <v>0</v>
      </c>
      <c r="G177">
        <f>MEDIAN(1474597958!G177,1474599035!G177,1474600093!G177,1474601170!G177,1474602230!G177,1474603289!G177,1474604349!G177,1474605408!G177,1474606468!G177,1474607528!G177,1474608604!G177,1474609664!G177,1474610741!G177,1474611817!G177,1474612893!G177,1474613953!G177,1474615029!G177,1474616088!G177,1474617147!G177,1474618224!G177,1474619284!G177,1474620344!G177,1474621421!G177,1474622498!G177,1474623574!G177,1474624651!G177,1474625728!G177,1474626804!G177,1474627864!G177,1474628941!G177)</f>
        <v>0</v>
      </c>
      <c r="H177">
        <f>MEDIAN(1474597958!H177,1474599035!H177,1474600093!H177,1474601170!H177,1474602230!H177,1474603289!H177,1474604349!H177,1474605408!H177,1474606468!H177,1474607528!H177,1474608604!H177,1474609664!H177,1474610741!H177,1474611817!H177,1474612893!H177,1474613953!H177,1474615029!H177,1474616088!H177,1474617147!H177,1474618224!H177,1474619284!H177,1474620344!H177,1474621421!H177,1474622498!H177,1474623574!H177,1474624651!H177,1474625728!H177,1474626804!H177,1474627864!H177,1474628941!H177)</f>
        <v>0</v>
      </c>
      <c r="I177">
        <f>MEDIAN(1474597958!I177,1474599035!I177,1474600093!I177,1474601170!I177,1474602230!I177,1474603289!I177,1474604349!I177,1474605408!I177,1474606468!I177,1474607528!I177,1474608604!I177,1474609664!I177,1474610741!I177,1474611817!I177,1474612893!I177,1474613953!I177,1474615029!I177,1474616088!I177,1474617147!I177,1474618224!I177,1474619284!I177,1474620344!I177,1474621421!I177,1474622498!I177,1474623574!I177,1474624651!I177,1474625728!I177,1474626804!I177,1474627864!I177,1474628941!I177)</f>
        <v>0</v>
      </c>
      <c r="J177">
        <f>MEDIAN(1474597958!J177,1474599035!J177,1474600093!J177,1474601170!J177,1474602230!J177,1474603289!J177,1474604349!J177,1474605408!J177,1474606468!J177,1474607528!J177,1474608604!J177,1474609664!J177,1474610741!J177,1474611817!J177,1474612893!J177,1474613953!J177,1474615029!J177,1474616088!J177,1474617147!J177,1474618224!J177,1474619284!J177,1474620344!J177,1474621421!J177,1474622498!J177,1474623574!J177,1474624651!J177,1474625728!J177,1474626804!J177,1474627864!J177,1474628941!J177)</f>
        <v>0</v>
      </c>
      <c r="K177">
        <f>MEDIAN(1474597958!K177,1474599035!K177,1474600093!K177,1474601170!K177,1474602230!K177,1474603289!K177,1474604349!K177,1474605408!K177,1474606468!K177,1474607528!K177,1474608604!K177,1474609664!K177,1474610741!K177,1474611817!K177,1474612893!K177,1474613953!K177,1474615029!K177,1474616088!K177,1474617147!K177,1474618224!K177,1474619284!K177,1474620344!K177,1474621421!K177,1474622498!K177,1474623574!K177,1474624651!K177,1474625728!K177,1474626804!K177,1474627864!K177,1474628941!K177)</f>
        <v>0</v>
      </c>
      <c r="L177">
        <f>MEDIAN(1474597958!L177,1474599035!L177,1474600093!L177,1474601170!L177,1474602230!L177,1474603289!L177,1474604349!L177,1474605408!L177,1474606468!L177,1474607528!L177,1474608604!L177,1474609664!L177,1474610741!L177,1474611817!L177,1474612893!L177,1474613953!L177,1474615029!L177,1474616088!L177,1474617147!L177,1474618224!L177,1474619284!L177,1474620344!L177,1474621421!L177,1474622498!L177,1474623574!L177,1474624651!L177,1474625728!L177,1474626804!L177,1474627864!L177,1474628941!L177)</f>
        <v>0</v>
      </c>
      <c r="M177">
        <f>MEDIAN(1474597958!M177,1474599035!M177,1474600093!M177,1474601170!M177,1474602230!M177,1474603289!M177,1474604349!M177,1474605408!M177,1474606468!M177,1474607528!M177,1474608604!M177,1474609664!M177,1474610741!M177,1474611817!M177,1474612893!M177,1474613953!M177,1474615029!M177,1474616088!M177,1474617147!M177,1474618224!M177,1474619284!M177,1474620344!M177,1474621421!M177,1474622498!M177,1474623574!M177,1474624651!M177,1474625728!M177,1474626804!M177,1474627864!M177,1474628941!M177)</f>
        <v>0</v>
      </c>
      <c r="N177">
        <f>MEDIAN(1474597958!N177,1474599035!N177,1474600093!N177,1474601170!N177,1474602230!N177,1474603289!N177,1474604349!N177,1474605408!N177,1474606468!N177,1474607528!N177,1474608604!N177,1474609664!N177,1474610741!N177,1474611817!N177,1474612893!N177,1474613953!N177,1474615029!N177,1474616088!N177,1474617147!N177,1474618224!N177,1474619284!N177,1474620344!N177,1474621421!N177,1474622498!N177,1474623574!N177,1474624651!N177,1474625728!N177,1474626804!N177,1474627864!N177,1474628941!N177)</f>
        <v>0</v>
      </c>
      <c r="O177">
        <f>MEDIAN(1474597958!O177,1474599035!O177,1474600093!O177,1474601170!O177,1474602230!O177,1474603289!O177,1474604349!O177,1474605408!O177,1474606468!O177,1474607528!O177,1474608604!O177,1474609664!O177,1474610741!O177,1474611817!O177,1474612893!O177,1474613953!O177,1474615029!O177,1474616088!O177,1474617147!O177,1474618224!O177,1474619284!O177,1474620344!O177,1474621421!O177,1474622498!O177,1474623574!O177,1474624651!O177,1474625728!O177,1474626804!O177,1474627864!O177,1474628941!O177)</f>
        <v>0</v>
      </c>
      <c r="P177">
        <f>MEDIAN(1474597958!P177,1474599035!P177,1474600093!P177,1474601170!P177,1474602230!P177,1474603289!P177,1474604349!P177,1474605408!P177,1474606468!P177,1474607528!P177,1474608604!P177,1474609664!P177,1474610741!P177,1474611817!P177,1474612893!P177,1474613953!P177,1474615029!P177,1474616088!P177,1474617147!P177,1474618224!P177,1474619284!P177,1474620344!P177,1474621421!P177,1474622498!P177,1474623574!P177,1474624651!P177,1474625728!P177,1474626804!P177,1474627864!P177,1474628941!P177)</f>
        <v>0</v>
      </c>
      <c r="Q177">
        <f>MEDIAN(1474597958!Q177,1474599035!Q177,1474600093!Q177,1474601170!Q177,1474602230!Q177,1474603289!Q177,1474604349!Q177,1474605408!Q177,1474606468!Q177,1474607528!Q177,1474608604!Q177,1474609664!Q177,1474610741!Q177,1474611817!Q177,1474612893!Q177,1474613953!Q177,1474615029!Q177,1474616088!Q177,1474617147!Q177,1474618224!Q177,1474619284!Q177,1474620344!Q177,1474621421!Q177,1474622498!Q177,1474623574!Q177,1474624651!Q177,1474625728!Q177,1474626804!Q177,1474627864!Q177,1474628941!Q177)</f>
        <v>0</v>
      </c>
      <c r="R177">
        <f>MEDIAN(1474597958!R177,1474599035!R177,1474600093!R177,1474601170!R177,1474602230!R177,1474603289!R177,1474604349!R177,1474605408!R177,1474606468!R177,1474607528!R177,1474608604!R177,1474609664!R177,1474610741!R177,1474611817!R177,1474612893!R177,1474613953!R177,1474615029!R177,1474616088!R177,1474617147!R177,1474618224!R177,1474619284!R177,1474620344!R177,1474621421!R177,1474622498!R177,1474623574!R177,1474624651!R177,1474625728!R177,1474626804!R177,1474627864!R177,1474628941!R177)</f>
        <v>0</v>
      </c>
      <c r="S177">
        <f>MEDIAN(1474597958!S177,1474599035!S177,1474600093!S177,1474601170!S177,1474602230!S177,1474603289!S177,1474604349!S177,1474605408!S177,1474606468!S177,1474607528!S177,1474608604!S177,1474609664!S177,1474610741!S177,1474611817!S177,1474612893!S177,1474613953!S177,1474615029!S177,1474616088!S177,1474617147!S177,1474618224!S177,1474619284!S177,1474620344!S177,1474621421!S177,1474622498!S177,1474623574!S177,1474624651!S177,1474625728!S177,1474626804!S177,1474627864!S177,1474628941!S177)</f>
        <v>0</v>
      </c>
      <c r="T177">
        <f>MEDIAN(1474597958!T177,1474599035!T177,1474600093!T177,1474601170!T177,1474602230!T177,1474603289!T177,1474604349!T177,1474605408!T177,1474606468!T177,1474607528!T177,1474608604!T177,1474609664!T177,1474610741!T177,1474611817!T177,1474612893!T177,1474613953!T177,1474615029!T177,1474616088!T177,1474617147!T177,1474618224!T177,1474619284!T177,1474620344!T177,1474621421!T177,1474622498!T177,1474623574!T177,1474624651!T177,1474625728!T177,1474626804!T177,1474627864!T177,1474628941!T177)</f>
        <v>0</v>
      </c>
      <c r="U177">
        <f>MEDIAN(1474597958!U177,1474599035!U177,1474600093!U177,1474601170!U177,1474602230!U177,1474603289!U177,1474604349!U177,1474605408!U177,1474606468!U177,1474607528!U177,1474608604!U177,1474609664!U177,1474610741!U177,1474611817!U177,1474612893!U177,1474613953!U177,1474615029!U177,1474616088!U177,1474617147!U177,1474618224!U177,1474619284!U177,1474620344!U177,1474621421!U177,1474622498!U177,1474623574!U177,1474624651!U177,1474625728!U177,1474626804!U177,1474627864!U177,1474628941!U177)</f>
        <v>0</v>
      </c>
      <c r="V177">
        <f>MEDIAN(1474597958!V177,1474599035!V177,1474600093!V177,1474601170!V177,1474602230!V177,1474603289!V177,1474604349!V177,1474605408!V177,1474606468!V177,1474607528!V177,1474608604!V177,1474609664!V177,1474610741!V177,1474611817!V177,1474612893!V177,1474613953!V177,1474615029!V177,1474616088!V177,1474617147!V177,1474618224!V177,1474619284!V177,1474620344!V177,1474621421!V177,1474622498!V177,1474623574!V177,1474624651!V177,1474625728!V177,1474626804!V177,1474627864!V177,1474628941!V177)</f>
        <v>0</v>
      </c>
      <c r="W177">
        <f>MEDIAN(1474597958!W177,1474599035!W177,1474600093!W177,1474601170!W177,1474602230!W177,1474603289!W177,1474604349!W177,1474605408!W177,1474606468!W177,1474607528!W177,1474608604!W177,1474609664!W177,1474610741!W177,1474611817!W177,1474612893!W177,1474613953!W177,1474615029!W177,1474616088!W177,1474617147!W177,1474618224!W177,1474619284!W177,1474620344!W177,1474621421!W177,1474622498!W177,1474623574!W177,1474624651!W177,1474625728!W177,1474626804!W177,1474627864!W177,1474628941!W177)</f>
        <v>0</v>
      </c>
    </row>
    <row r="178" spans="1:23">
      <c r="A178">
        <f>MEDIAN(1474597958!A178,1474599035!A178,1474600093!A178,1474601170!A178,1474602230!A178,1474603289!A178,1474604349!A178,1474605408!A178,1474606468!A178,1474607528!A178,1474608604!A178,1474609664!A178,1474610741!A178,1474611817!A178,1474612893!A178,1474613953!A178,1474615029!A178,1474616088!A178,1474617147!A178,1474618224!A178,1474619284!A178,1474620344!A178,1474621421!A178,1474622498!A178,1474623574!A178,1474624651!A178,1474625728!A178,1474626804!A178,1474627864!A178,1474628941!A178)</f>
        <v>0</v>
      </c>
      <c r="B178">
        <f>MEDIAN(1474597958!B178,1474599035!B178,1474600093!B178,1474601170!B178,1474602230!B178,1474603289!B178,1474604349!B178,1474605408!B178,1474606468!B178,1474607528!B178,1474608604!B178,1474609664!B178,1474610741!B178,1474611817!B178,1474612893!B178,1474613953!B178,1474615029!B178,1474616088!B178,1474617147!B178,1474618224!B178,1474619284!B178,1474620344!B178,1474621421!B178,1474622498!B178,1474623574!B178,1474624651!B178,1474625728!B178,1474626804!B178,1474627864!B178,1474628941!B178)</f>
        <v>0</v>
      </c>
      <c r="C178">
        <f>MEDIAN(1474597958!C178,1474599035!C178,1474600093!C178,1474601170!C178,1474602230!C178,1474603289!C178,1474604349!C178,1474605408!C178,1474606468!C178,1474607528!C178,1474608604!C178,1474609664!C178,1474610741!C178,1474611817!C178,1474612893!C178,1474613953!C178,1474615029!C178,1474616088!C178,1474617147!C178,1474618224!C178,1474619284!C178,1474620344!C178,1474621421!C178,1474622498!C178,1474623574!C178,1474624651!C178,1474625728!C178,1474626804!C178,1474627864!C178,1474628941!C178)</f>
        <v>0</v>
      </c>
      <c r="D178">
        <f>MEDIAN(1474597958!D178,1474599035!D178,1474600093!D178,1474601170!D178,1474602230!D178,1474603289!D178,1474604349!D178,1474605408!D178,1474606468!D178,1474607528!D178,1474608604!D178,1474609664!D178,1474610741!D178,1474611817!D178,1474612893!D178,1474613953!D178,1474615029!D178,1474616088!D178,1474617147!D178,1474618224!D178,1474619284!D178,1474620344!D178,1474621421!D178,1474622498!D178,1474623574!D178,1474624651!D178,1474625728!D178,1474626804!D178,1474627864!D178,1474628941!D178)</f>
        <v>0</v>
      </c>
      <c r="E178">
        <f>MEDIAN(1474597958!E178,1474599035!E178,1474600093!E178,1474601170!E178,1474602230!E178,1474603289!E178,1474604349!E178,1474605408!E178,1474606468!E178,1474607528!E178,1474608604!E178,1474609664!E178,1474610741!E178,1474611817!E178,1474612893!E178,1474613953!E178,1474615029!E178,1474616088!E178,1474617147!E178,1474618224!E178,1474619284!E178,1474620344!E178,1474621421!E178,1474622498!E178,1474623574!E178,1474624651!E178,1474625728!E178,1474626804!E178,1474627864!E178,1474628941!E178)</f>
        <v>0</v>
      </c>
      <c r="F178">
        <f>MEDIAN(1474597958!F178,1474599035!F178,1474600093!F178,1474601170!F178,1474602230!F178,1474603289!F178,1474604349!F178,1474605408!F178,1474606468!F178,1474607528!F178,1474608604!F178,1474609664!F178,1474610741!F178,1474611817!F178,1474612893!F178,1474613953!F178,1474615029!F178,1474616088!F178,1474617147!F178,1474618224!F178,1474619284!F178,1474620344!F178,1474621421!F178,1474622498!F178,1474623574!F178,1474624651!F178,1474625728!F178,1474626804!F178,1474627864!F178,1474628941!F178)</f>
        <v>0</v>
      </c>
      <c r="G178">
        <f>MEDIAN(1474597958!G178,1474599035!G178,1474600093!G178,1474601170!G178,1474602230!G178,1474603289!G178,1474604349!G178,1474605408!G178,1474606468!G178,1474607528!G178,1474608604!G178,1474609664!G178,1474610741!G178,1474611817!G178,1474612893!G178,1474613953!G178,1474615029!G178,1474616088!G178,1474617147!G178,1474618224!G178,1474619284!G178,1474620344!G178,1474621421!G178,1474622498!G178,1474623574!G178,1474624651!G178,1474625728!G178,1474626804!G178,1474627864!G178,1474628941!G178)</f>
        <v>0</v>
      </c>
      <c r="H178">
        <f>MEDIAN(1474597958!H178,1474599035!H178,1474600093!H178,1474601170!H178,1474602230!H178,1474603289!H178,1474604349!H178,1474605408!H178,1474606468!H178,1474607528!H178,1474608604!H178,1474609664!H178,1474610741!H178,1474611817!H178,1474612893!H178,1474613953!H178,1474615029!H178,1474616088!H178,1474617147!H178,1474618224!H178,1474619284!H178,1474620344!H178,1474621421!H178,1474622498!H178,1474623574!H178,1474624651!H178,1474625728!H178,1474626804!H178,1474627864!H178,1474628941!H178)</f>
        <v>0</v>
      </c>
      <c r="I178">
        <f>MEDIAN(1474597958!I178,1474599035!I178,1474600093!I178,1474601170!I178,1474602230!I178,1474603289!I178,1474604349!I178,1474605408!I178,1474606468!I178,1474607528!I178,1474608604!I178,1474609664!I178,1474610741!I178,1474611817!I178,1474612893!I178,1474613953!I178,1474615029!I178,1474616088!I178,1474617147!I178,1474618224!I178,1474619284!I178,1474620344!I178,1474621421!I178,1474622498!I178,1474623574!I178,1474624651!I178,1474625728!I178,1474626804!I178,1474627864!I178,1474628941!I178)</f>
        <v>0</v>
      </c>
      <c r="J178">
        <f>MEDIAN(1474597958!J178,1474599035!J178,1474600093!J178,1474601170!J178,1474602230!J178,1474603289!J178,1474604349!J178,1474605408!J178,1474606468!J178,1474607528!J178,1474608604!J178,1474609664!J178,1474610741!J178,1474611817!J178,1474612893!J178,1474613953!J178,1474615029!J178,1474616088!J178,1474617147!J178,1474618224!J178,1474619284!J178,1474620344!J178,1474621421!J178,1474622498!J178,1474623574!J178,1474624651!J178,1474625728!J178,1474626804!J178,1474627864!J178,1474628941!J178)</f>
        <v>0</v>
      </c>
      <c r="K178">
        <f>MEDIAN(1474597958!K178,1474599035!K178,1474600093!K178,1474601170!K178,1474602230!K178,1474603289!K178,1474604349!K178,1474605408!K178,1474606468!K178,1474607528!K178,1474608604!K178,1474609664!K178,1474610741!K178,1474611817!K178,1474612893!K178,1474613953!K178,1474615029!K178,1474616088!K178,1474617147!K178,1474618224!K178,1474619284!K178,1474620344!K178,1474621421!K178,1474622498!K178,1474623574!K178,1474624651!K178,1474625728!K178,1474626804!K178,1474627864!K178,1474628941!K178)</f>
        <v>0</v>
      </c>
      <c r="L178">
        <f>MEDIAN(1474597958!L178,1474599035!L178,1474600093!L178,1474601170!L178,1474602230!L178,1474603289!L178,1474604349!L178,1474605408!L178,1474606468!L178,1474607528!L178,1474608604!L178,1474609664!L178,1474610741!L178,1474611817!L178,1474612893!L178,1474613953!L178,1474615029!L178,1474616088!L178,1474617147!L178,1474618224!L178,1474619284!L178,1474620344!L178,1474621421!L178,1474622498!L178,1474623574!L178,1474624651!L178,1474625728!L178,1474626804!L178,1474627864!L178,1474628941!L178)</f>
        <v>0</v>
      </c>
      <c r="M178">
        <f>MEDIAN(1474597958!M178,1474599035!M178,1474600093!M178,1474601170!M178,1474602230!M178,1474603289!M178,1474604349!M178,1474605408!M178,1474606468!M178,1474607528!M178,1474608604!M178,1474609664!M178,1474610741!M178,1474611817!M178,1474612893!M178,1474613953!M178,1474615029!M178,1474616088!M178,1474617147!M178,1474618224!M178,1474619284!M178,1474620344!M178,1474621421!M178,1474622498!M178,1474623574!M178,1474624651!M178,1474625728!M178,1474626804!M178,1474627864!M178,1474628941!M178)</f>
        <v>0</v>
      </c>
      <c r="N178">
        <f>MEDIAN(1474597958!N178,1474599035!N178,1474600093!N178,1474601170!N178,1474602230!N178,1474603289!N178,1474604349!N178,1474605408!N178,1474606468!N178,1474607528!N178,1474608604!N178,1474609664!N178,1474610741!N178,1474611817!N178,1474612893!N178,1474613953!N178,1474615029!N178,1474616088!N178,1474617147!N178,1474618224!N178,1474619284!N178,1474620344!N178,1474621421!N178,1474622498!N178,1474623574!N178,1474624651!N178,1474625728!N178,1474626804!N178,1474627864!N178,1474628941!N178)</f>
        <v>0</v>
      </c>
      <c r="O178">
        <f>MEDIAN(1474597958!O178,1474599035!O178,1474600093!O178,1474601170!O178,1474602230!O178,1474603289!O178,1474604349!O178,1474605408!O178,1474606468!O178,1474607528!O178,1474608604!O178,1474609664!O178,1474610741!O178,1474611817!O178,1474612893!O178,1474613953!O178,1474615029!O178,1474616088!O178,1474617147!O178,1474618224!O178,1474619284!O178,1474620344!O178,1474621421!O178,1474622498!O178,1474623574!O178,1474624651!O178,1474625728!O178,1474626804!O178,1474627864!O178,1474628941!O178)</f>
        <v>0</v>
      </c>
      <c r="P178">
        <f>MEDIAN(1474597958!P178,1474599035!P178,1474600093!P178,1474601170!P178,1474602230!P178,1474603289!P178,1474604349!P178,1474605408!P178,1474606468!P178,1474607528!P178,1474608604!P178,1474609664!P178,1474610741!P178,1474611817!P178,1474612893!P178,1474613953!P178,1474615029!P178,1474616088!P178,1474617147!P178,1474618224!P178,1474619284!P178,1474620344!P178,1474621421!P178,1474622498!P178,1474623574!P178,1474624651!P178,1474625728!P178,1474626804!P178,1474627864!P178,1474628941!P178)</f>
        <v>0</v>
      </c>
      <c r="Q178">
        <f>MEDIAN(1474597958!Q178,1474599035!Q178,1474600093!Q178,1474601170!Q178,1474602230!Q178,1474603289!Q178,1474604349!Q178,1474605408!Q178,1474606468!Q178,1474607528!Q178,1474608604!Q178,1474609664!Q178,1474610741!Q178,1474611817!Q178,1474612893!Q178,1474613953!Q178,1474615029!Q178,1474616088!Q178,1474617147!Q178,1474618224!Q178,1474619284!Q178,1474620344!Q178,1474621421!Q178,1474622498!Q178,1474623574!Q178,1474624651!Q178,1474625728!Q178,1474626804!Q178,1474627864!Q178,1474628941!Q178)</f>
        <v>0</v>
      </c>
      <c r="R178">
        <f>MEDIAN(1474597958!R178,1474599035!R178,1474600093!R178,1474601170!R178,1474602230!R178,1474603289!R178,1474604349!R178,1474605408!R178,1474606468!R178,1474607528!R178,1474608604!R178,1474609664!R178,1474610741!R178,1474611817!R178,1474612893!R178,1474613953!R178,1474615029!R178,1474616088!R178,1474617147!R178,1474618224!R178,1474619284!R178,1474620344!R178,1474621421!R178,1474622498!R178,1474623574!R178,1474624651!R178,1474625728!R178,1474626804!R178,1474627864!R178,1474628941!R178)</f>
        <v>0</v>
      </c>
      <c r="S178">
        <f>MEDIAN(1474597958!S178,1474599035!S178,1474600093!S178,1474601170!S178,1474602230!S178,1474603289!S178,1474604349!S178,1474605408!S178,1474606468!S178,1474607528!S178,1474608604!S178,1474609664!S178,1474610741!S178,1474611817!S178,1474612893!S178,1474613953!S178,1474615029!S178,1474616088!S178,1474617147!S178,1474618224!S178,1474619284!S178,1474620344!S178,1474621421!S178,1474622498!S178,1474623574!S178,1474624651!S178,1474625728!S178,1474626804!S178,1474627864!S178,1474628941!S178)</f>
        <v>0</v>
      </c>
      <c r="T178">
        <f>MEDIAN(1474597958!T178,1474599035!T178,1474600093!T178,1474601170!T178,1474602230!T178,1474603289!T178,1474604349!T178,1474605408!T178,1474606468!T178,1474607528!T178,1474608604!T178,1474609664!T178,1474610741!T178,1474611817!T178,1474612893!T178,1474613953!T178,1474615029!T178,1474616088!T178,1474617147!T178,1474618224!T178,1474619284!T178,1474620344!T178,1474621421!T178,1474622498!T178,1474623574!T178,1474624651!T178,1474625728!T178,1474626804!T178,1474627864!T178,1474628941!T178)</f>
        <v>0</v>
      </c>
      <c r="U178">
        <f>MEDIAN(1474597958!U178,1474599035!U178,1474600093!U178,1474601170!U178,1474602230!U178,1474603289!U178,1474604349!U178,1474605408!U178,1474606468!U178,1474607528!U178,1474608604!U178,1474609664!U178,1474610741!U178,1474611817!U178,1474612893!U178,1474613953!U178,1474615029!U178,1474616088!U178,1474617147!U178,1474618224!U178,1474619284!U178,1474620344!U178,1474621421!U178,1474622498!U178,1474623574!U178,1474624651!U178,1474625728!U178,1474626804!U178,1474627864!U178,1474628941!U178)</f>
        <v>0</v>
      </c>
      <c r="V178">
        <f>MEDIAN(1474597958!V178,1474599035!V178,1474600093!V178,1474601170!V178,1474602230!V178,1474603289!V178,1474604349!V178,1474605408!V178,1474606468!V178,1474607528!V178,1474608604!V178,1474609664!V178,1474610741!V178,1474611817!V178,1474612893!V178,1474613953!V178,1474615029!V178,1474616088!V178,1474617147!V178,1474618224!V178,1474619284!V178,1474620344!V178,1474621421!V178,1474622498!V178,1474623574!V178,1474624651!V178,1474625728!V178,1474626804!V178,1474627864!V178,1474628941!V178)</f>
        <v>0</v>
      </c>
      <c r="W178">
        <f>MEDIAN(1474597958!W178,1474599035!W178,1474600093!W178,1474601170!W178,1474602230!W178,1474603289!W178,1474604349!W178,1474605408!W178,1474606468!W178,1474607528!W178,1474608604!W178,1474609664!W178,1474610741!W178,1474611817!W178,1474612893!W178,1474613953!W178,1474615029!W178,1474616088!W178,1474617147!W178,1474618224!W178,1474619284!W178,1474620344!W178,1474621421!W178,1474622498!W178,1474623574!W178,1474624651!W178,1474625728!W178,1474626804!W178,1474627864!W178,1474628941!W178)</f>
        <v>0</v>
      </c>
    </row>
    <row r="179" spans="1:23">
      <c r="A179">
        <f>MEDIAN(1474597958!A179,1474599035!A179,1474600093!A179,1474601170!A179,1474602230!A179,1474603289!A179,1474604349!A179,1474605408!A179,1474606468!A179,1474607528!A179,1474608604!A179,1474609664!A179,1474610741!A179,1474611817!A179,1474612893!A179,1474613953!A179,1474615029!A179,1474616088!A179,1474617147!A179,1474618224!A179,1474619284!A179,1474620344!A179,1474621421!A179,1474622498!A179,1474623574!A179,1474624651!A179,1474625728!A179,1474626804!A179,1474627864!A179,1474628941!A179)</f>
        <v>0</v>
      </c>
      <c r="B179">
        <f>MEDIAN(1474597958!B179,1474599035!B179,1474600093!B179,1474601170!B179,1474602230!B179,1474603289!B179,1474604349!B179,1474605408!B179,1474606468!B179,1474607528!B179,1474608604!B179,1474609664!B179,1474610741!B179,1474611817!B179,1474612893!B179,1474613953!B179,1474615029!B179,1474616088!B179,1474617147!B179,1474618224!B179,1474619284!B179,1474620344!B179,1474621421!B179,1474622498!B179,1474623574!B179,1474624651!B179,1474625728!B179,1474626804!B179,1474627864!B179,1474628941!B179)</f>
        <v>0</v>
      </c>
      <c r="C179">
        <f>MEDIAN(1474597958!C179,1474599035!C179,1474600093!C179,1474601170!C179,1474602230!C179,1474603289!C179,1474604349!C179,1474605408!C179,1474606468!C179,1474607528!C179,1474608604!C179,1474609664!C179,1474610741!C179,1474611817!C179,1474612893!C179,1474613953!C179,1474615029!C179,1474616088!C179,1474617147!C179,1474618224!C179,1474619284!C179,1474620344!C179,1474621421!C179,1474622498!C179,1474623574!C179,1474624651!C179,1474625728!C179,1474626804!C179,1474627864!C179,1474628941!C179)</f>
        <v>0</v>
      </c>
      <c r="D179">
        <f>MEDIAN(1474597958!D179,1474599035!D179,1474600093!D179,1474601170!D179,1474602230!D179,1474603289!D179,1474604349!D179,1474605408!D179,1474606468!D179,1474607528!D179,1474608604!D179,1474609664!D179,1474610741!D179,1474611817!D179,1474612893!D179,1474613953!D179,1474615029!D179,1474616088!D179,1474617147!D179,1474618224!D179,1474619284!D179,1474620344!D179,1474621421!D179,1474622498!D179,1474623574!D179,1474624651!D179,1474625728!D179,1474626804!D179,1474627864!D179,1474628941!D179)</f>
        <v>0</v>
      </c>
      <c r="E179">
        <f>MEDIAN(1474597958!E179,1474599035!E179,1474600093!E179,1474601170!E179,1474602230!E179,1474603289!E179,1474604349!E179,1474605408!E179,1474606468!E179,1474607528!E179,1474608604!E179,1474609664!E179,1474610741!E179,1474611817!E179,1474612893!E179,1474613953!E179,1474615029!E179,1474616088!E179,1474617147!E179,1474618224!E179,1474619284!E179,1474620344!E179,1474621421!E179,1474622498!E179,1474623574!E179,1474624651!E179,1474625728!E179,1474626804!E179,1474627864!E179,1474628941!E179)</f>
        <v>0</v>
      </c>
      <c r="F179">
        <f>MEDIAN(1474597958!F179,1474599035!F179,1474600093!F179,1474601170!F179,1474602230!F179,1474603289!F179,1474604349!F179,1474605408!F179,1474606468!F179,1474607528!F179,1474608604!F179,1474609664!F179,1474610741!F179,1474611817!F179,1474612893!F179,1474613953!F179,1474615029!F179,1474616088!F179,1474617147!F179,1474618224!F179,1474619284!F179,1474620344!F179,1474621421!F179,1474622498!F179,1474623574!F179,1474624651!F179,1474625728!F179,1474626804!F179,1474627864!F179,1474628941!F179)</f>
        <v>0</v>
      </c>
      <c r="G179">
        <f>MEDIAN(1474597958!G179,1474599035!G179,1474600093!G179,1474601170!G179,1474602230!G179,1474603289!G179,1474604349!G179,1474605408!G179,1474606468!G179,1474607528!G179,1474608604!G179,1474609664!G179,1474610741!G179,1474611817!G179,1474612893!G179,1474613953!G179,1474615029!G179,1474616088!G179,1474617147!G179,1474618224!G179,1474619284!G179,1474620344!G179,1474621421!G179,1474622498!G179,1474623574!G179,1474624651!G179,1474625728!G179,1474626804!G179,1474627864!G179,1474628941!G179)</f>
        <v>0</v>
      </c>
      <c r="H179">
        <f>MEDIAN(1474597958!H179,1474599035!H179,1474600093!H179,1474601170!H179,1474602230!H179,1474603289!H179,1474604349!H179,1474605408!H179,1474606468!H179,1474607528!H179,1474608604!H179,1474609664!H179,1474610741!H179,1474611817!H179,1474612893!H179,1474613953!H179,1474615029!H179,1474616088!H179,1474617147!H179,1474618224!H179,1474619284!H179,1474620344!H179,1474621421!H179,1474622498!H179,1474623574!H179,1474624651!H179,1474625728!H179,1474626804!H179,1474627864!H179,1474628941!H179)</f>
        <v>0</v>
      </c>
      <c r="I179">
        <f>MEDIAN(1474597958!I179,1474599035!I179,1474600093!I179,1474601170!I179,1474602230!I179,1474603289!I179,1474604349!I179,1474605408!I179,1474606468!I179,1474607528!I179,1474608604!I179,1474609664!I179,1474610741!I179,1474611817!I179,1474612893!I179,1474613953!I179,1474615029!I179,1474616088!I179,1474617147!I179,1474618224!I179,1474619284!I179,1474620344!I179,1474621421!I179,1474622498!I179,1474623574!I179,1474624651!I179,1474625728!I179,1474626804!I179,1474627864!I179,1474628941!I179)</f>
        <v>0</v>
      </c>
      <c r="J179">
        <f>MEDIAN(1474597958!J179,1474599035!J179,1474600093!J179,1474601170!J179,1474602230!J179,1474603289!J179,1474604349!J179,1474605408!J179,1474606468!J179,1474607528!J179,1474608604!J179,1474609664!J179,1474610741!J179,1474611817!J179,1474612893!J179,1474613953!J179,1474615029!J179,1474616088!J179,1474617147!J179,1474618224!J179,1474619284!J179,1474620344!J179,1474621421!J179,1474622498!J179,1474623574!J179,1474624651!J179,1474625728!J179,1474626804!J179,1474627864!J179,1474628941!J179)</f>
        <v>0</v>
      </c>
      <c r="K179">
        <f>MEDIAN(1474597958!K179,1474599035!K179,1474600093!K179,1474601170!K179,1474602230!K179,1474603289!K179,1474604349!K179,1474605408!K179,1474606468!K179,1474607528!K179,1474608604!K179,1474609664!K179,1474610741!K179,1474611817!K179,1474612893!K179,1474613953!K179,1474615029!K179,1474616088!K179,1474617147!K179,1474618224!K179,1474619284!K179,1474620344!K179,1474621421!K179,1474622498!K179,1474623574!K179,1474624651!K179,1474625728!K179,1474626804!K179,1474627864!K179,1474628941!K179)</f>
        <v>0</v>
      </c>
      <c r="L179">
        <f>MEDIAN(1474597958!L179,1474599035!L179,1474600093!L179,1474601170!L179,1474602230!L179,1474603289!L179,1474604349!L179,1474605408!L179,1474606468!L179,1474607528!L179,1474608604!L179,1474609664!L179,1474610741!L179,1474611817!L179,1474612893!L179,1474613953!L179,1474615029!L179,1474616088!L179,1474617147!L179,1474618224!L179,1474619284!L179,1474620344!L179,1474621421!L179,1474622498!L179,1474623574!L179,1474624651!L179,1474625728!L179,1474626804!L179,1474627864!L179,1474628941!L179)</f>
        <v>0</v>
      </c>
      <c r="M179">
        <f>MEDIAN(1474597958!M179,1474599035!M179,1474600093!M179,1474601170!M179,1474602230!M179,1474603289!M179,1474604349!M179,1474605408!M179,1474606468!M179,1474607528!M179,1474608604!M179,1474609664!M179,1474610741!M179,1474611817!M179,1474612893!M179,1474613953!M179,1474615029!M179,1474616088!M179,1474617147!M179,1474618224!M179,1474619284!M179,1474620344!M179,1474621421!M179,1474622498!M179,1474623574!M179,1474624651!M179,1474625728!M179,1474626804!M179,1474627864!M179,1474628941!M179)</f>
        <v>0</v>
      </c>
      <c r="N179">
        <f>MEDIAN(1474597958!N179,1474599035!N179,1474600093!N179,1474601170!N179,1474602230!N179,1474603289!N179,1474604349!N179,1474605408!N179,1474606468!N179,1474607528!N179,1474608604!N179,1474609664!N179,1474610741!N179,1474611817!N179,1474612893!N179,1474613953!N179,1474615029!N179,1474616088!N179,1474617147!N179,1474618224!N179,1474619284!N179,1474620344!N179,1474621421!N179,1474622498!N179,1474623574!N179,1474624651!N179,1474625728!N179,1474626804!N179,1474627864!N179,1474628941!N179)</f>
        <v>0</v>
      </c>
      <c r="O179">
        <f>MEDIAN(1474597958!O179,1474599035!O179,1474600093!O179,1474601170!O179,1474602230!O179,1474603289!O179,1474604349!O179,1474605408!O179,1474606468!O179,1474607528!O179,1474608604!O179,1474609664!O179,1474610741!O179,1474611817!O179,1474612893!O179,1474613953!O179,1474615029!O179,1474616088!O179,1474617147!O179,1474618224!O179,1474619284!O179,1474620344!O179,1474621421!O179,1474622498!O179,1474623574!O179,1474624651!O179,1474625728!O179,1474626804!O179,1474627864!O179,1474628941!O179)</f>
        <v>0</v>
      </c>
      <c r="P179">
        <f>MEDIAN(1474597958!P179,1474599035!P179,1474600093!P179,1474601170!P179,1474602230!P179,1474603289!P179,1474604349!P179,1474605408!P179,1474606468!P179,1474607528!P179,1474608604!P179,1474609664!P179,1474610741!P179,1474611817!P179,1474612893!P179,1474613953!P179,1474615029!P179,1474616088!P179,1474617147!P179,1474618224!P179,1474619284!P179,1474620344!P179,1474621421!P179,1474622498!P179,1474623574!P179,1474624651!P179,1474625728!P179,1474626804!P179,1474627864!P179,1474628941!P179)</f>
        <v>0</v>
      </c>
      <c r="Q179">
        <f>MEDIAN(1474597958!Q179,1474599035!Q179,1474600093!Q179,1474601170!Q179,1474602230!Q179,1474603289!Q179,1474604349!Q179,1474605408!Q179,1474606468!Q179,1474607528!Q179,1474608604!Q179,1474609664!Q179,1474610741!Q179,1474611817!Q179,1474612893!Q179,1474613953!Q179,1474615029!Q179,1474616088!Q179,1474617147!Q179,1474618224!Q179,1474619284!Q179,1474620344!Q179,1474621421!Q179,1474622498!Q179,1474623574!Q179,1474624651!Q179,1474625728!Q179,1474626804!Q179,1474627864!Q179,1474628941!Q179)</f>
        <v>0</v>
      </c>
      <c r="R179">
        <f>MEDIAN(1474597958!R179,1474599035!R179,1474600093!R179,1474601170!R179,1474602230!R179,1474603289!R179,1474604349!R179,1474605408!R179,1474606468!R179,1474607528!R179,1474608604!R179,1474609664!R179,1474610741!R179,1474611817!R179,1474612893!R179,1474613953!R179,1474615029!R179,1474616088!R179,1474617147!R179,1474618224!R179,1474619284!R179,1474620344!R179,1474621421!R179,1474622498!R179,1474623574!R179,1474624651!R179,1474625728!R179,1474626804!R179,1474627864!R179,1474628941!R179)</f>
        <v>0</v>
      </c>
      <c r="S179">
        <f>MEDIAN(1474597958!S179,1474599035!S179,1474600093!S179,1474601170!S179,1474602230!S179,1474603289!S179,1474604349!S179,1474605408!S179,1474606468!S179,1474607528!S179,1474608604!S179,1474609664!S179,1474610741!S179,1474611817!S179,1474612893!S179,1474613953!S179,1474615029!S179,1474616088!S179,1474617147!S179,1474618224!S179,1474619284!S179,1474620344!S179,1474621421!S179,1474622498!S179,1474623574!S179,1474624651!S179,1474625728!S179,1474626804!S179,1474627864!S179,1474628941!S179)</f>
        <v>0</v>
      </c>
      <c r="T179">
        <f>MEDIAN(1474597958!T179,1474599035!T179,1474600093!T179,1474601170!T179,1474602230!T179,1474603289!T179,1474604349!T179,1474605408!T179,1474606468!T179,1474607528!T179,1474608604!T179,1474609664!T179,1474610741!T179,1474611817!T179,1474612893!T179,1474613953!T179,1474615029!T179,1474616088!T179,1474617147!T179,1474618224!T179,1474619284!T179,1474620344!T179,1474621421!T179,1474622498!T179,1474623574!T179,1474624651!T179,1474625728!T179,1474626804!T179,1474627864!T179,1474628941!T179)</f>
        <v>0</v>
      </c>
      <c r="U179">
        <f>MEDIAN(1474597958!U179,1474599035!U179,1474600093!U179,1474601170!U179,1474602230!U179,1474603289!U179,1474604349!U179,1474605408!U179,1474606468!U179,1474607528!U179,1474608604!U179,1474609664!U179,1474610741!U179,1474611817!U179,1474612893!U179,1474613953!U179,1474615029!U179,1474616088!U179,1474617147!U179,1474618224!U179,1474619284!U179,1474620344!U179,1474621421!U179,1474622498!U179,1474623574!U179,1474624651!U179,1474625728!U179,1474626804!U179,1474627864!U179,1474628941!U179)</f>
        <v>0</v>
      </c>
      <c r="V179">
        <f>MEDIAN(1474597958!V179,1474599035!V179,1474600093!V179,1474601170!V179,1474602230!V179,1474603289!V179,1474604349!V179,1474605408!V179,1474606468!V179,1474607528!V179,1474608604!V179,1474609664!V179,1474610741!V179,1474611817!V179,1474612893!V179,1474613953!V179,1474615029!V179,1474616088!V179,1474617147!V179,1474618224!V179,1474619284!V179,1474620344!V179,1474621421!V179,1474622498!V179,1474623574!V179,1474624651!V179,1474625728!V179,1474626804!V179,1474627864!V179,1474628941!V179)</f>
        <v>0</v>
      </c>
      <c r="W179">
        <f>MEDIAN(1474597958!W179,1474599035!W179,1474600093!W179,1474601170!W179,1474602230!W179,1474603289!W179,1474604349!W179,1474605408!W179,1474606468!W179,1474607528!W179,1474608604!W179,1474609664!W179,1474610741!W179,1474611817!W179,1474612893!W179,1474613953!W179,1474615029!W179,1474616088!W179,1474617147!W179,1474618224!W179,1474619284!W179,1474620344!W179,1474621421!W179,1474622498!W179,1474623574!W179,1474624651!W179,1474625728!W179,1474626804!W179,1474627864!W179,1474628941!W179)</f>
        <v>0</v>
      </c>
    </row>
    <row r="180" spans="1:23">
      <c r="A180">
        <f>MEDIAN(1474597958!A180,1474599035!A180,1474600093!A180,1474601170!A180,1474602230!A180,1474603289!A180,1474604349!A180,1474605408!A180,1474606468!A180,1474607528!A180,1474608604!A180,1474609664!A180,1474610741!A180,1474611817!A180,1474612893!A180,1474613953!A180,1474615029!A180,1474616088!A180,1474617147!A180,1474618224!A180,1474619284!A180,1474620344!A180,1474621421!A180,1474622498!A180,1474623574!A180,1474624651!A180,1474625728!A180,1474626804!A180,1474627864!A180,1474628941!A180)</f>
        <v>0</v>
      </c>
      <c r="B180">
        <f>MEDIAN(1474597958!B180,1474599035!B180,1474600093!B180,1474601170!B180,1474602230!B180,1474603289!B180,1474604349!B180,1474605408!B180,1474606468!B180,1474607528!B180,1474608604!B180,1474609664!B180,1474610741!B180,1474611817!B180,1474612893!B180,1474613953!B180,1474615029!B180,1474616088!B180,1474617147!B180,1474618224!B180,1474619284!B180,1474620344!B180,1474621421!B180,1474622498!B180,1474623574!B180,1474624651!B180,1474625728!B180,1474626804!B180,1474627864!B180,1474628941!B180)</f>
        <v>0</v>
      </c>
      <c r="C180">
        <f>MEDIAN(1474597958!C180,1474599035!C180,1474600093!C180,1474601170!C180,1474602230!C180,1474603289!C180,1474604349!C180,1474605408!C180,1474606468!C180,1474607528!C180,1474608604!C180,1474609664!C180,1474610741!C180,1474611817!C180,1474612893!C180,1474613953!C180,1474615029!C180,1474616088!C180,1474617147!C180,1474618224!C180,1474619284!C180,1474620344!C180,1474621421!C180,1474622498!C180,1474623574!C180,1474624651!C180,1474625728!C180,1474626804!C180,1474627864!C180,1474628941!C180)</f>
        <v>0</v>
      </c>
      <c r="D180">
        <f>MEDIAN(1474597958!D180,1474599035!D180,1474600093!D180,1474601170!D180,1474602230!D180,1474603289!D180,1474604349!D180,1474605408!D180,1474606468!D180,1474607528!D180,1474608604!D180,1474609664!D180,1474610741!D180,1474611817!D180,1474612893!D180,1474613953!D180,1474615029!D180,1474616088!D180,1474617147!D180,1474618224!D180,1474619284!D180,1474620344!D180,1474621421!D180,1474622498!D180,1474623574!D180,1474624651!D180,1474625728!D180,1474626804!D180,1474627864!D180,1474628941!D180)</f>
        <v>0</v>
      </c>
      <c r="E180">
        <f>MEDIAN(1474597958!E180,1474599035!E180,1474600093!E180,1474601170!E180,1474602230!E180,1474603289!E180,1474604349!E180,1474605408!E180,1474606468!E180,1474607528!E180,1474608604!E180,1474609664!E180,1474610741!E180,1474611817!E180,1474612893!E180,1474613953!E180,1474615029!E180,1474616088!E180,1474617147!E180,1474618224!E180,1474619284!E180,1474620344!E180,1474621421!E180,1474622498!E180,1474623574!E180,1474624651!E180,1474625728!E180,1474626804!E180,1474627864!E180,1474628941!E180)</f>
        <v>0</v>
      </c>
      <c r="F180">
        <f>MEDIAN(1474597958!F180,1474599035!F180,1474600093!F180,1474601170!F180,1474602230!F180,1474603289!F180,1474604349!F180,1474605408!F180,1474606468!F180,1474607528!F180,1474608604!F180,1474609664!F180,1474610741!F180,1474611817!F180,1474612893!F180,1474613953!F180,1474615029!F180,1474616088!F180,1474617147!F180,1474618224!F180,1474619284!F180,1474620344!F180,1474621421!F180,1474622498!F180,1474623574!F180,1474624651!F180,1474625728!F180,1474626804!F180,1474627864!F180,1474628941!F180)</f>
        <v>0</v>
      </c>
      <c r="G180">
        <f>MEDIAN(1474597958!G180,1474599035!G180,1474600093!G180,1474601170!G180,1474602230!G180,1474603289!G180,1474604349!G180,1474605408!G180,1474606468!G180,1474607528!G180,1474608604!G180,1474609664!G180,1474610741!G180,1474611817!G180,1474612893!G180,1474613953!G180,1474615029!G180,1474616088!G180,1474617147!G180,1474618224!G180,1474619284!G180,1474620344!G180,1474621421!G180,1474622498!G180,1474623574!G180,1474624651!G180,1474625728!G180,1474626804!G180,1474627864!G180,1474628941!G180)</f>
        <v>0</v>
      </c>
      <c r="H180">
        <f>MEDIAN(1474597958!H180,1474599035!H180,1474600093!H180,1474601170!H180,1474602230!H180,1474603289!H180,1474604349!H180,1474605408!H180,1474606468!H180,1474607528!H180,1474608604!H180,1474609664!H180,1474610741!H180,1474611817!H180,1474612893!H180,1474613953!H180,1474615029!H180,1474616088!H180,1474617147!H180,1474618224!H180,1474619284!H180,1474620344!H180,1474621421!H180,1474622498!H180,1474623574!H180,1474624651!H180,1474625728!H180,1474626804!H180,1474627864!H180,1474628941!H180)</f>
        <v>0</v>
      </c>
      <c r="I180">
        <f>MEDIAN(1474597958!I180,1474599035!I180,1474600093!I180,1474601170!I180,1474602230!I180,1474603289!I180,1474604349!I180,1474605408!I180,1474606468!I180,1474607528!I180,1474608604!I180,1474609664!I180,1474610741!I180,1474611817!I180,1474612893!I180,1474613953!I180,1474615029!I180,1474616088!I180,1474617147!I180,1474618224!I180,1474619284!I180,1474620344!I180,1474621421!I180,1474622498!I180,1474623574!I180,1474624651!I180,1474625728!I180,1474626804!I180,1474627864!I180,1474628941!I180)</f>
        <v>0</v>
      </c>
      <c r="J180">
        <f>MEDIAN(1474597958!J180,1474599035!J180,1474600093!J180,1474601170!J180,1474602230!J180,1474603289!J180,1474604349!J180,1474605408!J180,1474606468!J180,1474607528!J180,1474608604!J180,1474609664!J180,1474610741!J180,1474611817!J180,1474612893!J180,1474613953!J180,1474615029!J180,1474616088!J180,1474617147!J180,1474618224!J180,1474619284!J180,1474620344!J180,1474621421!J180,1474622498!J180,1474623574!J180,1474624651!J180,1474625728!J180,1474626804!J180,1474627864!J180,1474628941!J180)</f>
        <v>0</v>
      </c>
      <c r="K180">
        <f>MEDIAN(1474597958!K180,1474599035!K180,1474600093!K180,1474601170!K180,1474602230!K180,1474603289!K180,1474604349!K180,1474605408!K180,1474606468!K180,1474607528!K180,1474608604!K180,1474609664!K180,1474610741!K180,1474611817!K180,1474612893!K180,1474613953!K180,1474615029!K180,1474616088!K180,1474617147!K180,1474618224!K180,1474619284!K180,1474620344!K180,1474621421!K180,1474622498!K180,1474623574!K180,1474624651!K180,1474625728!K180,1474626804!K180,1474627864!K180,1474628941!K180)</f>
        <v>0</v>
      </c>
      <c r="L180">
        <f>MEDIAN(1474597958!L180,1474599035!L180,1474600093!L180,1474601170!L180,1474602230!L180,1474603289!L180,1474604349!L180,1474605408!L180,1474606468!L180,1474607528!L180,1474608604!L180,1474609664!L180,1474610741!L180,1474611817!L180,1474612893!L180,1474613953!L180,1474615029!L180,1474616088!L180,1474617147!L180,1474618224!L180,1474619284!L180,1474620344!L180,1474621421!L180,1474622498!L180,1474623574!L180,1474624651!L180,1474625728!L180,1474626804!L180,1474627864!L180,1474628941!L180)</f>
        <v>0</v>
      </c>
      <c r="M180">
        <f>MEDIAN(1474597958!M180,1474599035!M180,1474600093!M180,1474601170!M180,1474602230!M180,1474603289!M180,1474604349!M180,1474605408!M180,1474606468!M180,1474607528!M180,1474608604!M180,1474609664!M180,1474610741!M180,1474611817!M180,1474612893!M180,1474613953!M180,1474615029!M180,1474616088!M180,1474617147!M180,1474618224!M180,1474619284!M180,1474620344!M180,1474621421!M180,1474622498!M180,1474623574!M180,1474624651!M180,1474625728!M180,1474626804!M180,1474627864!M180,1474628941!M180)</f>
        <v>0</v>
      </c>
      <c r="N180">
        <f>MEDIAN(1474597958!N180,1474599035!N180,1474600093!N180,1474601170!N180,1474602230!N180,1474603289!N180,1474604349!N180,1474605408!N180,1474606468!N180,1474607528!N180,1474608604!N180,1474609664!N180,1474610741!N180,1474611817!N180,1474612893!N180,1474613953!N180,1474615029!N180,1474616088!N180,1474617147!N180,1474618224!N180,1474619284!N180,1474620344!N180,1474621421!N180,1474622498!N180,1474623574!N180,1474624651!N180,1474625728!N180,1474626804!N180,1474627864!N180,1474628941!N180)</f>
        <v>0</v>
      </c>
      <c r="O180">
        <f>MEDIAN(1474597958!O180,1474599035!O180,1474600093!O180,1474601170!O180,1474602230!O180,1474603289!O180,1474604349!O180,1474605408!O180,1474606468!O180,1474607528!O180,1474608604!O180,1474609664!O180,1474610741!O180,1474611817!O180,1474612893!O180,1474613953!O180,1474615029!O180,1474616088!O180,1474617147!O180,1474618224!O180,1474619284!O180,1474620344!O180,1474621421!O180,1474622498!O180,1474623574!O180,1474624651!O180,1474625728!O180,1474626804!O180,1474627864!O180,1474628941!O180)</f>
        <v>0</v>
      </c>
      <c r="P180">
        <f>MEDIAN(1474597958!P180,1474599035!P180,1474600093!P180,1474601170!P180,1474602230!P180,1474603289!P180,1474604349!P180,1474605408!P180,1474606468!P180,1474607528!P180,1474608604!P180,1474609664!P180,1474610741!P180,1474611817!P180,1474612893!P180,1474613953!P180,1474615029!P180,1474616088!P180,1474617147!P180,1474618224!P180,1474619284!P180,1474620344!P180,1474621421!P180,1474622498!P180,1474623574!P180,1474624651!P180,1474625728!P180,1474626804!P180,1474627864!P180,1474628941!P180)</f>
        <v>0</v>
      </c>
      <c r="Q180">
        <f>MEDIAN(1474597958!Q180,1474599035!Q180,1474600093!Q180,1474601170!Q180,1474602230!Q180,1474603289!Q180,1474604349!Q180,1474605408!Q180,1474606468!Q180,1474607528!Q180,1474608604!Q180,1474609664!Q180,1474610741!Q180,1474611817!Q180,1474612893!Q180,1474613953!Q180,1474615029!Q180,1474616088!Q180,1474617147!Q180,1474618224!Q180,1474619284!Q180,1474620344!Q180,1474621421!Q180,1474622498!Q180,1474623574!Q180,1474624651!Q180,1474625728!Q180,1474626804!Q180,1474627864!Q180,1474628941!Q180)</f>
        <v>0</v>
      </c>
      <c r="R180">
        <f>MEDIAN(1474597958!R180,1474599035!R180,1474600093!R180,1474601170!R180,1474602230!R180,1474603289!R180,1474604349!R180,1474605408!R180,1474606468!R180,1474607528!R180,1474608604!R180,1474609664!R180,1474610741!R180,1474611817!R180,1474612893!R180,1474613953!R180,1474615029!R180,1474616088!R180,1474617147!R180,1474618224!R180,1474619284!R180,1474620344!R180,1474621421!R180,1474622498!R180,1474623574!R180,1474624651!R180,1474625728!R180,1474626804!R180,1474627864!R180,1474628941!R180)</f>
        <v>0</v>
      </c>
      <c r="S180">
        <f>MEDIAN(1474597958!S180,1474599035!S180,1474600093!S180,1474601170!S180,1474602230!S180,1474603289!S180,1474604349!S180,1474605408!S180,1474606468!S180,1474607528!S180,1474608604!S180,1474609664!S180,1474610741!S180,1474611817!S180,1474612893!S180,1474613953!S180,1474615029!S180,1474616088!S180,1474617147!S180,1474618224!S180,1474619284!S180,1474620344!S180,1474621421!S180,1474622498!S180,1474623574!S180,1474624651!S180,1474625728!S180,1474626804!S180,1474627864!S180,1474628941!S180)</f>
        <v>0</v>
      </c>
      <c r="T180">
        <f>MEDIAN(1474597958!T180,1474599035!T180,1474600093!T180,1474601170!T180,1474602230!T180,1474603289!T180,1474604349!T180,1474605408!T180,1474606468!T180,1474607528!T180,1474608604!T180,1474609664!T180,1474610741!T180,1474611817!T180,1474612893!T180,1474613953!T180,1474615029!T180,1474616088!T180,1474617147!T180,1474618224!T180,1474619284!T180,1474620344!T180,1474621421!T180,1474622498!T180,1474623574!T180,1474624651!T180,1474625728!T180,1474626804!T180,1474627864!T180,1474628941!T180)</f>
        <v>0</v>
      </c>
      <c r="U180">
        <f>MEDIAN(1474597958!U180,1474599035!U180,1474600093!U180,1474601170!U180,1474602230!U180,1474603289!U180,1474604349!U180,1474605408!U180,1474606468!U180,1474607528!U180,1474608604!U180,1474609664!U180,1474610741!U180,1474611817!U180,1474612893!U180,1474613953!U180,1474615029!U180,1474616088!U180,1474617147!U180,1474618224!U180,1474619284!U180,1474620344!U180,1474621421!U180,1474622498!U180,1474623574!U180,1474624651!U180,1474625728!U180,1474626804!U180,1474627864!U180,1474628941!U180)</f>
        <v>0</v>
      </c>
      <c r="V180">
        <f>MEDIAN(1474597958!V180,1474599035!V180,1474600093!V180,1474601170!V180,1474602230!V180,1474603289!V180,1474604349!V180,1474605408!V180,1474606468!V180,1474607528!V180,1474608604!V180,1474609664!V180,1474610741!V180,1474611817!V180,1474612893!V180,1474613953!V180,1474615029!V180,1474616088!V180,1474617147!V180,1474618224!V180,1474619284!V180,1474620344!V180,1474621421!V180,1474622498!V180,1474623574!V180,1474624651!V180,1474625728!V180,1474626804!V180,1474627864!V180,1474628941!V180)</f>
        <v>0</v>
      </c>
      <c r="W180">
        <f>MEDIAN(1474597958!W180,1474599035!W180,1474600093!W180,1474601170!W180,1474602230!W180,1474603289!W180,1474604349!W180,1474605408!W180,1474606468!W180,1474607528!W180,1474608604!W180,1474609664!W180,1474610741!W180,1474611817!W180,1474612893!W180,1474613953!W180,1474615029!W180,1474616088!W180,1474617147!W180,1474618224!W180,1474619284!W180,1474620344!W180,1474621421!W180,1474622498!W180,1474623574!W180,1474624651!W180,1474625728!W180,1474626804!W180,1474627864!W180,1474628941!W180)</f>
        <v>0</v>
      </c>
    </row>
    <row r="181" spans="1:23">
      <c r="A181">
        <f>MEDIAN(1474597958!A181,1474599035!A181,1474600093!A181,1474601170!A181,1474602230!A181,1474603289!A181,1474604349!A181,1474605408!A181,1474606468!A181,1474607528!A181,1474608604!A181,1474609664!A181,1474610741!A181,1474611817!A181,1474612893!A181,1474613953!A181,1474615029!A181,1474616088!A181,1474617147!A181,1474618224!A181,1474619284!A181,1474620344!A181,1474621421!A181,1474622498!A181,1474623574!A181,1474624651!A181,1474625728!A181,1474626804!A181,1474627864!A181,1474628941!A181)</f>
        <v>0</v>
      </c>
      <c r="B181">
        <f>MEDIAN(1474597958!B181,1474599035!B181,1474600093!B181,1474601170!B181,1474602230!B181,1474603289!B181,1474604349!B181,1474605408!B181,1474606468!B181,1474607528!B181,1474608604!B181,1474609664!B181,1474610741!B181,1474611817!B181,1474612893!B181,1474613953!B181,1474615029!B181,1474616088!B181,1474617147!B181,1474618224!B181,1474619284!B181,1474620344!B181,1474621421!B181,1474622498!B181,1474623574!B181,1474624651!B181,1474625728!B181,1474626804!B181,1474627864!B181,1474628941!B181)</f>
        <v>0</v>
      </c>
      <c r="C181">
        <f>MEDIAN(1474597958!C181,1474599035!C181,1474600093!C181,1474601170!C181,1474602230!C181,1474603289!C181,1474604349!C181,1474605408!C181,1474606468!C181,1474607528!C181,1474608604!C181,1474609664!C181,1474610741!C181,1474611817!C181,1474612893!C181,1474613953!C181,1474615029!C181,1474616088!C181,1474617147!C181,1474618224!C181,1474619284!C181,1474620344!C181,1474621421!C181,1474622498!C181,1474623574!C181,1474624651!C181,1474625728!C181,1474626804!C181,1474627864!C181,1474628941!C181)</f>
        <v>0</v>
      </c>
      <c r="D181">
        <f>MEDIAN(1474597958!D181,1474599035!D181,1474600093!D181,1474601170!D181,1474602230!D181,1474603289!D181,1474604349!D181,1474605408!D181,1474606468!D181,1474607528!D181,1474608604!D181,1474609664!D181,1474610741!D181,1474611817!D181,1474612893!D181,1474613953!D181,1474615029!D181,1474616088!D181,1474617147!D181,1474618224!D181,1474619284!D181,1474620344!D181,1474621421!D181,1474622498!D181,1474623574!D181,1474624651!D181,1474625728!D181,1474626804!D181,1474627864!D181,1474628941!D181)</f>
        <v>0</v>
      </c>
      <c r="E181">
        <f>MEDIAN(1474597958!E181,1474599035!E181,1474600093!E181,1474601170!E181,1474602230!E181,1474603289!E181,1474604349!E181,1474605408!E181,1474606468!E181,1474607528!E181,1474608604!E181,1474609664!E181,1474610741!E181,1474611817!E181,1474612893!E181,1474613953!E181,1474615029!E181,1474616088!E181,1474617147!E181,1474618224!E181,1474619284!E181,1474620344!E181,1474621421!E181,1474622498!E181,1474623574!E181,1474624651!E181,1474625728!E181,1474626804!E181,1474627864!E181,1474628941!E181)</f>
        <v>0</v>
      </c>
      <c r="F181">
        <f>MEDIAN(1474597958!F181,1474599035!F181,1474600093!F181,1474601170!F181,1474602230!F181,1474603289!F181,1474604349!F181,1474605408!F181,1474606468!F181,1474607528!F181,1474608604!F181,1474609664!F181,1474610741!F181,1474611817!F181,1474612893!F181,1474613953!F181,1474615029!F181,1474616088!F181,1474617147!F181,1474618224!F181,1474619284!F181,1474620344!F181,1474621421!F181,1474622498!F181,1474623574!F181,1474624651!F181,1474625728!F181,1474626804!F181,1474627864!F181,1474628941!F181)</f>
        <v>0</v>
      </c>
      <c r="G181">
        <f>MEDIAN(1474597958!G181,1474599035!G181,1474600093!G181,1474601170!G181,1474602230!G181,1474603289!G181,1474604349!G181,1474605408!G181,1474606468!G181,1474607528!G181,1474608604!G181,1474609664!G181,1474610741!G181,1474611817!G181,1474612893!G181,1474613953!G181,1474615029!G181,1474616088!G181,1474617147!G181,1474618224!G181,1474619284!G181,1474620344!G181,1474621421!G181,1474622498!G181,1474623574!G181,1474624651!G181,1474625728!G181,1474626804!G181,1474627864!G181,1474628941!G181)</f>
        <v>0</v>
      </c>
      <c r="H181">
        <f>MEDIAN(1474597958!H181,1474599035!H181,1474600093!H181,1474601170!H181,1474602230!H181,1474603289!H181,1474604349!H181,1474605408!H181,1474606468!H181,1474607528!H181,1474608604!H181,1474609664!H181,1474610741!H181,1474611817!H181,1474612893!H181,1474613953!H181,1474615029!H181,1474616088!H181,1474617147!H181,1474618224!H181,1474619284!H181,1474620344!H181,1474621421!H181,1474622498!H181,1474623574!H181,1474624651!H181,1474625728!H181,1474626804!H181,1474627864!H181,1474628941!H181)</f>
        <v>0</v>
      </c>
      <c r="I181">
        <f>MEDIAN(1474597958!I181,1474599035!I181,1474600093!I181,1474601170!I181,1474602230!I181,1474603289!I181,1474604349!I181,1474605408!I181,1474606468!I181,1474607528!I181,1474608604!I181,1474609664!I181,1474610741!I181,1474611817!I181,1474612893!I181,1474613953!I181,1474615029!I181,1474616088!I181,1474617147!I181,1474618224!I181,1474619284!I181,1474620344!I181,1474621421!I181,1474622498!I181,1474623574!I181,1474624651!I181,1474625728!I181,1474626804!I181,1474627864!I181,1474628941!I181)</f>
        <v>0</v>
      </c>
      <c r="J181">
        <f>MEDIAN(1474597958!J181,1474599035!J181,1474600093!J181,1474601170!J181,1474602230!J181,1474603289!J181,1474604349!J181,1474605408!J181,1474606468!J181,1474607528!J181,1474608604!J181,1474609664!J181,1474610741!J181,1474611817!J181,1474612893!J181,1474613953!J181,1474615029!J181,1474616088!J181,1474617147!J181,1474618224!J181,1474619284!J181,1474620344!J181,1474621421!J181,1474622498!J181,1474623574!J181,1474624651!J181,1474625728!J181,1474626804!J181,1474627864!J181,1474628941!J181)</f>
        <v>0</v>
      </c>
      <c r="K181">
        <f>MEDIAN(1474597958!K181,1474599035!K181,1474600093!K181,1474601170!K181,1474602230!K181,1474603289!K181,1474604349!K181,1474605408!K181,1474606468!K181,1474607528!K181,1474608604!K181,1474609664!K181,1474610741!K181,1474611817!K181,1474612893!K181,1474613953!K181,1474615029!K181,1474616088!K181,1474617147!K181,1474618224!K181,1474619284!K181,1474620344!K181,1474621421!K181,1474622498!K181,1474623574!K181,1474624651!K181,1474625728!K181,1474626804!K181,1474627864!K181,1474628941!K181)</f>
        <v>0</v>
      </c>
      <c r="L181">
        <f>MEDIAN(1474597958!L181,1474599035!L181,1474600093!L181,1474601170!L181,1474602230!L181,1474603289!L181,1474604349!L181,1474605408!L181,1474606468!L181,1474607528!L181,1474608604!L181,1474609664!L181,1474610741!L181,1474611817!L181,1474612893!L181,1474613953!L181,1474615029!L181,1474616088!L181,1474617147!L181,1474618224!L181,1474619284!L181,1474620344!L181,1474621421!L181,1474622498!L181,1474623574!L181,1474624651!L181,1474625728!L181,1474626804!L181,1474627864!L181,1474628941!L181)</f>
        <v>0</v>
      </c>
      <c r="M181">
        <f>MEDIAN(1474597958!M181,1474599035!M181,1474600093!M181,1474601170!M181,1474602230!M181,1474603289!M181,1474604349!M181,1474605408!M181,1474606468!M181,1474607528!M181,1474608604!M181,1474609664!M181,1474610741!M181,1474611817!M181,1474612893!M181,1474613953!M181,1474615029!M181,1474616088!M181,1474617147!M181,1474618224!M181,1474619284!M181,1474620344!M181,1474621421!M181,1474622498!M181,1474623574!M181,1474624651!M181,1474625728!M181,1474626804!M181,1474627864!M181,1474628941!M181)</f>
        <v>0</v>
      </c>
      <c r="N181">
        <f>MEDIAN(1474597958!N181,1474599035!N181,1474600093!N181,1474601170!N181,1474602230!N181,1474603289!N181,1474604349!N181,1474605408!N181,1474606468!N181,1474607528!N181,1474608604!N181,1474609664!N181,1474610741!N181,1474611817!N181,1474612893!N181,1474613953!N181,1474615029!N181,1474616088!N181,1474617147!N181,1474618224!N181,1474619284!N181,1474620344!N181,1474621421!N181,1474622498!N181,1474623574!N181,1474624651!N181,1474625728!N181,1474626804!N181,1474627864!N181,1474628941!N181)</f>
        <v>0</v>
      </c>
      <c r="O181">
        <f>MEDIAN(1474597958!O181,1474599035!O181,1474600093!O181,1474601170!O181,1474602230!O181,1474603289!O181,1474604349!O181,1474605408!O181,1474606468!O181,1474607528!O181,1474608604!O181,1474609664!O181,1474610741!O181,1474611817!O181,1474612893!O181,1474613953!O181,1474615029!O181,1474616088!O181,1474617147!O181,1474618224!O181,1474619284!O181,1474620344!O181,1474621421!O181,1474622498!O181,1474623574!O181,1474624651!O181,1474625728!O181,1474626804!O181,1474627864!O181,1474628941!O181)</f>
        <v>0</v>
      </c>
      <c r="P181">
        <f>MEDIAN(1474597958!P181,1474599035!P181,1474600093!P181,1474601170!P181,1474602230!P181,1474603289!P181,1474604349!P181,1474605408!P181,1474606468!P181,1474607528!P181,1474608604!P181,1474609664!P181,1474610741!P181,1474611817!P181,1474612893!P181,1474613953!P181,1474615029!P181,1474616088!P181,1474617147!P181,1474618224!P181,1474619284!P181,1474620344!P181,1474621421!P181,1474622498!P181,1474623574!P181,1474624651!P181,1474625728!P181,1474626804!P181,1474627864!P181,1474628941!P181)</f>
        <v>0</v>
      </c>
      <c r="Q181">
        <f>MEDIAN(1474597958!Q181,1474599035!Q181,1474600093!Q181,1474601170!Q181,1474602230!Q181,1474603289!Q181,1474604349!Q181,1474605408!Q181,1474606468!Q181,1474607528!Q181,1474608604!Q181,1474609664!Q181,1474610741!Q181,1474611817!Q181,1474612893!Q181,1474613953!Q181,1474615029!Q181,1474616088!Q181,1474617147!Q181,1474618224!Q181,1474619284!Q181,1474620344!Q181,1474621421!Q181,1474622498!Q181,1474623574!Q181,1474624651!Q181,1474625728!Q181,1474626804!Q181,1474627864!Q181,1474628941!Q181)</f>
        <v>0</v>
      </c>
      <c r="R181">
        <f>MEDIAN(1474597958!R181,1474599035!R181,1474600093!R181,1474601170!R181,1474602230!R181,1474603289!R181,1474604349!R181,1474605408!R181,1474606468!R181,1474607528!R181,1474608604!R181,1474609664!R181,1474610741!R181,1474611817!R181,1474612893!R181,1474613953!R181,1474615029!R181,1474616088!R181,1474617147!R181,1474618224!R181,1474619284!R181,1474620344!R181,1474621421!R181,1474622498!R181,1474623574!R181,1474624651!R181,1474625728!R181,1474626804!R181,1474627864!R181,1474628941!R181)</f>
        <v>0</v>
      </c>
      <c r="S181">
        <f>MEDIAN(1474597958!S181,1474599035!S181,1474600093!S181,1474601170!S181,1474602230!S181,1474603289!S181,1474604349!S181,1474605408!S181,1474606468!S181,1474607528!S181,1474608604!S181,1474609664!S181,1474610741!S181,1474611817!S181,1474612893!S181,1474613953!S181,1474615029!S181,1474616088!S181,1474617147!S181,1474618224!S181,1474619284!S181,1474620344!S181,1474621421!S181,1474622498!S181,1474623574!S181,1474624651!S181,1474625728!S181,1474626804!S181,1474627864!S181,1474628941!S181)</f>
        <v>0</v>
      </c>
      <c r="T181">
        <f>MEDIAN(1474597958!T181,1474599035!T181,1474600093!T181,1474601170!T181,1474602230!T181,1474603289!T181,1474604349!T181,1474605408!T181,1474606468!T181,1474607528!T181,1474608604!T181,1474609664!T181,1474610741!T181,1474611817!T181,1474612893!T181,1474613953!T181,1474615029!T181,1474616088!T181,1474617147!T181,1474618224!T181,1474619284!T181,1474620344!T181,1474621421!T181,1474622498!T181,1474623574!T181,1474624651!T181,1474625728!T181,1474626804!T181,1474627864!T181,1474628941!T181)</f>
        <v>0</v>
      </c>
      <c r="U181">
        <f>MEDIAN(1474597958!U181,1474599035!U181,1474600093!U181,1474601170!U181,1474602230!U181,1474603289!U181,1474604349!U181,1474605408!U181,1474606468!U181,1474607528!U181,1474608604!U181,1474609664!U181,1474610741!U181,1474611817!U181,1474612893!U181,1474613953!U181,1474615029!U181,1474616088!U181,1474617147!U181,1474618224!U181,1474619284!U181,1474620344!U181,1474621421!U181,1474622498!U181,1474623574!U181,1474624651!U181,1474625728!U181,1474626804!U181,1474627864!U181,1474628941!U181)</f>
        <v>0</v>
      </c>
      <c r="V181">
        <f>MEDIAN(1474597958!V181,1474599035!V181,1474600093!V181,1474601170!V181,1474602230!V181,1474603289!V181,1474604349!V181,1474605408!V181,1474606468!V181,1474607528!V181,1474608604!V181,1474609664!V181,1474610741!V181,1474611817!V181,1474612893!V181,1474613953!V181,1474615029!V181,1474616088!V181,1474617147!V181,1474618224!V181,1474619284!V181,1474620344!V181,1474621421!V181,1474622498!V181,1474623574!V181,1474624651!V181,1474625728!V181,1474626804!V181,1474627864!V181,1474628941!V181)</f>
        <v>0</v>
      </c>
      <c r="W181">
        <f>MEDIAN(1474597958!W181,1474599035!W181,1474600093!W181,1474601170!W181,1474602230!W181,1474603289!W181,1474604349!W181,1474605408!W181,1474606468!W181,1474607528!W181,1474608604!W181,1474609664!W181,1474610741!W181,1474611817!W181,1474612893!W181,1474613953!W181,1474615029!W181,1474616088!W181,1474617147!W181,1474618224!W181,1474619284!W181,1474620344!W181,1474621421!W181,1474622498!W181,1474623574!W181,1474624651!W181,1474625728!W181,1474626804!W181,1474627864!W181,1474628941!W181)</f>
        <v>0</v>
      </c>
    </row>
    <row r="182" spans="1:23">
      <c r="A182">
        <f>MEDIAN(1474597958!A182,1474599035!A182,1474600093!A182,1474601170!A182,1474602230!A182,1474603289!A182,1474604349!A182,1474605408!A182,1474606468!A182,1474607528!A182,1474608604!A182,1474609664!A182,1474610741!A182,1474611817!A182,1474612893!A182,1474613953!A182,1474615029!A182,1474616088!A182,1474617147!A182,1474618224!A182,1474619284!A182,1474620344!A182,1474621421!A182,1474622498!A182,1474623574!A182,1474624651!A182,1474625728!A182,1474626804!A182,1474627864!A182,1474628941!A182)</f>
        <v>0</v>
      </c>
      <c r="B182">
        <f>MEDIAN(1474597958!B182,1474599035!B182,1474600093!B182,1474601170!B182,1474602230!B182,1474603289!B182,1474604349!B182,1474605408!B182,1474606468!B182,1474607528!B182,1474608604!B182,1474609664!B182,1474610741!B182,1474611817!B182,1474612893!B182,1474613953!B182,1474615029!B182,1474616088!B182,1474617147!B182,1474618224!B182,1474619284!B182,1474620344!B182,1474621421!B182,1474622498!B182,1474623574!B182,1474624651!B182,1474625728!B182,1474626804!B182,1474627864!B182,1474628941!B182)</f>
        <v>0</v>
      </c>
      <c r="C182">
        <f>MEDIAN(1474597958!C182,1474599035!C182,1474600093!C182,1474601170!C182,1474602230!C182,1474603289!C182,1474604349!C182,1474605408!C182,1474606468!C182,1474607528!C182,1474608604!C182,1474609664!C182,1474610741!C182,1474611817!C182,1474612893!C182,1474613953!C182,1474615029!C182,1474616088!C182,1474617147!C182,1474618224!C182,1474619284!C182,1474620344!C182,1474621421!C182,1474622498!C182,1474623574!C182,1474624651!C182,1474625728!C182,1474626804!C182,1474627864!C182,1474628941!C182)</f>
        <v>0</v>
      </c>
      <c r="D182">
        <f>MEDIAN(1474597958!D182,1474599035!D182,1474600093!D182,1474601170!D182,1474602230!D182,1474603289!D182,1474604349!D182,1474605408!D182,1474606468!D182,1474607528!D182,1474608604!D182,1474609664!D182,1474610741!D182,1474611817!D182,1474612893!D182,1474613953!D182,1474615029!D182,1474616088!D182,1474617147!D182,1474618224!D182,1474619284!D182,1474620344!D182,1474621421!D182,1474622498!D182,1474623574!D182,1474624651!D182,1474625728!D182,1474626804!D182,1474627864!D182,1474628941!D182)</f>
        <v>0</v>
      </c>
      <c r="E182">
        <f>MEDIAN(1474597958!E182,1474599035!E182,1474600093!E182,1474601170!E182,1474602230!E182,1474603289!E182,1474604349!E182,1474605408!E182,1474606468!E182,1474607528!E182,1474608604!E182,1474609664!E182,1474610741!E182,1474611817!E182,1474612893!E182,1474613953!E182,1474615029!E182,1474616088!E182,1474617147!E182,1474618224!E182,1474619284!E182,1474620344!E182,1474621421!E182,1474622498!E182,1474623574!E182,1474624651!E182,1474625728!E182,1474626804!E182,1474627864!E182,1474628941!E182)</f>
        <v>0</v>
      </c>
      <c r="F182">
        <f>MEDIAN(1474597958!F182,1474599035!F182,1474600093!F182,1474601170!F182,1474602230!F182,1474603289!F182,1474604349!F182,1474605408!F182,1474606468!F182,1474607528!F182,1474608604!F182,1474609664!F182,1474610741!F182,1474611817!F182,1474612893!F182,1474613953!F182,1474615029!F182,1474616088!F182,1474617147!F182,1474618224!F182,1474619284!F182,1474620344!F182,1474621421!F182,1474622498!F182,1474623574!F182,1474624651!F182,1474625728!F182,1474626804!F182,1474627864!F182,1474628941!F182)</f>
        <v>0</v>
      </c>
      <c r="G182">
        <f>MEDIAN(1474597958!G182,1474599035!G182,1474600093!G182,1474601170!G182,1474602230!G182,1474603289!G182,1474604349!G182,1474605408!G182,1474606468!G182,1474607528!G182,1474608604!G182,1474609664!G182,1474610741!G182,1474611817!G182,1474612893!G182,1474613953!G182,1474615029!G182,1474616088!G182,1474617147!G182,1474618224!G182,1474619284!G182,1474620344!G182,1474621421!G182,1474622498!G182,1474623574!G182,1474624651!G182,1474625728!G182,1474626804!G182,1474627864!G182,1474628941!G182)</f>
        <v>0</v>
      </c>
      <c r="H182">
        <f>MEDIAN(1474597958!H182,1474599035!H182,1474600093!H182,1474601170!H182,1474602230!H182,1474603289!H182,1474604349!H182,1474605408!H182,1474606468!H182,1474607528!H182,1474608604!H182,1474609664!H182,1474610741!H182,1474611817!H182,1474612893!H182,1474613953!H182,1474615029!H182,1474616088!H182,1474617147!H182,1474618224!H182,1474619284!H182,1474620344!H182,1474621421!H182,1474622498!H182,1474623574!H182,1474624651!H182,1474625728!H182,1474626804!H182,1474627864!H182,1474628941!H182)</f>
        <v>0</v>
      </c>
      <c r="I182">
        <f>MEDIAN(1474597958!I182,1474599035!I182,1474600093!I182,1474601170!I182,1474602230!I182,1474603289!I182,1474604349!I182,1474605408!I182,1474606468!I182,1474607528!I182,1474608604!I182,1474609664!I182,1474610741!I182,1474611817!I182,1474612893!I182,1474613953!I182,1474615029!I182,1474616088!I182,1474617147!I182,1474618224!I182,1474619284!I182,1474620344!I182,1474621421!I182,1474622498!I182,1474623574!I182,1474624651!I182,1474625728!I182,1474626804!I182,1474627864!I182,1474628941!I182)</f>
        <v>0</v>
      </c>
      <c r="J182">
        <f>MEDIAN(1474597958!J182,1474599035!J182,1474600093!J182,1474601170!J182,1474602230!J182,1474603289!J182,1474604349!J182,1474605408!J182,1474606468!J182,1474607528!J182,1474608604!J182,1474609664!J182,1474610741!J182,1474611817!J182,1474612893!J182,1474613953!J182,1474615029!J182,1474616088!J182,1474617147!J182,1474618224!J182,1474619284!J182,1474620344!J182,1474621421!J182,1474622498!J182,1474623574!J182,1474624651!J182,1474625728!J182,1474626804!J182,1474627864!J182,1474628941!J182)</f>
        <v>0</v>
      </c>
      <c r="K182">
        <f>MEDIAN(1474597958!K182,1474599035!K182,1474600093!K182,1474601170!K182,1474602230!K182,1474603289!K182,1474604349!K182,1474605408!K182,1474606468!K182,1474607528!K182,1474608604!K182,1474609664!K182,1474610741!K182,1474611817!K182,1474612893!K182,1474613953!K182,1474615029!K182,1474616088!K182,1474617147!K182,1474618224!K182,1474619284!K182,1474620344!K182,1474621421!K182,1474622498!K182,1474623574!K182,1474624651!K182,1474625728!K182,1474626804!K182,1474627864!K182,1474628941!K182)</f>
        <v>0</v>
      </c>
      <c r="L182">
        <f>MEDIAN(1474597958!L182,1474599035!L182,1474600093!L182,1474601170!L182,1474602230!L182,1474603289!L182,1474604349!L182,1474605408!L182,1474606468!L182,1474607528!L182,1474608604!L182,1474609664!L182,1474610741!L182,1474611817!L182,1474612893!L182,1474613953!L182,1474615029!L182,1474616088!L182,1474617147!L182,1474618224!L182,1474619284!L182,1474620344!L182,1474621421!L182,1474622498!L182,1474623574!L182,1474624651!L182,1474625728!L182,1474626804!L182,1474627864!L182,1474628941!L182)</f>
        <v>0</v>
      </c>
      <c r="M182">
        <f>MEDIAN(1474597958!M182,1474599035!M182,1474600093!M182,1474601170!M182,1474602230!M182,1474603289!M182,1474604349!M182,1474605408!M182,1474606468!M182,1474607528!M182,1474608604!M182,1474609664!M182,1474610741!M182,1474611817!M182,1474612893!M182,1474613953!M182,1474615029!M182,1474616088!M182,1474617147!M182,1474618224!M182,1474619284!M182,1474620344!M182,1474621421!M182,1474622498!M182,1474623574!M182,1474624651!M182,1474625728!M182,1474626804!M182,1474627864!M182,1474628941!M182)</f>
        <v>0</v>
      </c>
      <c r="N182">
        <f>MEDIAN(1474597958!N182,1474599035!N182,1474600093!N182,1474601170!N182,1474602230!N182,1474603289!N182,1474604349!N182,1474605408!N182,1474606468!N182,1474607528!N182,1474608604!N182,1474609664!N182,1474610741!N182,1474611817!N182,1474612893!N182,1474613953!N182,1474615029!N182,1474616088!N182,1474617147!N182,1474618224!N182,1474619284!N182,1474620344!N182,1474621421!N182,1474622498!N182,1474623574!N182,1474624651!N182,1474625728!N182,1474626804!N182,1474627864!N182,1474628941!N182)</f>
        <v>0</v>
      </c>
      <c r="O182">
        <f>MEDIAN(1474597958!O182,1474599035!O182,1474600093!O182,1474601170!O182,1474602230!O182,1474603289!O182,1474604349!O182,1474605408!O182,1474606468!O182,1474607528!O182,1474608604!O182,1474609664!O182,1474610741!O182,1474611817!O182,1474612893!O182,1474613953!O182,1474615029!O182,1474616088!O182,1474617147!O182,1474618224!O182,1474619284!O182,1474620344!O182,1474621421!O182,1474622498!O182,1474623574!O182,1474624651!O182,1474625728!O182,1474626804!O182,1474627864!O182,1474628941!O182)</f>
        <v>0</v>
      </c>
      <c r="P182">
        <f>MEDIAN(1474597958!P182,1474599035!P182,1474600093!P182,1474601170!P182,1474602230!P182,1474603289!P182,1474604349!P182,1474605408!P182,1474606468!P182,1474607528!P182,1474608604!P182,1474609664!P182,1474610741!P182,1474611817!P182,1474612893!P182,1474613953!P182,1474615029!P182,1474616088!P182,1474617147!P182,1474618224!P182,1474619284!P182,1474620344!P182,1474621421!P182,1474622498!P182,1474623574!P182,1474624651!P182,1474625728!P182,1474626804!P182,1474627864!P182,1474628941!P182)</f>
        <v>0</v>
      </c>
      <c r="Q182">
        <f>MEDIAN(1474597958!Q182,1474599035!Q182,1474600093!Q182,1474601170!Q182,1474602230!Q182,1474603289!Q182,1474604349!Q182,1474605408!Q182,1474606468!Q182,1474607528!Q182,1474608604!Q182,1474609664!Q182,1474610741!Q182,1474611817!Q182,1474612893!Q182,1474613953!Q182,1474615029!Q182,1474616088!Q182,1474617147!Q182,1474618224!Q182,1474619284!Q182,1474620344!Q182,1474621421!Q182,1474622498!Q182,1474623574!Q182,1474624651!Q182,1474625728!Q182,1474626804!Q182,1474627864!Q182,1474628941!Q182)</f>
        <v>0</v>
      </c>
      <c r="R182">
        <f>MEDIAN(1474597958!R182,1474599035!R182,1474600093!R182,1474601170!R182,1474602230!R182,1474603289!R182,1474604349!R182,1474605408!R182,1474606468!R182,1474607528!R182,1474608604!R182,1474609664!R182,1474610741!R182,1474611817!R182,1474612893!R182,1474613953!R182,1474615029!R182,1474616088!R182,1474617147!R182,1474618224!R182,1474619284!R182,1474620344!R182,1474621421!R182,1474622498!R182,1474623574!R182,1474624651!R182,1474625728!R182,1474626804!R182,1474627864!R182,1474628941!R182)</f>
        <v>0</v>
      </c>
      <c r="S182">
        <f>MEDIAN(1474597958!S182,1474599035!S182,1474600093!S182,1474601170!S182,1474602230!S182,1474603289!S182,1474604349!S182,1474605408!S182,1474606468!S182,1474607528!S182,1474608604!S182,1474609664!S182,1474610741!S182,1474611817!S182,1474612893!S182,1474613953!S182,1474615029!S182,1474616088!S182,1474617147!S182,1474618224!S182,1474619284!S182,1474620344!S182,1474621421!S182,1474622498!S182,1474623574!S182,1474624651!S182,1474625728!S182,1474626804!S182,1474627864!S182,1474628941!S182)</f>
        <v>0</v>
      </c>
      <c r="T182">
        <f>MEDIAN(1474597958!T182,1474599035!T182,1474600093!T182,1474601170!T182,1474602230!T182,1474603289!T182,1474604349!T182,1474605408!T182,1474606468!T182,1474607528!T182,1474608604!T182,1474609664!T182,1474610741!T182,1474611817!T182,1474612893!T182,1474613953!T182,1474615029!T182,1474616088!T182,1474617147!T182,1474618224!T182,1474619284!T182,1474620344!T182,1474621421!T182,1474622498!T182,1474623574!T182,1474624651!T182,1474625728!T182,1474626804!T182,1474627864!T182,1474628941!T182)</f>
        <v>0</v>
      </c>
      <c r="U182">
        <f>MEDIAN(1474597958!U182,1474599035!U182,1474600093!U182,1474601170!U182,1474602230!U182,1474603289!U182,1474604349!U182,1474605408!U182,1474606468!U182,1474607528!U182,1474608604!U182,1474609664!U182,1474610741!U182,1474611817!U182,1474612893!U182,1474613953!U182,1474615029!U182,1474616088!U182,1474617147!U182,1474618224!U182,1474619284!U182,1474620344!U182,1474621421!U182,1474622498!U182,1474623574!U182,1474624651!U182,1474625728!U182,1474626804!U182,1474627864!U182,1474628941!U182)</f>
        <v>0</v>
      </c>
      <c r="V182">
        <f>MEDIAN(1474597958!V182,1474599035!V182,1474600093!V182,1474601170!V182,1474602230!V182,1474603289!V182,1474604349!V182,1474605408!V182,1474606468!V182,1474607528!V182,1474608604!V182,1474609664!V182,1474610741!V182,1474611817!V182,1474612893!V182,1474613953!V182,1474615029!V182,1474616088!V182,1474617147!V182,1474618224!V182,1474619284!V182,1474620344!V182,1474621421!V182,1474622498!V182,1474623574!V182,1474624651!V182,1474625728!V182,1474626804!V182,1474627864!V182,1474628941!V182)</f>
        <v>0</v>
      </c>
      <c r="W182">
        <f>MEDIAN(1474597958!W182,1474599035!W182,1474600093!W182,1474601170!W182,1474602230!W182,1474603289!W182,1474604349!W182,1474605408!W182,1474606468!W182,1474607528!W182,1474608604!W182,1474609664!W182,1474610741!W182,1474611817!W182,1474612893!W182,1474613953!W182,1474615029!W182,1474616088!W182,1474617147!W182,1474618224!W182,1474619284!W182,1474620344!W182,1474621421!W182,1474622498!W182,1474623574!W182,1474624651!W182,1474625728!W182,1474626804!W182,1474627864!W182,1474628941!W182)</f>
        <v>0</v>
      </c>
    </row>
    <row r="183" spans="1:23">
      <c r="A183">
        <f>MEDIAN(1474597958!A183,1474599035!A183,1474600093!A183,1474601170!A183,1474602230!A183,1474603289!A183,1474604349!A183,1474605408!A183,1474606468!A183,1474607528!A183,1474608604!A183,1474609664!A183,1474610741!A183,1474611817!A183,1474612893!A183,1474613953!A183,1474615029!A183,1474616088!A183,1474617147!A183,1474618224!A183,1474619284!A183,1474620344!A183,1474621421!A183,1474622498!A183,1474623574!A183,1474624651!A183,1474625728!A183,1474626804!A183,1474627864!A183,1474628941!A183)</f>
        <v>0</v>
      </c>
      <c r="B183">
        <f>MEDIAN(1474597958!B183,1474599035!B183,1474600093!B183,1474601170!B183,1474602230!B183,1474603289!B183,1474604349!B183,1474605408!B183,1474606468!B183,1474607528!B183,1474608604!B183,1474609664!B183,1474610741!B183,1474611817!B183,1474612893!B183,1474613953!B183,1474615029!B183,1474616088!B183,1474617147!B183,1474618224!B183,1474619284!B183,1474620344!B183,1474621421!B183,1474622498!B183,1474623574!B183,1474624651!B183,1474625728!B183,1474626804!B183,1474627864!B183,1474628941!B183)</f>
        <v>0</v>
      </c>
      <c r="C183">
        <f>MEDIAN(1474597958!C183,1474599035!C183,1474600093!C183,1474601170!C183,1474602230!C183,1474603289!C183,1474604349!C183,1474605408!C183,1474606468!C183,1474607528!C183,1474608604!C183,1474609664!C183,1474610741!C183,1474611817!C183,1474612893!C183,1474613953!C183,1474615029!C183,1474616088!C183,1474617147!C183,1474618224!C183,1474619284!C183,1474620344!C183,1474621421!C183,1474622498!C183,1474623574!C183,1474624651!C183,1474625728!C183,1474626804!C183,1474627864!C183,1474628941!C183)</f>
        <v>0</v>
      </c>
      <c r="D183">
        <f>MEDIAN(1474597958!D183,1474599035!D183,1474600093!D183,1474601170!D183,1474602230!D183,1474603289!D183,1474604349!D183,1474605408!D183,1474606468!D183,1474607528!D183,1474608604!D183,1474609664!D183,1474610741!D183,1474611817!D183,1474612893!D183,1474613953!D183,1474615029!D183,1474616088!D183,1474617147!D183,1474618224!D183,1474619284!D183,1474620344!D183,1474621421!D183,1474622498!D183,1474623574!D183,1474624651!D183,1474625728!D183,1474626804!D183,1474627864!D183,1474628941!D183)</f>
        <v>0</v>
      </c>
      <c r="E183">
        <f>MEDIAN(1474597958!E183,1474599035!E183,1474600093!E183,1474601170!E183,1474602230!E183,1474603289!E183,1474604349!E183,1474605408!E183,1474606468!E183,1474607528!E183,1474608604!E183,1474609664!E183,1474610741!E183,1474611817!E183,1474612893!E183,1474613953!E183,1474615029!E183,1474616088!E183,1474617147!E183,1474618224!E183,1474619284!E183,1474620344!E183,1474621421!E183,1474622498!E183,1474623574!E183,1474624651!E183,1474625728!E183,1474626804!E183,1474627864!E183,1474628941!E183)</f>
        <v>0</v>
      </c>
      <c r="F183">
        <f>MEDIAN(1474597958!F183,1474599035!F183,1474600093!F183,1474601170!F183,1474602230!F183,1474603289!F183,1474604349!F183,1474605408!F183,1474606468!F183,1474607528!F183,1474608604!F183,1474609664!F183,1474610741!F183,1474611817!F183,1474612893!F183,1474613953!F183,1474615029!F183,1474616088!F183,1474617147!F183,1474618224!F183,1474619284!F183,1474620344!F183,1474621421!F183,1474622498!F183,1474623574!F183,1474624651!F183,1474625728!F183,1474626804!F183,1474627864!F183,1474628941!F183)</f>
        <v>0</v>
      </c>
      <c r="G183">
        <f>MEDIAN(1474597958!G183,1474599035!G183,1474600093!G183,1474601170!G183,1474602230!G183,1474603289!G183,1474604349!G183,1474605408!G183,1474606468!G183,1474607528!G183,1474608604!G183,1474609664!G183,1474610741!G183,1474611817!G183,1474612893!G183,1474613953!G183,1474615029!G183,1474616088!G183,1474617147!G183,1474618224!G183,1474619284!G183,1474620344!G183,1474621421!G183,1474622498!G183,1474623574!G183,1474624651!G183,1474625728!G183,1474626804!G183,1474627864!G183,1474628941!G183)</f>
        <v>0</v>
      </c>
      <c r="H183">
        <f>MEDIAN(1474597958!H183,1474599035!H183,1474600093!H183,1474601170!H183,1474602230!H183,1474603289!H183,1474604349!H183,1474605408!H183,1474606468!H183,1474607528!H183,1474608604!H183,1474609664!H183,1474610741!H183,1474611817!H183,1474612893!H183,1474613953!H183,1474615029!H183,1474616088!H183,1474617147!H183,1474618224!H183,1474619284!H183,1474620344!H183,1474621421!H183,1474622498!H183,1474623574!H183,1474624651!H183,1474625728!H183,1474626804!H183,1474627864!H183,1474628941!H183)</f>
        <v>0</v>
      </c>
      <c r="I183">
        <f>MEDIAN(1474597958!I183,1474599035!I183,1474600093!I183,1474601170!I183,1474602230!I183,1474603289!I183,1474604349!I183,1474605408!I183,1474606468!I183,1474607528!I183,1474608604!I183,1474609664!I183,1474610741!I183,1474611817!I183,1474612893!I183,1474613953!I183,1474615029!I183,1474616088!I183,1474617147!I183,1474618224!I183,1474619284!I183,1474620344!I183,1474621421!I183,1474622498!I183,1474623574!I183,1474624651!I183,1474625728!I183,1474626804!I183,1474627864!I183,1474628941!I183)</f>
        <v>0</v>
      </c>
      <c r="J183">
        <f>MEDIAN(1474597958!J183,1474599035!J183,1474600093!J183,1474601170!J183,1474602230!J183,1474603289!J183,1474604349!J183,1474605408!J183,1474606468!J183,1474607528!J183,1474608604!J183,1474609664!J183,1474610741!J183,1474611817!J183,1474612893!J183,1474613953!J183,1474615029!J183,1474616088!J183,1474617147!J183,1474618224!J183,1474619284!J183,1474620344!J183,1474621421!J183,1474622498!J183,1474623574!J183,1474624651!J183,1474625728!J183,1474626804!J183,1474627864!J183,1474628941!J183)</f>
        <v>0</v>
      </c>
      <c r="K183">
        <f>MEDIAN(1474597958!K183,1474599035!K183,1474600093!K183,1474601170!K183,1474602230!K183,1474603289!K183,1474604349!K183,1474605408!K183,1474606468!K183,1474607528!K183,1474608604!K183,1474609664!K183,1474610741!K183,1474611817!K183,1474612893!K183,1474613953!K183,1474615029!K183,1474616088!K183,1474617147!K183,1474618224!K183,1474619284!K183,1474620344!K183,1474621421!K183,1474622498!K183,1474623574!K183,1474624651!K183,1474625728!K183,1474626804!K183,1474627864!K183,1474628941!K183)</f>
        <v>0</v>
      </c>
      <c r="L183">
        <f>MEDIAN(1474597958!L183,1474599035!L183,1474600093!L183,1474601170!L183,1474602230!L183,1474603289!L183,1474604349!L183,1474605408!L183,1474606468!L183,1474607528!L183,1474608604!L183,1474609664!L183,1474610741!L183,1474611817!L183,1474612893!L183,1474613953!L183,1474615029!L183,1474616088!L183,1474617147!L183,1474618224!L183,1474619284!L183,1474620344!L183,1474621421!L183,1474622498!L183,1474623574!L183,1474624651!L183,1474625728!L183,1474626804!L183,1474627864!L183,1474628941!L183)</f>
        <v>0</v>
      </c>
      <c r="M183">
        <f>MEDIAN(1474597958!M183,1474599035!M183,1474600093!M183,1474601170!M183,1474602230!M183,1474603289!M183,1474604349!M183,1474605408!M183,1474606468!M183,1474607528!M183,1474608604!M183,1474609664!M183,1474610741!M183,1474611817!M183,1474612893!M183,1474613953!M183,1474615029!M183,1474616088!M183,1474617147!M183,1474618224!M183,1474619284!M183,1474620344!M183,1474621421!M183,1474622498!M183,1474623574!M183,1474624651!M183,1474625728!M183,1474626804!M183,1474627864!M183,1474628941!M183)</f>
        <v>0</v>
      </c>
      <c r="N183">
        <f>MEDIAN(1474597958!N183,1474599035!N183,1474600093!N183,1474601170!N183,1474602230!N183,1474603289!N183,1474604349!N183,1474605408!N183,1474606468!N183,1474607528!N183,1474608604!N183,1474609664!N183,1474610741!N183,1474611817!N183,1474612893!N183,1474613953!N183,1474615029!N183,1474616088!N183,1474617147!N183,1474618224!N183,1474619284!N183,1474620344!N183,1474621421!N183,1474622498!N183,1474623574!N183,1474624651!N183,1474625728!N183,1474626804!N183,1474627864!N183,1474628941!N183)</f>
        <v>0</v>
      </c>
      <c r="O183">
        <f>MEDIAN(1474597958!O183,1474599035!O183,1474600093!O183,1474601170!O183,1474602230!O183,1474603289!O183,1474604349!O183,1474605408!O183,1474606468!O183,1474607528!O183,1474608604!O183,1474609664!O183,1474610741!O183,1474611817!O183,1474612893!O183,1474613953!O183,1474615029!O183,1474616088!O183,1474617147!O183,1474618224!O183,1474619284!O183,1474620344!O183,1474621421!O183,1474622498!O183,1474623574!O183,1474624651!O183,1474625728!O183,1474626804!O183,1474627864!O183,1474628941!O183)</f>
        <v>0</v>
      </c>
      <c r="P183">
        <f>MEDIAN(1474597958!P183,1474599035!P183,1474600093!P183,1474601170!P183,1474602230!P183,1474603289!P183,1474604349!P183,1474605408!P183,1474606468!P183,1474607528!P183,1474608604!P183,1474609664!P183,1474610741!P183,1474611817!P183,1474612893!P183,1474613953!P183,1474615029!P183,1474616088!P183,1474617147!P183,1474618224!P183,1474619284!P183,1474620344!P183,1474621421!P183,1474622498!P183,1474623574!P183,1474624651!P183,1474625728!P183,1474626804!P183,1474627864!P183,1474628941!P183)</f>
        <v>0</v>
      </c>
      <c r="Q183">
        <f>MEDIAN(1474597958!Q183,1474599035!Q183,1474600093!Q183,1474601170!Q183,1474602230!Q183,1474603289!Q183,1474604349!Q183,1474605408!Q183,1474606468!Q183,1474607528!Q183,1474608604!Q183,1474609664!Q183,1474610741!Q183,1474611817!Q183,1474612893!Q183,1474613953!Q183,1474615029!Q183,1474616088!Q183,1474617147!Q183,1474618224!Q183,1474619284!Q183,1474620344!Q183,1474621421!Q183,1474622498!Q183,1474623574!Q183,1474624651!Q183,1474625728!Q183,1474626804!Q183,1474627864!Q183,1474628941!Q183)</f>
        <v>0</v>
      </c>
      <c r="R183">
        <f>MEDIAN(1474597958!R183,1474599035!R183,1474600093!R183,1474601170!R183,1474602230!R183,1474603289!R183,1474604349!R183,1474605408!R183,1474606468!R183,1474607528!R183,1474608604!R183,1474609664!R183,1474610741!R183,1474611817!R183,1474612893!R183,1474613953!R183,1474615029!R183,1474616088!R183,1474617147!R183,1474618224!R183,1474619284!R183,1474620344!R183,1474621421!R183,1474622498!R183,1474623574!R183,1474624651!R183,1474625728!R183,1474626804!R183,1474627864!R183,1474628941!R183)</f>
        <v>0</v>
      </c>
      <c r="S183">
        <f>MEDIAN(1474597958!S183,1474599035!S183,1474600093!S183,1474601170!S183,1474602230!S183,1474603289!S183,1474604349!S183,1474605408!S183,1474606468!S183,1474607528!S183,1474608604!S183,1474609664!S183,1474610741!S183,1474611817!S183,1474612893!S183,1474613953!S183,1474615029!S183,1474616088!S183,1474617147!S183,1474618224!S183,1474619284!S183,1474620344!S183,1474621421!S183,1474622498!S183,1474623574!S183,1474624651!S183,1474625728!S183,1474626804!S183,1474627864!S183,1474628941!S183)</f>
        <v>0</v>
      </c>
      <c r="T183">
        <f>MEDIAN(1474597958!T183,1474599035!T183,1474600093!T183,1474601170!T183,1474602230!T183,1474603289!T183,1474604349!T183,1474605408!T183,1474606468!T183,1474607528!T183,1474608604!T183,1474609664!T183,1474610741!T183,1474611817!T183,1474612893!T183,1474613953!T183,1474615029!T183,1474616088!T183,1474617147!T183,1474618224!T183,1474619284!T183,1474620344!T183,1474621421!T183,1474622498!T183,1474623574!T183,1474624651!T183,1474625728!T183,1474626804!T183,1474627864!T183,1474628941!T183)</f>
        <v>0</v>
      </c>
      <c r="U183">
        <f>MEDIAN(1474597958!U183,1474599035!U183,1474600093!U183,1474601170!U183,1474602230!U183,1474603289!U183,1474604349!U183,1474605408!U183,1474606468!U183,1474607528!U183,1474608604!U183,1474609664!U183,1474610741!U183,1474611817!U183,1474612893!U183,1474613953!U183,1474615029!U183,1474616088!U183,1474617147!U183,1474618224!U183,1474619284!U183,1474620344!U183,1474621421!U183,1474622498!U183,1474623574!U183,1474624651!U183,1474625728!U183,1474626804!U183,1474627864!U183,1474628941!U183)</f>
        <v>0</v>
      </c>
      <c r="V183">
        <f>MEDIAN(1474597958!V183,1474599035!V183,1474600093!V183,1474601170!V183,1474602230!V183,1474603289!V183,1474604349!V183,1474605408!V183,1474606468!V183,1474607528!V183,1474608604!V183,1474609664!V183,1474610741!V183,1474611817!V183,1474612893!V183,1474613953!V183,1474615029!V183,1474616088!V183,1474617147!V183,1474618224!V183,1474619284!V183,1474620344!V183,1474621421!V183,1474622498!V183,1474623574!V183,1474624651!V183,1474625728!V183,1474626804!V183,1474627864!V183,1474628941!V183)</f>
        <v>0</v>
      </c>
      <c r="W183">
        <f>MEDIAN(1474597958!W183,1474599035!W183,1474600093!W183,1474601170!W183,1474602230!W183,1474603289!W183,1474604349!W183,1474605408!W183,1474606468!W183,1474607528!W183,1474608604!W183,1474609664!W183,1474610741!W183,1474611817!W183,1474612893!W183,1474613953!W183,1474615029!W183,1474616088!W183,1474617147!W183,1474618224!W183,1474619284!W183,1474620344!W183,1474621421!W183,1474622498!W183,1474623574!W183,1474624651!W183,1474625728!W183,1474626804!W183,1474627864!W183,1474628941!W183)</f>
        <v>0</v>
      </c>
    </row>
    <row r="184" spans="1:23">
      <c r="A184">
        <f>MEDIAN(1474597958!A184,1474599035!A184,1474600093!A184,1474601170!A184,1474602230!A184,1474603289!A184,1474604349!A184,1474605408!A184,1474606468!A184,1474607528!A184,1474608604!A184,1474609664!A184,1474610741!A184,1474611817!A184,1474612893!A184,1474613953!A184,1474615029!A184,1474616088!A184,1474617147!A184,1474618224!A184,1474619284!A184,1474620344!A184,1474621421!A184,1474622498!A184,1474623574!A184,1474624651!A184,1474625728!A184,1474626804!A184,1474627864!A184,1474628941!A184)</f>
        <v>0</v>
      </c>
      <c r="B184">
        <f>MEDIAN(1474597958!B184,1474599035!B184,1474600093!B184,1474601170!B184,1474602230!B184,1474603289!B184,1474604349!B184,1474605408!B184,1474606468!B184,1474607528!B184,1474608604!B184,1474609664!B184,1474610741!B184,1474611817!B184,1474612893!B184,1474613953!B184,1474615029!B184,1474616088!B184,1474617147!B184,1474618224!B184,1474619284!B184,1474620344!B184,1474621421!B184,1474622498!B184,1474623574!B184,1474624651!B184,1474625728!B184,1474626804!B184,1474627864!B184,1474628941!B184)</f>
        <v>0</v>
      </c>
      <c r="C184">
        <f>MEDIAN(1474597958!C184,1474599035!C184,1474600093!C184,1474601170!C184,1474602230!C184,1474603289!C184,1474604349!C184,1474605408!C184,1474606468!C184,1474607528!C184,1474608604!C184,1474609664!C184,1474610741!C184,1474611817!C184,1474612893!C184,1474613953!C184,1474615029!C184,1474616088!C184,1474617147!C184,1474618224!C184,1474619284!C184,1474620344!C184,1474621421!C184,1474622498!C184,1474623574!C184,1474624651!C184,1474625728!C184,1474626804!C184,1474627864!C184,1474628941!C184)</f>
        <v>0</v>
      </c>
      <c r="D184">
        <f>MEDIAN(1474597958!D184,1474599035!D184,1474600093!D184,1474601170!D184,1474602230!D184,1474603289!D184,1474604349!D184,1474605408!D184,1474606468!D184,1474607528!D184,1474608604!D184,1474609664!D184,1474610741!D184,1474611817!D184,1474612893!D184,1474613953!D184,1474615029!D184,1474616088!D184,1474617147!D184,1474618224!D184,1474619284!D184,1474620344!D184,1474621421!D184,1474622498!D184,1474623574!D184,1474624651!D184,1474625728!D184,1474626804!D184,1474627864!D184,1474628941!D184)</f>
        <v>0</v>
      </c>
      <c r="E184">
        <f>MEDIAN(1474597958!E184,1474599035!E184,1474600093!E184,1474601170!E184,1474602230!E184,1474603289!E184,1474604349!E184,1474605408!E184,1474606468!E184,1474607528!E184,1474608604!E184,1474609664!E184,1474610741!E184,1474611817!E184,1474612893!E184,1474613953!E184,1474615029!E184,1474616088!E184,1474617147!E184,1474618224!E184,1474619284!E184,1474620344!E184,1474621421!E184,1474622498!E184,1474623574!E184,1474624651!E184,1474625728!E184,1474626804!E184,1474627864!E184,1474628941!E184)</f>
        <v>0</v>
      </c>
      <c r="F184">
        <f>MEDIAN(1474597958!F184,1474599035!F184,1474600093!F184,1474601170!F184,1474602230!F184,1474603289!F184,1474604349!F184,1474605408!F184,1474606468!F184,1474607528!F184,1474608604!F184,1474609664!F184,1474610741!F184,1474611817!F184,1474612893!F184,1474613953!F184,1474615029!F184,1474616088!F184,1474617147!F184,1474618224!F184,1474619284!F184,1474620344!F184,1474621421!F184,1474622498!F184,1474623574!F184,1474624651!F184,1474625728!F184,1474626804!F184,1474627864!F184,1474628941!F184)</f>
        <v>0</v>
      </c>
      <c r="G184">
        <f>MEDIAN(1474597958!G184,1474599035!G184,1474600093!G184,1474601170!G184,1474602230!G184,1474603289!G184,1474604349!G184,1474605408!G184,1474606468!G184,1474607528!G184,1474608604!G184,1474609664!G184,1474610741!G184,1474611817!G184,1474612893!G184,1474613953!G184,1474615029!G184,1474616088!G184,1474617147!G184,1474618224!G184,1474619284!G184,1474620344!G184,1474621421!G184,1474622498!G184,1474623574!G184,1474624651!G184,1474625728!G184,1474626804!G184,1474627864!G184,1474628941!G184)</f>
        <v>0</v>
      </c>
      <c r="H184">
        <f>MEDIAN(1474597958!H184,1474599035!H184,1474600093!H184,1474601170!H184,1474602230!H184,1474603289!H184,1474604349!H184,1474605408!H184,1474606468!H184,1474607528!H184,1474608604!H184,1474609664!H184,1474610741!H184,1474611817!H184,1474612893!H184,1474613953!H184,1474615029!H184,1474616088!H184,1474617147!H184,1474618224!H184,1474619284!H184,1474620344!H184,1474621421!H184,1474622498!H184,1474623574!H184,1474624651!H184,1474625728!H184,1474626804!H184,1474627864!H184,1474628941!H184)</f>
        <v>0</v>
      </c>
      <c r="I184">
        <f>MEDIAN(1474597958!I184,1474599035!I184,1474600093!I184,1474601170!I184,1474602230!I184,1474603289!I184,1474604349!I184,1474605408!I184,1474606468!I184,1474607528!I184,1474608604!I184,1474609664!I184,1474610741!I184,1474611817!I184,1474612893!I184,1474613953!I184,1474615029!I184,1474616088!I184,1474617147!I184,1474618224!I184,1474619284!I184,1474620344!I184,1474621421!I184,1474622498!I184,1474623574!I184,1474624651!I184,1474625728!I184,1474626804!I184,1474627864!I184,1474628941!I184)</f>
        <v>0</v>
      </c>
      <c r="J184">
        <f>MEDIAN(1474597958!J184,1474599035!J184,1474600093!J184,1474601170!J184,1474602230!J184,1474603289!J184,1474604349!J184,1474605408!J184,1474606468!J184,1474607528!J184,1474608604!J184,1474609664!J184,1474610741!J184,1474611817!J184,1474612893!J184,1474613953!J184,1474615029!J184,1474616088!J184,1474617147!J184,1474618224!J184,1474619284!J184,1474620344!J184,1474621421!J184,1474622498!J184,1474623574!J184,1474624651!J184,1474625728!J184,1474626804!J184,1474627864!J184,1474628941!J184)</f>
        <v>0</v>
      </c>
      <c r="K184">
        <f>MEDIAN(1474597958!K184,1474599035!K184,1474600093!K184,1474601170!K184,1474602230!K184,1474603289!K184,1474604349!K184,1474605408!K184,1474606468!K184,1474607528!K184,1474608604!K184,1474609664!K184,1474610741!K184,1474611817!K184,1474612893!K184,1474613953!K184,1474615029!K184,1474616088!K184,1474617147!K184,1474618224!K184,1474619284!K184,1474620344!K184,1474621421!K184,1474622498!K184,1474623574!K184,1474624651!K184,1474625728!K184,1474626804!K184,1474627864!K184,1474628941!K184)</f>
        <v>0</v>
      </c>
      <c r="L184">
        <f>MEDIAN(1474597958!L184,1474599035!L184,1474600093!L184,1474601170!L184,1474602230!L184,1474603289!L184,1474604349!L184,1474605408!L184,1474606468!L184,1474607528!L184,1474608604!L184,1474609664!L184,1474610741!L184,1474611817!L184,1474612893!L184,1474613953!L184,1474615029!L184,1474616088!L184,1474617147!L184,1474618224!L184,1474619284!L184,1474620344!L184,1474621421!L184,1474622498!L184,1474623574!L184,1474624651!L184,1474625728!L184,1474626804!L184,1474627864!L184,1474628941!L184)</f>
        <v>0</v>
      </c>
      <c r="M184">
        <f>MEDIAN(1474597958!M184,1474599035!M184,1474600093!M184,1474601170!M184,1474602230!M184,1474603289!M184,1474604349!M184,1474605408!M184,1474606468!M184,1474607528!M184,1474608604!M184,1474609664!M184,1474610741!M184,1474611817!M184,1474612893!M184,1474613953!M184,1474615029!M184,1474616088!M184,1474617147!M184,1474618224!M184,1474619284!M184,1474620344!M184,1474621421!M184,1474622498!M184,1474623574!M184,1474624651!M184,1474625728!M184,1474626804!M184,1474627864!M184,1474628941!M184)</f>
        <v>0</v>
      </c>
      <c r="N184">
        <f>MEDIAN(1474597958!N184,1474599035!N184,1474600093!N184,1474601170!N184,1474602230!N184,1474603289!N184,1474604349!N184,1474605408!N184,1474606468!N184,1474607528!N184,1474608604!N184,1474609664!N184,1474610741!N184,1474611817!N184,1474612893!N184,1474613953!N184,1474615029!N184,1474616088!N184,1474617147!N184,1474618224!N184,1474619284!N184,1474620344!N184,1474621421!N184,1474622498!N184,1474623574!N184,1474624651!N184,1474625728!N184,1474626804!N184,1474627864!N184,1474628941!N184)</f>
        <v>0</v>
      </c>
      <c r="O184">
        <f>MEDIAN(1474597958!O184,1474599035!O184,1474600093!O184,1474601170!O184,1474602230!O184,1474603289!O184,1474604349!O184,1474605408!O184,1474606468!O184,1474607528!O184,1474608604!O184,1474609664!O184,1474610741!O184,1474611817!O184,1474612893!O184,1474613953!O184,1474615029!O184,1474616088!O184,1474617147!O184,1474618224!O184,1474619284!O184,1474620344!O184,1474621421!O184,1474622498!O184,1474623574!O184,1474624651!O184,1474625728!O184,1474626804!O184,1474627864!O184,1474628941!O184)</f>
        <v>0</v>
      </c>
      <c r="P184">
        <f>MEDIAN(1474597958!P184,1474599035!P184,1474600093!P184,1474601170!P184,1474602230!P184,1474603289!P184,1474604349!P184,1474605408!P184,1474606468!P184,1474607528!P184,1474608604!P184,1474609664!P184,1474610741!P184,1474611817!P184,1474612893!P184,1474613953!P184,1474615029!P184,1474616088!P184,1474617147!P184,1474618224!P184,1474619284!P184,1474620344!P184,1474621421!P184,1474622498!P184,1474623574!P184,1474624651!P184,1474625728!P184,1474626804!P184,1474627864!P184,1474628941!P184)</f>
        <v>0</v>
      </c>
      <c r="Q184">
        <f>MEDIAN(1474597958!Q184,1474599035!Q184,1474600093!Q184,1474601170!Q184,1474602230!Q184,1474603289!Q184,1474604349!Q184,1474605408!Q184,1474606468!Q184,1474607528!Q184,1474608604!Q184,1474609664!Q184,1474610741!Q184,1474611817!Q184,1474612893!Q184,1474613953!Q184,1474615029!Q184,1474616088!Q184,1474617147!Q184,1474618224!Q184,1474619284!Q184,1474620344!Q184,1474621421!Q184,1474622498!Q184,1474623574!Q184,1474624651!Q184,1474625728!Q184,1474626804!Q184,1474627864!Q184,1474628941!Q184)</f>
        <v>0</v>
      </c>
      <c r="R184">
        <f>MEDIAN(1474597958!R184,1474599035!R184,1474600093!R184,1474601170!R184,1474602230!R184,1474603289!R184,1474604349!R184,1474605408!R184,1474606468!R184,1474607528!R184,1474608604!R184,1474609664!R184,1474610741!R184,1474611817!R184,1474612893!R184,1474613953!R184,1474615029!R184,1474616088!R184,1474617147!R184,1474618224!R184,1474619284!R184,1474620344!R184,1474621421!R184,1474622498!R184,1474623574!R184,1474624651!R184,1474625728!R184,1474626804!R184,1474627864!R184,1474628941!R184)</f>
        <v>0</v>
      </c>
      <c r="S184">
        <f>MEDIAN(1474597958!S184,1474599035!S184,1474600093!S184,1474601170!S184,1474602230!S184,1474603289!S184,1474604349!S184,1474605408!S184,1474606468!S184,1474607528!S184,1474608604!S184,1474609664!S184,1474610741!S184,1474611817!S184,1474612893!S184,1474613953!S184,1474615029!S184,1474616088!S184,1474617147!S184,1474618224!S184,1474619284!S184,1474620344!S184,1474621421!S184,1474622498!S184,1474623574!S184,1474624651!S184,1474625728!S184,1474626804!S184,1474627864!S184,1474628941!S184)</f>
        <v>0</v>
      </c>
      <c r="T184">
        <f>MEDIAN(1474597958!T184,1474599035!T184,1474600093!T184,1474601170!T184,1474602230!T184,1474603289!T184,1474604349!T184,1474605408!T184,1474606468!T184,1474607528!T184,1474608604!T184,1474609664!T184,1474610741!T184,1474611817!T184,1474612893!T184,1474613953!T184,1474615029!T184,1474616088!T184,1474617147!T184,1474618224!T184,1474619284!T184,1474620344!T184,1474621421!T184,1474622498!T184,1474623574!T184,1474624651!T184,1474625728!T184,1474626804!T184,1474627864!T184,1474628941!T184)</f>
        <v>0</v>
      </c>
      <c r="U184">
        <f>MEDIAN(1474597958!U184,1474599035!U184,1474600093!U184,1474601170!U184,1474602230!U184,1474603289!U184,1474604349!U184,1474605408!U184,1474606468!U184,1474607528!U184,1474608604!U184,1474609664!U184,1474610741!U184,1474611817!U184,1474612893!U184,1474613953!U184,1474615029!U184,1474616088!U184,1474617147!U184,1474618224!U184,1474619284!U184,1474620344!U184,1474621421!U184,1474622498!U184,1474623574!U184,1474624651!U184,1474625728!U184,1474626804!U184,1474627864!U184,1474628941!U184)</f>
        <v>0</v>
      </c>
      <c r="V184">
        <f>MEDIAN(1474597958!V184,1474599035!V184,1474600093!V184,1474601170!V184,1474602230!V184,1474603289!V184,1474604349!V184,1474605408!V184,1474606468!V184,1474607528!V184,1474608604!V184,1474609664!V184,1474610741!V184,1474611817!V184,1474612893!V184,1474613953!V184,1474615029!V184,1474616088!V184,1474617147!V184,1474618224!V184,1474619284!V184,1474620344!V184,1474621421!V184,1474622498!V184,1474623574!V184,1474624651!V184,1474625728!V184,1474626804!V184,1474627864!V184,1474628941!V184)</f>
        <v>0</v>
      </c>
      <c r="W184">
        <f>MEDIAN(1474597958!W184,1474599035!W184,1474600093!W184,1474601170!W184,1474602230!W184,1474603289!W184,1474604349!W184,1474605408!W184,1474606468!W184,1474607528!W184,1474608604!W184,1474609664!W184,1474610741!W184,1474611817!W184,1474612893!W184,1474613953!W184,1474615029!W184,1474616088!W184,1474617147!W184,1474618224!W184,1474619284!W184,1474620344!W184,1474621421!W184,1474622498!W184,1474623574!W184,1474624651!W184,1474625728!W184,1474626804!W184,1474627864!W184,1474628941!W184)</f>
        <v>0</v>
      </c>
    </row>
    <row r="185" spans="1:23">
      <c r="A185">
        <f>MEDIAN(1474597958!A185,1474599035!A185,1474600093!A185,1474601170!A185,1474602230!A185,1474603289!A185,1474604349!A185,1474605408!A185,1474606468!A185,1474607528!A185,1474608604!A185,1474609664!A185,1474610741!A185,1474611817!A185,1474612893!A185,1474613953!A185,1474615029!A185,1474616088!A185,1474617147!A185,1474618224!A185,1474619284!A185,1474620344!A185,1474621421!A185,1474622498!A185,1474623574!A185,1474624651!A185,1474625728!A185,1474626804!A185,1474627864!A185,1474628941!A185)</f>
        <v>0</v>
      </c>
      <c r="B185">
        <f>MEDIAN(1474597958!B185,1474599035!B185,1474600093!B185,1474601170!B185,1474602230!B185,1474603289!B185,1474604349!B185,1474605408!B185,1474606468!B185,1474607528!B185,1474608604!B185,1474609664!B185,1474610741!B185,1474611817!B185,1474612893!B185,1474613953!B185,1474615029!B185,1474616088!B185,1474617147!B185,1474618224!B185,1474619284!B185,1474620344!B185,1474621421!B185,1474622498!B185,1474623574!B185,1474624651!B185,1474625728!B185,1474626804!B185,1474627864!B185,1474628941!B185)</f>
        <v>0</v>
      </c>
      <c r="C185">
        <f>MEDIAN(1474597958!C185,1474599035!C185,1474600093!C185,1474601170!C185,1474602230!C185,1474603289!C185,1474604349!C185,1474605408!C185,1474606468!C185,1474607528!C185,1474608604!C185,1474609664!C185,1474610741!C185,1474611817!C185,1474612893!C185,1474613953!C185,1474615029!C185,1474616088!C185,1474617147!C185,1474618224!C185,1474619284!C185,1474620344!C185,1474621421!C185,1474622498!C185,1474623574!C185,1474624651!C185,1474625728!C185,1474626804!C185,1474627864!C185,1474628941!C185)</f>
        <v>0</v>
      </c>
      <c r="D185">
        <f>MEDIAN(1474597958!D185,1474599035!D185,1474600093!D185,1474601170!D185,1474602230!D185,1474603289!D185,1474604349!D185,1474605408!D185,1474606468!D185,1474607528!D185,1474608604!D185,1474609664!D185,1474610741!D185,1474611817!D185,1474612893!D185,1474613953!D185,1474615029!D185,1474616088!D185,1474617147!D185,1474618224!D185,1474619284!D185,1474620344!D185,1474621421!D185,1474622498!D185,1474623574!D185,1474624651!D185,1474625728!D185,1474626804!D185,1474627864!D185,1474628941!D185)</f>
        <v>0</v>
      </c>
      <c r="E185">
        <f>MEDIAN(1474597958!E185,1474599035!E185,1474600093!E185,1474601170!E185,1474602230!E185,1474603289!E185,1474604349!E185,1474605408!E185,1474606468!E185,1474607528!E185,1474608604!E185,1474609664!E185,1474610741!E185,1474611817!E185,1474612893!E185,1474613953!E185,1474615029!E185,1474616088!E185,1474617147!E185,1474618224!E185,1474619284!E185,1474620344!E185,1474621421!E185,1474622498!E185,1474623574!E185,1474624651!E185,1474625728!E185,1474626804!E185,1474627864!E185,1474628941!E185)</f>
        <v>0</v>
      </c>
      <c r="F185">
        <f>MEDIAN(1474597958!F185,1474599035!F185,1474600093!F185,1474601170!F185,1474602230!F185,1474603289!F185,1474604349!F185,1474605408!F185,1474606468!F185,1474607528!F185,1474608604!F185,1474609664!F185,1474610741!F185,1474611817!F185,1474612893!F185,1474613953!F185,1474615029!F185,1474616088!F185,1474617147!F185,1474618224!F185,1474619284!F185,1474620344!F185,1474621421!F185,1474622498!F185,1474623574!F185,1474624651!F185,1474625728!F185,1474626804!F185,1474627864!F185,1474628941!F185)</f>
        <v>0</v>
      </c>
      <c r="G185">
        <f>MEDIAN(1474597958!G185,1474599035!G185,1474600093!G185,1474601170!G185,1474602230!G185,1474603289!G185,1474604349!G185,1474605408!G185,1474606468!G185,1474607528!G185,1474608604!G185,1474609664!G185,1474610741!G185,1474611817!G185,1474612893!G185,1474613953!G185,1474615029!G185,1474616088!G185,1474617147!G185,1474618224!G185,1474619284!G185,1474620344!G185,1474621421!G185,1474622498!G185,1474623574!G185,1474624651!G185,1474625728!G185,1474626804!G185,1474627864!G185,1474628941!G185)</f>
        <v>0</v>
      </c>
      <c r="H185">
        <f>MEDIAN(1474597958!H185,1474599035!H185,1474600093!H185,1474601170!H185,1474602230!H185,1474603289!H185,1474604349!H185,1474605408!H185,1474606468!H185,1474607528!H185,1474608604!H185,1474609664!H185,1474610741!H185,1474611817!H185,1474612893!H185,1474613953!H185,1474615029!H185,1474616088!H185,1474617147!H185,1474618224!H185,1474619284!H185,1474620344!H185,1474621421!H185,1474622498!H185,1474623574!H185,1474624651!H185,1474625728!H185,1474626804!H185,1474627864!H185,1474628941!H185)</f>
        <v>0</v>
      </c>
      <c r="I185">
        <f>MEDIAN(1474597958!I185,1474599035!I185,1474600093!I185,1474601170!I185,1474602230!I185,1474603289!I185,1474604349!I185,1474605408!I185,1474606468!I185,1474607528!I185,1474608604!I185,1474609664!I185,1474610741!I185,1474611817!I185,1474612893!I185,1474613953!I185,1474615029!I185,1474616088!I185,1474617147!I185,1474618224!I185,1474619284!I185,1474620344!I185,1474621421!I185,1474622498!I185,1474623574!I185,1474624651!I185,1474625728!I185,1474626804!I185,1474627864!I185,1474628941!I185)</f>
        <v>0</v>
      </c>
      <c r="J185">
        <f>MEDIAN(1474597958!J185,1474599035!J185,1474600093!J185,1474601170!J185,1474602230!J185,1474603289!J185,1474604349!J185,1474605408!J185,1474606468!J185,1474607528!J185,1474608604!J185,1474609664!J185,1474610741!J185,1474611817!J185,1474612893!J185,1474613953!J185,1474615029!J185,1474616088!J185,1474617147!J185,1474618224!J185,1474619284!J185,1474620344!J185,1474621421!J185,1474622498!J185,1474623574!J185,1474624651!J185,1474625728!J185,1474626804!J185,1474627864!J185,1474628941!J185)</f>
        <v>0</v>
      </c>
      <c r="K185">
        <f>MEDIAN(1474597958!K185,1474599035!K185,1474600093!K185,1474601170!K185,1474602230!K185,1474603289!K185,1474604349!K185,1474605408!K185,1474606468!K185,1474607528!K185,1474608604!K185,1474609664!K185,1474610741!K185,1474611817!K185,1474612893!K185,1474613953!K185,1474615029!K185,1474616088!K185,1474617147!K185,1474618224!K185,1474619284!K185,1474620344!K185,1474621421!K185,1474622498!K185,1474623574!K185,1474624651!K185,1474625728!K185,1474626804!K185,1474627864!K185,1474628941!K185)</f>
        <v>0</v>
      </c>
      <c r="L185">
        <f>MEDIAN(1474597958!L185,1474599035!L185,1474600093!L185,1474601170!L185,1474602230!L185,1474603289!L185,1474604349!L185,1474605408!L185,1474606468!L185,1474607528!L185,1474608604!L185,1474609664!L185,1474610741!L185,1474611817!L185,1474612893!L185,1474613953!L185,1474615029!L185,1474616088!L185,1474617147!L185,1474618224!L185,1474619284!L185,1474620344!L185,1474621421!L185,1474622498!L185,1474623574!L185,1474624651!L185,1474625728!L185,1474626804!L185,1474627864!L185,1474628941!L185)</f>
        <v>0</v>
      </c>
      <c r="M185">
        <f>MEDIAN(1474597958!M185,1474599035!M185,1474600093!M185,1474601170!M185,1474602230!M185,1474603289!M185,1474604349!M185,1474605408!M185,1474606468!M185,1474607528!M185,1474608604!M185,1474609664!M185,1474610741!M185,1474611817!M185,1474612893!M185,1474613953!M185,1474615029!M185,1474616088!M185,1474617147!M185,1474618224!M185,1474619284!M185,1474620344!M185,1474621421!M185,1474622498!M185,1474623574!M185,1474624651!M185,1474625728!M185,1474626804!M185,1474627864!M185,1474628941!M185)</f>
        <v>0</v>
      </c>
      <c r="N185">
        <f>MEDIAN(1474597958!N185,1474599035!N185,1474600093!N185,1474601170!N185,1474602230!N185,1474603289!N185,1474604349!N185,1474605408!N185,1474606468!N185,1474607528!N185,1474608604!N185,1474609664!N185,1474610741!N185,1474611817!N185,1474612893!N185,1474613953!N185,1474615029!N185,1474616088!N185,1474617147!N185,1474618224!N185,1474619284!N185,1474620344!N185,1474621421!N185,1474622498!N185,1474623574!N185,1474624651!N185,1474625728!N185,1474626804!N185,1474627864!N185,1474628941!N185)</f>
        <v>0</v>
      </c>
      <c r="O185">
        <f>MEDIAN(1474597958!O185,1474599035!O185,1474600093!O185,1474601170!O185,1474602230!O185,1474603289!O185,1474604349!O185,1474605408!O185,1474606468!O185,1474607528!O185,1474608604!O185,1474609664!O185,1474610741!O185,1474611817!O185,1474612893!O185,1474613953!O185,1474615029!O185,1474616088!O185,1474617147!O185,1474618224!O185,1474619284!O185,1474620344!O185,1474621421!O185,1474622498!O185,1474623574!O185,1474624651!O185,1474625728!O185,1474626804!O185,1474627864!O185,1474628941!O185)</f>
        <v>0</v>
      </c>
      <c r="P185">
        <f>MEDIAN(1474597958!P185,1474599035!P185,1474600093!P185,1474601170!P185,1474602230!P185,1474603289!P185,1474604349!P185,1474605408!P185,1474606468!P185,1474607528!P185,1474608604!P185,1474609664!P185,1474610741!P185,1474611817!P185,1474612893!P185,1474613953!P185,1474615029!P185,1474616088!P185,1474617147!P185,1474618224!P185,1474619284!P185,1474620344!P185,1474621421!P185,1474622498!P185,1474623574!P185,1474624651!P185,1474625728!P185,1474626804!P185,1474627864!P185,1474628941!P185)</f>
        <v>0</v>
      </c>
      <c r="Q185">
        <f>MEDIAN(1474597958!Q185,1474599035!Q185,1474600093!Q185,1474601170!Q185,1474602230!Q185,1474603289!Q185,1474604349!Q185,1474605408!Q185,1474606468!Q185,1474607528!Q185,1474608604!Q185,1474609664!Q185,1474610741!Q185,1474611817!Q185,1474612893!Q185,1474613953!Q185,1474615029!Q185,1474616088!Q185,1474617147!Q185,1474618224!Q185,1474619284!Q185,1474620344!Q185,1474621421!Q185,1474622498!Q185,1474623574!Q185,1474624651!Q185,1474625728!Q185,1474626804!Q185,1474627864!Q185,1474628941!Q185)</f>
        <v>0</v>
      </c>
      <c r="R185">
        <f>MEDIAN(1474597958!R185,1474599035!R185,1474600093!R185,1474601170!R185,1474602230!R185,1474603289!R185,1474604349!R185,1474605408!R185,1474606468!R185,1474607528!R185,1474608604!R185,1474609664!R185,1474610741!R185,1474611817!R185,1474612893!R185,1474613953!R185,1474615029!R185,1474616088!R185,1474617147!R185,1474618224!R185,1474619284!R185,1474620344!R185,1474621421!R185,1474622498!R185,1474623574!R185,1474624651!R185,1474625728!R185,1474626804!R185,1474627864!R185,1474628941!R185)</f>
        <v>0</v>
      </c>
      <c r="S185">
        <f>MEDIAN(1474597958!S185,1474599035!S185,1474600093!S185,1474601170!S185,1474602230!S185,1474603289!S185,1474604349!S185,1474605408!S185,1474606468!S185,1474607528!S185,1474608604!S185,1474609664!S185,1474610741!S185,1474611817!S185,1474612893!S185,1474613953!S185,1474615029!S185,1474616088!S185,1474617147!S185,1474618224!S185,1474619284!S185,1474620344!S185,1474621421!S185,1474622498!S185,1474623574!S185,1474624651!S185,1474625728!S185,1474626804!S185,1474627864!S185,1474628941!S185)</f>
        <v>0</v>
      </c>
      <c r="T185">
        <f>MEDIAN(1474597958!T185,1474599035!T185,1474600093!T185,1474601170!T185,1474602230!T185,1474603289!T185,1474604349!T185,1474605408!T185,1474606468!T185,1474607528!T185,1474608604!T185,1474609664!T185,1474610741!T185,1474611817!T185,1474612893!T185,1474613953!T185,1474615029!T185,1474616088!T185,1474617147!T185,1474618224!T185,1474619284!T185,1474620344!T185,1474621421!T185,1474622498!T185,1474623574!T185,1474624651!T185,1474625728!T185,1474626804!T185,1474627864!T185,1474628941!T185)</f>
        <v>0</v>
      </c>
      <c r="U185">
        <f>MEDIAN(1474597958!U185,1474599035!U185,1474600093!U185,1474601170!U185,1474602230!U185,1474603289!U185,1474604349!U185,1474605408!U185,1474606468!U185,1474607528!U185,1474608604!U185,1474609664!U185,1474610741!U185,1474611817!U185,1474612893!U185,1474613953!U185,1474615029!U185,1474616088!U185,1474617147!U185,1474618224!U185,1474619284!U185,1474620344!U185,1474621421!U185,1474622498!U185,1474623574!U185,1474624651!U185,1474625728!U185,1474626804!U185,1474627864!U185,1474628941!U185)</f>
        <v>0</v>
      </c>
      <c r="V185">
        <f>MEDIAN(1474597958!V185,1474599035!V185,1474600093!V185,1474601170!V185,1474602230!V185,1474603289!V185,1474604349!V185,1474605408!V185,1474606468!V185,1474607528!V185,1474608604!V185,1474609664!V185,1474610741!V185,1474611817!V185,1474612893!V185,1474613953!V185,1474615029!V185,1474616088!V185,1474617147!V185,1474618224!V185,1474619284!V185,1474620344!V185,1474621421!V185,1474622498!V185,1474623574!V185,1474624651!V185,1474625728!V185,1474626804!V185,1474627864!V185,1474628941!V185)</f>
        <v>0</v>
      </c>
      <c r="W185">
        <f>MEDIAN(1474597958!W185,1474599035!W185,1474600093!W185,1474601170!W185,1474602230!W185,1474603289!W185,1474604349!W185,1474605408!W185,1474606468!W185,1474607528!W185,1474608604!W185,1474609664!W185,1474610741!W185,1474611817!W185,1474612893!W185,1474613953!W185,1474615029!W185,1474616088!W185,1474617147!W185,1474618224!W185,1474619284!W185,1474620344!W185,1474621421!W185,1474622498!W185,1474623574!W185,1474624651!W185,1474625728!W185,1474626804!W185,1474627864!W185,1474628941!W185)</f>
        <v>0</v>
      </c>
    </row>
    <row r="186" spans="1:23">
      <c r="A186">
        <f>MEDIAN(1474597958!A186,1474599035!A186,1474600093!A186,1474601170!A186,1474602230!A186,1474603289!A186,1474604349!A186,1474605408!A186,1474606468!A186,1474607528!A186,1474608604!A186,1474609664!A186,1474610741!A186,1474611817!A186,1474612893!A186,1474613953!A186,1474615029!A186,1474616088!A186,1474617147!A186,1474618224!A186,1474619284!A186,1474620344!A186,1474621421!A186,1474622498!A186,1474623574!A186,1474624651!A186,1474625728!A186,1474626804!A186,1474627864!A186,1474628941!A186)</f>
        <v>0</v>
      </c>
      <c r="B186">
        <f>MEDIAN(1474597958!B186,1474599035!B186,1474600093!B186,1474601170!B186,1474602230!B186,1474603289!B186,1474604349!B186,1474605408!B186,1474606468!B186,1474607528!B186,1474608604!B186,1474609664!B186,1474610741!B186,1474611817!B186,1474612893!B186,1474613953!B186,1474615029!B186,1474616088!B186,1474617147!B186,1474618224!B186,1474619284!B186,1474620344!B186,1474621421!B186,1474622498!B186,1474623574!B186,1474624651!B186,1474625728!B186,1474626804!B186,1474627864!B186,1474628941!B186)</f>
        <v>0</v>
      </c>
      <c r="C186">
        <f>MEDIAN(1474597958!C186,1474599035!C186,1474600093!C186,1474601170!C186,1474602230!C186,1474603289!C186,1474604349!C186,1474605408!C186,1474606468!C186,1474607528!C186,1474608604!C186,1474609664!C186,1474610741!C186,1474611817!C186,1474612893!C186,1474613953!C186,1474615029!C186,1474616088!C186,1474617147!C186,1474618224!C186,1474619284!C186,1474620344!C186,1474621421!C186,1474622498!C186,1474623574!C186,1474624651!C186,1474625728!C186,1474626804!C186,1474627864!C186,1474628941!C186)</f>
        <v>0</v>
      </c>
      <c r="D186">
        <f>MEDIAN(1474597958!D186,1474599035!D186,1474600093!D186,1474601170!D186,1474602230!D186,1474603289!D186,1474604349!D186,1474605408!D186,1474606468!D186,1474607528!D186,1474608604!D186,1474609664!D186,1474610741!D186,1474611817!D186,1474612893!D186,1474613953!D186,1474615029!D186,1474616088!D186,1474617147!D186,1474618224!D186,1474619284!D186,1474620344!D186,1474621421!D186,1474622498!D186,1474623574!D186,1474624651!D186,1474625728!D186,1474626804!D186,1474627864!D186,1474628941!D186)</f>
        <v>0</v>
      </c>
      <c r="E186">
        <f>MEDIAN(1474597958!E186,1474599035!E186,1474600093!E186,1474601170!E186,1474602230!E186,1474603289!E186,1474604349!E186,1474605408!E186,1474606468!E186,1474607528!E186,1474608604!E186,1474609664!E186,1474610741!E186,1474611817!E186,1474612893!E186,1474613953!E186,1474615029!E186,1474616088!E186,1474617147!E186,1474618224!E186,1474619284!E186,1474620344!E186,1474621421!E186,1474622498!E186,1474623574!E186,1474624651!E186,1474625728!E186,1474626804!E186,1474627864!E186,1474628941!E186)</f>
        <v>0</v>
      </c>
      <c r="F186">
        <f>MEDIAN(1474597958!F186,1474599035!F186,1474600093!F186,1474601170!F186,1474602230!F186,1474603289!F186,1474604349!F186,1474605408!F186,1474606468!F186,1474607528!F186,1474608604!F186,1474609664!F186,1474610741!F186,1474611817!F186,1474612893!F186,1474613953!F186,1474615029!F186,1474616088!F186,1474617147!F186,1474618224!F186,1474619284!F186,1474620344!F186,1474621421!F186,1474622498!F186,1474623574!F186,1474624651!F186,1474625728!F186,1474626804!F186,1474627864!F186,1474628941!F186)</f>
        <v>0</v>
      </c>
      <c r="G186">
        <f>MEDIAN(1474597958!G186,1474599035!G186,1474600093!G186,1474601170!G186,1474602230!G186,1474603289!G186,1474604349!G186,1474605408!G186,1474606468!G186,1474607528!G186,1474608604!G186,1474609664!G186,1474610741!G186,1474611817!G186,1474612893!G186,1474613953!G186,1474615029!G186,1474616088!G186,1474617147!G186,1474618224!G186,1474619284!G186,1474620344!G186,1474621421!G186,1474622498!G186,1474623574!G186,1474624651!G186,1474625728!G186,1474626804!G186,1474627864!G186,1474628941!G186)</f>
        <v>0</v>
      </c>
      <c r="H186">
        <f>MEDIAN(1474597958!H186,1474599035!H186,1474600093!H186,1474601170!H186,1474602230!H186,1474603289!H186,1474604349!H186,1474605408!H186,1474606468!H186,1474607528!H186,1474608604!H186,1474609664!H186,1474610741!H186,1474611817!H186,1474612893!H186,1474613953!H186,1474615029!H186,1474616088!H186,1474617147!H186,1474618224!H186,1474619284!H186,1474620344!H186,1474621421!H186,1474622498!H186,1474623574!H186,1474624651!H186,1474625728!H186,1474626804!H186,1474627864!H186,1474628941!H186)</f>
        <v>0</v>
      </c>
      <c r="I186">
        <f>MEDIAN(1474597958!I186,1474599035!I186,1474600093!I186,1474601170!I186,1474602230!I186,1474603289!I186,1474604349!I186,1474605408!I186,1474606468!I186,1474607528!I186,1474608604!I186,1474609664!I186,1474610741!I186,1474611817!I186,1474612893!I186,1474613953!I186,1474615029!I186,1474616088!I186,1474617147!I186,1474618224!I186,1474619284!I186,1474620344!I186,1474621421!I186,1474622498!I186,1474623574!I186,1474624651!I186,1474625728!I186,1474626804!I186,1474627864!I186,1474628941!I186)</f>
        <v>0</v>
      </c>
      <c r="J186">
        <f>MEDIAN(1474597958!J186,1474599035!J186,1474600093!J186,1474601170!J186,1474602230!J186,1474603289!J186,1474604349!J186,1474605408!J186,1474606468!J186,1474607528!J186,1474608604!J186,1474609664!J186,1474610741!J186,1474611817!J186,1474612893!J186,1474613953!J186,1474615029!J186,1474616088!J186,1474617147!J186,1474618224!J186,1474619284!J186,1474620344!J186,1474621421!J186,1474622498!J186,1474623574!J186,1474624651!J186,1474625728!J186,1474626804!J186,1474627864!J186,1474628941!J186)</f>
        <v>0</v>
      </c>
      <c r="K186">
        <f>MEDIAN(1474597958!K186,1474599035!K186,1474600093!K186,1474601170!K186,1474602230!K186,1474603289!K186,1474604349!K186,1474605408!K186,1474606468!K186,1474607528!K186,1474608604!K186,1474609664!K186,1474610741!K186,1474611817!K186,1474612893!K186,1474613953!K186,1474615029!K186,1474616088!K186,1474617147!K186,1474618224!K186,1474619284!K186,1474620344!K186,1474621421!K186,1474622498!K186,1474623574!K186,1474624651!K186,1474625728!K186,1474626804!K186,1474627864!K186,1474628941!K186)</f>
        <v>0</v>
      </c>
      <c r="L186">
        <f>MEDIAN(1474597958!L186,1474599035!L186,1474600093!L186,1474601170!L186,1474602230!L186,1474603289!L186,1474604349!L186,1474605408!L186,1474606468!L186,1474607528!L186,1474608604!L186,1474609664!L186,1474610741!L186,1474611817!L186,1474612893!L186,1474613953!L186,1474615029!L186,1474616088!L186,1474617147!L186,1474618224!L186,1474619284!L186,1474620344!L186,1474621421!L186,1474622498!L186,1474623574!L186,1474624651!L186,1474625728!L186,1474626804!L186,1474627864!L186,1474628941!L186)</f>
        <v>0</v>
      </c>
      <c r="M186">
        <f>MEDIAN(1474597958!M186,1474599035!M186,1474600093!M186,1474601170!M186,1474602230!M186,1474603289!M186,1474604349!M186,1474605408!M186,1474606468!M186,1474607528!M186,1474608604!M186,1474609664!M186,1474610741!M186,1474611817!M186,1474612893!M186,1474613953!M186,1474615029!M186,1474616088!M186,1474617147!M186,1474618224!M186,1474619284!M186,1474620344!M186,1474621421!M186,1474622498!M186,1474623574!M186,1474624651!M186,1474625728!M186,1474626804!M186,1474627864!M186,1474628941!M186)</f>
        <v>0</v>
      </c>
      <c r="N186">
        <f>MEDIAN(1474597958!N186,1474599035!N186,1474600093!N186,1474601170!N186,1474602230!N186,1474603289!N186,1474604349!N186,1474605408!N186,1474606468!N186,1474607528!N186,1474608604!N186,1474609664!N186,1474610741!N186,1474611817!N186,1474612893!N186,1474613953!N186,1474615029!N186,1474616088!N186,1474617147!N186,1474618224!N186,1474619284!N186,1474620344!N186,1474621421!N186,1474622498!N186,1474623574!N186,1474624651!N186,1474625728!N186,1474626804!N186,1474627864!N186,1474628941!N186)</f>
        <v>0</v>
      </c>
      <c r="O186">
        <f>MEDIAN(1474597958!O186,1474599035!O186,1474600093!O186,1474601170!O186,1474602230!O186,1474603289!O186,1474604349!O186,1474605408!O186,1474606468!O186,1474607528!O186,1474608604!O186,1474609664!O186,1474610741!O186,1474611817!O186,1474612893!O186,1474613953!O186,1474615029!O186,1474616088!O186,1474617147!O186,1474618224!O186,1474619284!O186,1474620344!O186,1474621421!O186,1474622498!O186,1474623574!O186,1474624651!O186,1474625728!O186,1474626804!O186,1474627864!O186,1474628941!O186)</f>
        <v>0</v>
      </c>
      <c r="P186">
        <f>MEDIAN(1474597958!P186,1474599035!P186,1474600093!P186,1474601170!P186,1474602230!P186,1474603289!P186,1474604349!P186,1474605408!P186,1474606468!P186,1474607528!P186,1474608604!P186,1474609664!P186,1474610741!P186,1474611817!P186,1474612893!P186,1474613953!P186,1474615029!P186,1474616088!P186,1474617147!P186,1474618224!P186,1474619284!P186,1474620344!P186,1474621421!P186,1474622498!P186,1474623574!P186,1474624651!P186,1474625728!P186,1474626804!P186,1474627864!P186,1474628941!P186)</f>
        <v>0</v>
      </c>
      <c r="Q186">
        <f>MEDIAN(1474597958!Q186,1474599035!Q186,1474600093!Q186,1474601170!Q186,1474602230!Q186,1474603289!Q186,1474604349!Q186,1474605408!Q186,1474606468!Q186,1474607528!Q186,1474608604!Q186,1474609664!Q186,1474610741!Q186,1474611817!Q186,1474612893!Q186,1474613953!Q186,1474615029!Q186,1474616088!Q186,1474617147!Q186,1474618224!Q186,1474619284!Q186,1474620344!Q186,1474621421!Q186,1474622498!Q186,1474623574!Q186,1474624651!Q186,1474625728!Q186,1474626804!Q186,1474627864!Q186,1474628941!Q186)</f>
        <v>0</v>
      </c>
      <c r="R186">
        <f>MEDIAN(1474597958!R186,1474599035!R186,1474600093!R186,1474601170!R186,1474602230!R186,1474603289!R186,1474604349!R186,1474605408!R186,1474606468!R186,1474607528!R186,1474608604!R186,1474609664!R186,1474610741!R186,1474611817!R186,1474612893!R186,1474613953!R186,1474615029!R186,1474616088!R186,1474617147!R186,1474618224!R186,1474619284!R186,1474620344!R186,1474621421!R186,1474622498!R186,1474623574!R186,1474624651!R186,1474625728!R186,1474626804!R186,1474627864!R186,1474628941!R186)</f>
        <v>0</v>
      </c>
      <c r="S186">
        <f>MEDIAN(1474597958!S186,1474599035!S186,1474600093!S186,1474601170!S186,1474602230!S186,1474603289!S186,1474604349!S186,1474605408!S186,1474606468!S186,1474607528!S186,1474608604!S186,1474609664!S186,1474610741!S186,1474611817!S186,1474612893!S186,1474613953!S186,1474615029!S186,1474616088!S186,1474617147!S186,1474618224!S186,1474619284!S186,1474620344!S186,1474621421!S186,1474622498!S186,1474623574!S186,1474624651!S186,1474625728!S186,1474626804!S186,1474627864!S186,1474628941!S186)</f>
        <v>0</v>
      </c>
      <c r="T186">
        <f>MEDIAN(1474597958!T186,1474599035!T186,1474600093!T186,1474601170!T186,1474602230!T186,1474603289!T186,1474604349!T186,1474605408!T186,1474606468!T186,1474607528!T186,1474608604!T186,1474609664!T186,1474610741!T186,1474611817!T186,1474612893!T186,1474613953!T186,1474615029!T186,1474616088!T186,1474617147!T186,1474618224!T186,1474619284!T186,1474620344!T186,1474621421!T186,1474622498!T186,1474623574!T186,1474624651!T186,1474625728!T186,1474626804!T186,1474627864!T186,1474628941!T186)</f>
        <v>0</v>
      </c>
      <c r="U186">
        <f>MEDIAN(1474597958!U186,1474599035!U186,1474600093!U186,1474601170!U186,1474602230!U186,1474603289!U186,1474604349!U186,1474605408!U186,1474606468!U186,1474607528!U186,1474608604!U186,1474609664!U186,1474610741!U186,1474611817!U186,1474612893!U186,1474613953!U186,1474615029!U186,1474616088!U186,1474617147!U186,1474618224!U186,1474619284!U186,1474620344!U186,1474621421!U186,1474622498!U186,1474623574!U186,1474624651!U186,1474625728!U186,1474626804!U186,1474627864!U186,1474628941!U186)</f>
        <v>0</v>
      </c>
      <c r="V186">
        <f>MEDIAN(1474597958!V186,1474599035!V186,1474600093!V186,1474601170!V186,1474602230!V186,1474603289!V186,1474604349!V186,1474605408!V186,1474606468!V186,1474607528!V186,1474608604!V186,1474609664!V186,1474610741!V186,1474611817!V186,1474612893!V186,1474613953!V186,1474615029!V186,1474616088!V186,1474617147!V186,1474618224!V186,1474619284!V186,1474620344!V186,1474621421!V186,1474622498!V186,1474623574!V186,1474624651!V186,1474625728!V186,1474626804!V186,1474627864!V186,1474628941!V186)</f>
        <v>0</v>
      </c>
      <c r="W186">
        <f>MEDIAN(1474597958!W186,1474599035!W186,1474600093!W186,1474601170!W186,1474602230!W186,1474603289!W186,1474604349!W186,1474605408!W186,1474606468!W186,1474607528!W186,1474608604!W186,1474609664!W186,1474610741!W186,1474611817!W186,1474612893!W186,1474613953!W186,1474615029!W186,1474616088!W186,1474617147!W186,1474618224!W186,1474619284!W186,1474620344!W186,1474621421!W186,1474622498!W186,1474623574!W186,1474624651!W186,1474625728!W186,1474626804!W186,1474627864!W186,1474628941!W186)</f>
        <v>0</v>
      </c>
    </row>
    <row r="187" spans="1:23">
      <c r="A187">
        <f>MEDIAN(1474597958!A187,1474599035!A187,1474600093!A187,1474601170!A187,1474602230!A187,1474603289!A187,1474604349!A187,1474605408!A187,1474606468!A187,1474607528!A187,1474608604!A187,1474609664!A187,1474610741!A187,1474611817!A187,1474612893!A187,1474613953!A187,1474615029!A187,1474616088!A187,1474617147!A187,1474618224!A187,1474619284!A187,1474620344!A187,1474621421!A187,1474622498!A187,1474623574!A187,1474624651!A187,1474625728!A187,1474626804!A187,1474627864!A187,1474628941!A187)</f>
        <v>0</v>
      </c>
      <c r="B187">
        <f>MEDIAN(1474597958!B187,1474599035!B187,1474600093!B187,1474601170!B187,1474602230!B187,1474603289!B187,1474604349!B187,1474605408!B187,1474606468!B187,1474607528!B187,1474608604!B187,1474609664!B187,1474610741!B187,1474611817!B187,1474612893!B187,1474613953!B187,1474615029!B187,1474616088!B187,1474617147!B187,1474618224!B187,1474619284!B187,1474620344!B187,1474621421!B187,1474622498!B187,1474623574!B187,1474624651!B187,1474625728!B187,1474626804!B187,1474627864!B187,1474628941!B187)</f>
        <v>0</v>
      </c>
      <c r="C187">
        <f>MEDIAN(1474597958!C187,1474599035!C187,1474600093!C187,1474601170!C187,1474602230!C187,1474603289!C187,1474604349!C187,1474605408!C187,1474606468!C187,1474607528!C187,1474608604!C187,1474609664!C187,1474610741!C187,1474611817!C187,1474612893!C187,1474613953!C187,1474615029!C187,1474616088!C187,1474617147!C187,1474618224!C187,1474619284!C187,1474620344!C187,1474621421!C187,1474622498!C187,1474623574!C187,1474624651!C187,1474625728!C187,1474626804!C187,1474627864!C187,1474628941!C187)</f>
        <v>0</v>
      </c>
      <c r="D187">
        <f>MEDIAN(1474597958!D187,1474599035!D187,1474600093!D187,1474601170!D187,1474602230!D187,1474603289!D187,1474604349!D187,1474605408!D187,1474606468!D187,1474607528!D187,1474608604!D187,1474609664!D187,1474610741!D187,1474611817!D187,1474612893!D187,1474613953!D187,1474615029!D187,1474616088!D187,1474617147!D187,1474618224!D187,1474619284!D187,1474620344!D187,1474621421!D187,1474622498!D187,1474623574!D187,1474624651!D187,1474625728!D187,1474626804!D187,1474627864!D187,1474628941!D187)</f>
        <v>0</v>
      </c>
      <c r="E187">
        <f>MEDIAN(1474597958!E187,1474599035!E187,1474600093!E187,1474601170!E187,1474602230!E187,1474603289!E187,1474604349!E187,1474605408!E187,1474606468!E187,1474607528!E187,1474608604!E187,1474609664!E187,1474610741!E187,1474611817!E187,1474612893!E187,1474613953!E187,1474615029!E187,1474616088!E187,1474617147!E187,1474618224!E187,1474619284!E187,1474620344!E187,1474621421!E187,1474622498!E187,1474623574!E187,1474624651!E187,1474625728!E187,1474626804!E187,1474627864!E187,1474628941!E187)</f>
        <v>0</v>
      </c>
      <c r="F187">
        <f>MEDIAN(1474597958!F187,1474599035!F187,1474600093!F187,1474601170!F187,1474602230!F187,1474603289!F187,1474604349!F187,1474605408!F187,1474606468!F187,1474607528!F187,1474608604!F187,1474609664!F187,1474610741!F187,1474611817!F187,1474612893!F187,1474613953!F187,1474615029!F187,1474616088!F187,1474617147!F187,1474618224!F187,1474619284!F187,1474620344!F187,1474621421!F187,1474622498!F187,1474623574!F187,1474624651!F187,1474625728!F187,1474626804!F187,1474627864!F187,1474628941!F187)</f>
        <v>0</v>
      </c>
      <c r="G187">
        <f>MEDIAN(1474597958!G187,1474599035!G187,1474600093!G187,1474601170!G187,1474602230!G187,1474603289!G187,1474604349!G187,1474605408!G187,1474606468!G187,1474607528!G187,1474608604!G187,1474609664!G187,1474610741!G187,1474611817!G187,1474612893!G187,1474613953!G187,1474615029!G187,1474616088!G187,1474617147!G187,1474618224!G187,1474619284!G187,1474620344!G187,1474621421!G187,1474622498!G187,1474623574!G187,1474624651!G187,1474625728!G187,1474626804!G187,1474627864!G187,1474628941!G187)</f>
        <v>0</v>
      </c>
      <c r="H187">
        <f>MEDIAN(1474597958!H187,1474599035!H187,1474600093!H187,1474601170!H187,1474602230!H187,1474603289!H187,1474604349!H187,1474605408!H187,1474606468!H187,1474607528!H187,1474608604!H187,1474609664!H187,1474610741!H187,1474611817!H187,1474612893!H187,1474613953!H187,1474615029!H187,1474616088!H187,1474617147!H187,1474618224!H187,1474619284!H187,1474620344!H187,1474621421!H187,1474622498!H187,1474623574!H187,1474624651!H187,1474625728!H187,1474626804!H187,1474627864!H187,1474628941!H187)</f>
        <v>0</v>
      </c>
      <c r="I187">
        <f>MEDIAN(1474597958!I187,1474599035!I187,1474600093!I187,1474601170!I187,1474602230!I187,1474603289!I187,1474604349!I187,1474605408!I187,1474606468!I187,1474607528!I187,1474608604!I187,1474609664!I187,1474610741!I187,1474611817!I187,1474612893!I187,1474613953!I187,1474615029!I187,1474616088!I187,1474617147!I187,1474618224!I187,1474619284!I187,1474620344!I187,1474621421!I187,1474622498!I187,1474623574!I187,1474624651!I187,1474625728!I187,1474626804!I187,1474627864!I187,1474628941!I187)</f>
        <v>0</v>
      </c>
      <c r="J187">
        <f>MEDIAN(1474597958!J187,1474599035!J187,1474600093!J187,1474601170!J187,1474602230!J187,1474603289!J187,1474604349!J187,1474605408!J187,1474606468!J187,1474607528!J187,1474608604!J187,1474609664!J187,1474610741!J187,1474611817!J187,1474612893!J187,1474613953!J187,1474615029!J187,1474616088!J187,1474617147!J187,1474618224!J187,1474619284!J187,1474620344!J187,1474621421!J187,1474622498!J187,1474623574!J187,1474624651!J187,1474625728!J187,1474626804!J187,1474627864!J187,1474628941!J187)</f>
        <v>0</v>
      </c>
      <c r="K187">
        <f>MEDIAN(1474597958!K187,1474599035!K187,1474600093!K187,1474601170!K187,1474602230!K187,1474603289!K187,1474604349!K187,1474605408!K187,1474606468!K187,1474607528!K187,1474608604!K187,1474609664!K187,1474610741!K187,1474611817!K187,1474612893!K187,1474613953!K187,1474615029!K187,1474616088!K187,1474617147!K187,1474618224!K187,1474619284!K187,1474620344!K187,1474621421!K187,1474622498!K187,1474623574!K187,1474624651!K187,1474625728!K187,1474626804!K187,1474627864!K187,1474628941!K187)</f>
        <v>0</v>
      </c>
      <c r="L187">
        <f>MEDIAN(1474597958!L187,1474599035!L187,1474600093!L187,1474601170!L187,1474602230!L187,1474603289!L187,1474604349!L187,1474605408!L187,1474606468!L187,1474607528!L187,1474608604!L187,1474609664!L187,1474610741!L187,1474611817!L187,1474612893!L187,1474613953!L187,1474615029!L187,1474616088!L187,1474617147!L187,1474618224!L187,1474619284!L187,1474620344!L187,1474621421!L187,1474622498!L187,1474623574!L187,1474624651!L187,1474625728!L187,1474626804!L187,1474627864!L187,1474628941!L187)</f>
        <v>0</v>
      </c>
      <c r="M187">
        <f>MEDIAN(1474597958!M187,1474599035!M187,1474600093!M187,1474601170!M187,1474602230!M187,1474603289!M187,1474604349!M187,1474605408!M187,1474606468!M187,1474607528!M187,1474608604!M187,1474609664!M187,1474610741!M187,1474611817!M187,1474612893!M187,1474613953!M187,1474615029!M187,1474616088!M187,1474617147!M187,1474618224!M187,1474619284!M187,1474620344!M187,1474621421!M187,1474622498!M187,1474623574!M187,1474624651!M187,1474625728!M187,1474626804!M187,1474627864!M187,1474628941!M187)</f>
        <v>0</v>
      </c>
      <c r="N187">
        <f>MEDIAN(1474597958!N187,1474599035!N187,1474600093!N187,1474601170!N187,1474602230!N187,1474603289!N187,1474604349!N187,1474605408!N187,1474606468!N187,1474607528!N187,1474608604!N187,1474609664!N187,1474610741!N187,1474611817!N187,1474612893!N187,1474613953!N187,1474615029!N187,1474616088!N187,1474617147!N187,1474618224!N187,1474619284!N187,1474620344!N187,1474621421!N187,1474622498!N187,1474623574!N187,1474624651!N187,1474625728!N187,1474626804!N187,1474627864!N187,1474628941!N187)</f>
        <v>0</v>
      </c>
      <c r="O187">
        <f>MEDIAN(1474597958!O187,1474599035!O187,1474600093!O187,1474601170!O187,1474602230!O187,1474603289!O187,1474604349!O187,1474605408!O187,1474606468!O187,1474607528!O187,1474608604!O187,1474609664!O187,1474610741!O187,1474611817!O187,1474612893!O187,1474613953!O187,1474615029!O187,1474616088!O187,1474617147!O187,1474618224!O187,1474619284!O187,1474620344!O187,1474621421!O187,1474622498!O187,1474623574!O187,1474624651!O187,1474625728!O187,1474626804!O187,1474627864!O187,1474628941!O187)</f>
        <v>0</v>
      </c>
      <c r="P187">
        <f>MEDIAN(1474597958!P187,1474599035!P187,1474600093!P187,1474601170!P187,1474602230!P187,1474603289!P187,1474604349!P187,1474605408!P187,1474606468!P187,1474607528!P187,1474608604!P187,1474609664!P187,1474610741!P187,1474611817!P187,1474612893!P187,1474613953!P187,1474615029!P187,1474616088!P187,1474617147!P187,1474618224!P187,1474619284!P187,1474620344!P187,1474621421!P187,1474622498!P187,1474623574!P187,1474624651!P187,1474625728!P187,1474626804!P187,1474627864!P187,1474628941!P187)</f>
        <v>0</v>
      </c>
      <c r="Q187">
        <f>MEDIAN(1474597958!Q187,1474599035!Q187,1474600093!Q187,1474601170!Q187,1474602230!Q187,1474603289!Q187,1474604349!Q187,1474605408!Q187,1474606468!Q187,1474607528!Q187,1474608604!Q187,1474609664!Q187,1474610741!Q187,1474611817!Q187,1474612893!Q187,1474613953!Q187,1474615029!Q187,1474616088!Q187,1474617147!Q187,1474618224!Q187,1474619284!Q187,1474620344!Q187,1474621421!Q187,1474622498!Q187,1474623574!Q187,1474624651!Q187,1474625728!Q187,1474626804!Q187,1474627864!Q187,1474628941!Q187)</f>
        <v>0</v>
      </c>
      <c r="R187">
        <f>MEDIAN(1474597958!R187,1474599035!R187,1474600093!R187,1474601170!R187,1474602230!R187,1474603289!R187,1474604349!R187,1474605408!R187,1474606468!R187,1474607528!R187,1474608604!R187,1474609664!R187,1474610741!R187,1474611817!R187,1474612893!R187,1474613953!R187,1474615029!R187,1474616088!R187,1474617147!R187,1474618224!R187,1474619284!R187,1474620344!R187,1474621421!R187,1474622498!R187,1474623574!R187,1474624651!R187,1474625728!R187,1474626804!R187,1474627864!R187,1474628941!R187)</f>
        <v>0</v>
      </c>
      <c r="S187">
        <f>MEDIAN(1474597958!S187,1474599035!S187,1474600093!S187,1474601170!S187,1474602230!S187,1474603289!S187,1474604349!S187,1474605408!S187,1474606468!S187,1474607528!S187,1474608604!S187,1474609664!S187,1474610741!S187,1474611817!S187,1474612893!S187,1474613953!S187,1474615029!S187,1474616088!S187,1474617147!S187,1474618224!S187,1474619284!S187,1474620344!S187,1474621421!S187,1474622498!S187,1474623574!S187,1474624651!S187,1474625728!S187,1474626804!S187,1474627864!S187,1474628941!S187)</f>
        <v>0</v>
      </c>
      <c r="T187">
        <f>MEDIAN(1474597958!T187,1474599035!T187,1474600093!T187,1474601170!T187,1474602230!T187,1474603289!T187,1474604349!T187,1474605408!T187,1474606468!T187,1474607528!T187,1474608604!T187,1474609664!T187,1474610741!T187,1474611817!T187,1474612893!T187,1474613953!T187,1474615029!T187,1474616088!T187,1474617147!T187,1474618224!T187,1474619284!T187,1474620344!T187,1474621421!T187,1474622498!T187,1474623574!T187,1474624651!T187,1474625728!T187,1474626804!T187,1474627864!T187,1474628941!T187)</f>
        <v>0</v>
      </c>
      <c r="U187">
        <f>MEDIAN(1474597958!U187,1474599035!U187,1474600093!U187,1474601170!U187,1474602230!U187,1474603289!U187,1474604349!U187,1474605408!U187,1474606468!U187,1474607528!U187,1474608604!U187,1474609664!U187,1474610741!U187,1474611817!U187,1474612893!U187,1474613953!U187,1474615029!U187,1474616088!U187,1474617147!U187,1474618224!U187,1474619284!U187,1474620344!U187,1474621421!U187,1474622498!U187,1474623574!U187,1474624651!U187,1474625728!U187,1474626804!U187,1474627864!U187,1474628941!U187)</f>
        <v>0</v>
      </c>
      <c r="V187">
        <f>MEDIAN(1474597958!V187,1474599035!V187,1474600093!V187,1474601170!V187,1474602230!V187,1474603289!V187,1474604349!V187,1474605408!V187,1474606468!V187,1474607528!V187,1474608604!V187,1474609664!V187,1474610741!V187,1474611817!V187,1474612893!V187,1474613953!V187,1474615029!V187,1474616088!V187,1474617147!V187,1474618224!V187,1474619284!V187,1474620344!V187,1474621421!V187,1474622498!V187,1474623574!V187,1474624651!V187,1474625728!V187,1474626804!V187,1474627864!V187,1474628941!V187)</f>
        <v>0</v>
      </c>
      <c r="W187">
        <f>MEDIAN(1474597958!W187,1474599035!W187,1474600093!W187,1474601170!W187,1474602230!W187,1474603289!W187,1474604349!W187,1474605408!W187,1474606468!W187,1474607528!W187,1474608604!W187,1474609664!W187,1474610741!W187,1474611817!W187,1474612893!W187,1474613953!W187,1474615029!W187,1474616088!W187,1474617147!W187,1474618224!W187,1474619284!W187,1474620344!W187,1474621421!W187,1474622498!W187,1474623574!W187,1474624651!W187,1474625728!W187,1474626804!W187,1474627864!W187,1474628941!W187)</f>
        <v>0</v>
      </c>
    </row>
    <row r="188" spans="1:23">
      <c r="A188">
        <f>MEDIAN(1474597958!A188,1474599035!A188,1474600093!A188,1474601170!A188,1474602230!A188,1474603289!A188,1474604349!A188,1474605408!A188,1474606468!A188,1474607528!A188,1474608604!A188,1474609664!A188,1474610741!A188,1474611817!A188,1474612893!A188,1474613953!A188,1474615029!A188,1474616088!A188,1474617147!A188,1474618224!A188,1474619284!A188,1474620344!A188,1474621421!A188,1474622498!A188,1474623574!A188,1474624651!A188,1474625728!A188,1474626804!A188,1474627864!A188,1474628941!A188)</f>
        <v>0</v>
      </c>
      <c r="B188">
        <f>MEDIAN(1474597958!B188,1474599035!B188,1474600093!B188,1474601170!B188,1474602230!B188,1474603289!B188,1474604349!B188,1474605408!B188,1474606468!B188,1474607528!B188,1474608604!B188,1474609664!B188,1474610741!B188,1474611817!B188,1474612893!B188,1474613953!B188,1474615029!B188,1474616088!B188,1474617147!B188,1474618224!B188,1474619284!B188,1474620344!B188,1474621421!B188,1474622498!B188,1474623574!B188,1474624651!B188,1474625728!B188,1474626804!B188,1474627864!B188,1474628941!B188)</f>
        <v>0</v>
      </c>
      <c r="C188">
        <f>MEDIAN(1474597958!C188,1474599035!C188,1474600093!C188,1474601170!C188,1474602230!C188,1474603289!C188,1474604349!C188,1474605408!C188,1474606468!C188,1474607528!C188,1474608604!C188,1474609664!C188,1474610741!C188,1474611817!C188,1474612893!C188,1474613953!C188,1474615029!C188,1474616088!C188,1474617147!C188,1474618224!C188,1474619284!C188,1474620344!C188,1474621421!C188,1474622498!C188,1474623574!C188,1474624651!C188,1474625728!C188,1474626804!C188,1474627864!C188,1474628941!C188)</f>
        <v>0</v>
      </c>
      <c r="D188">
        <f>MEDIAN(1474597958!D188,1474599035!D188,1474600093!D188,1474601170!D188,1474602230!D188,1474603289!D188,1474604349!D188,1474605408!D188,1474606468!D188,1474607528!D188,1474608604!D188,1474609664!D188,1474610741!D188,1474611817!D188,1474612893!D188,1474613953!D188,1474615029!D188,1474616088!D188,1474617147!D188,1474618224!D188,1474619284!D188,1474620344!D188,1474621421!D188,1474622498!D188,1474623574!D188,1474624651!D188,1474625728!D188,1474626804!D188,1474627864!D188,1474628941!D188)</f>
        <v>0</v>
      </c>
      <c r="E188">
        <f>MEDIAN(1474597958!E188,1474599035!E188,1474600093!E188,1474601170!E188,1474602230!E188,1474603289!E188,1474604349!E188,1474605408!E188,1474606468!E188,1474607528!E188,1474608604!E188,1474609664!E188,1474610741!E188,1474611817!E188,1474612893!E188,1474613953!E188,1474615029!E188,1474616088!E188,1474617147!E188,1474618224!E188,1474619284!E188,1474620344!E188,1474621421!E188,1474622498!E188,1474623574!E188,1474624651!E188,1474625728!E188,1474626804!E188,1474627864!E188,1474628941!E188)</f>
        <v>0</v>
      </c>
      <c r="F188">
        <f>MEDIAN(1474597958!F188,1474599035!F188,1474600093!F188,1474601170!F188,1474602230!F188,1474603289!F188,1474604349!F188,1474605408!F188,1474606468!F188,1474607528!F188,1474608604!F188,1474609664!F188,1474610741!F188,1474611817!F188,1474612893!F188,1474613953!F188,1474615029!F188,1474616088!F188,1474617147!F188,1474618224!F188,1474619284!F188,1474620344!F188,1474621421!F188,1474622498!F188,1474623574!F188,1474624651!F188,1474625728!F188,1474626804!F188,1474627864!F188,1474628941!F188)</f>
        <v>0</v>
      </c>
      <c r="G188">
        <f>MEDIAN(1474597958!G188,1474599035!G188,1474600093!G188,1474601170!G188,1474602230!G188,1474603289!G188,1474604349!G188,1474605408!G188,1474606468!G188,1474607528!G188,1474608604!G188,1474609664!G188,1474610741!G188,1474611817!G188,1474612893!G188,1474613953!G188,1474615029!G188,1474616088!G188,1474617147!G188,1474618224!G188,1474619284!G188,1474620344!G188,1474621421!G188,1474622498!G188,1474623574!G188,1474624651!G188,1474625728!G188,1474626804!G188,1474627864!G188,1474628941!G188)</f>
        <v>0</v>
      </c>
      <c r="H188">
        <f>MEDIAN(1474597958!H188,1474599035!H188,1474600093!H188,1474601170!H188,1474602230!H188,1474603289!H188,1474604349!H188,1474605408!H188,1474606468!H188,1474607528!H188,1474608604!H188,1474609664!H188,1474610741!H188,1474611817!H188,1474612893!H188,1474613953!H188,1474615029!H188,1474616088!H188,1474617147!H188,1474618224!H188,1474619284!H188,1474620344!H188,1474621421!H188,1474622498!H188,1474623574!H188,1474624651!H188,1474625728!H188,1474626804!H188,1474627864!H188,1474628941!H188)</f>
        <v>0</v>
      </c>
      <c r="I188">
        <f>MEDIAN(1474597958!I188,1474599035!I188,1474600093!I188,1474601170!I188,1474602230!I188,1474603289!I188,1474604349!I188,1474605408!I188,1474606468!I188,1474607528!I188,1474608604!I188,1474609664!I188,1474610741!I188,1474611817!I188,1474612893!I188,1474613953!I188,1474615029!I188,1474616088!I188,1474617147!I188,1474618224!I188,1474619284!I188,1474620344!I188,1474621421!I188,1474622498!I188,1474623574!I188,1474624651!I188,1474625728!I188,1474626804!I188,1474627864!I188,1474628941!I188)</f>
        <v>0</v>
      </c>
      <c r="J188">
        <f>MEDIAN(1474597958!J188,1474599035!J188,1474600093!J188,1474601170!J188,1474602230!J188,1474603289!J188,1474604349!J188,1474605408!J188,1474606468!J188,1474607528!J188,1474608604!J188,1474609664!J188,1474610741!J188,1474611817!J188,1474612893!J188,1474613953!J188,1474615029!J188,1474616088!J188,1474617147!J188,1474618224!J188,1474619284!J188,1474620344!J188,1474621421!J188,1474622498!J188,1474623574!J188,1474624651!J188,1474625728!J188,1474626804!J188,1474627864!J188,1474628941!J188)</f>
        <v>0</v>
      </c>
      <c r="K188">
        <f>MEDIAN(1474597958!K188,1474599035!K188,1474600093!K188,1474601170!K188,1474602230!K188,1474603289!K188,1474604349!K188,1474605408!K188,1474606468!K188,1474607528!K188,1474608604!K188,1474609664!K188,1474610741!K188,1474611817!K188,1474612893!K188,1474613953!K188,1474615029!K188,1474616088!K188,1474617147!K188,1474618224!K188,1474619284!K188,1474620344!K188,1474621421!K188,1474622498!K188,1474623574!K188,1474624651!K188,1474625728!K188,1474626804!K188,1474627864!K188,1474628941!K188)</f>
        <v>0</v>
      </c>
      <c r="L188">
        <f>MEDIAN(1474597958!L188,1474599035!L188,1474600093!L188,1474601170!L188,1474602230!L188,1474603289!L188,1474604349!L188,1474605408!L188,1474606468!L188,1474607528!L188,1474608604!L188,1474609664!L188,1474610741!L188,1474611817!L188,1474612893!L188,1474613953!L188,1474615029!L188,1474616088!L188,1474617147!L188,1474618224!L188,1474619284!L188,1474620344!L188,1474621421!L188,1474622498!L188,1474623574!L188,1474624651!L188,1474625728!L188,1474626804!L188,1474627864!L188,1474628941!L188)</f>
        <v>0</v>
      </c>
      <c r="M188">
        <f>MEDIAN(1474597958!M188,1474599035!M188,1474600093!M188,1474601170!M188,1474602230!M188,1474603289!M188,1474604349!M188,1474605408!M188,1474606468!M188,1474607528!M188,1474608604!M188,1474609664!M188,1474610741!M188,1474611817!M188,1474612893!M188,1474613953!M188,1474615029!M188,1474616088!M188,1474617147!M188,1474618224!M188,1474619284!M188,1474620344!M188,1474621421!M188,1474622498!M188,1474623574!M188,1474624651!M188,1474625728!M188,1474626804!M188,1474627864!M188,1474628941!M188)</f>
        <v>0</v>
      </c>
      <c r="N188">
        <f>MEDIAN(1474597958!N188,1474599035!N188,1474600093!N188,1474601170!N188,1474602230!N188,1474603289!N188,1474604349!N188,1474605408!N188,1474606468!N188,1474607528!N188,1474608604!N188,1474609664!N188,1474610741!N188,1474611817!N188,1474612893!N188,1474613953!N188,1474615029!N188,1474616088!N188,1474617147!N188,1474618224!N188,1474619284!N188,1474620344!N188,1474621421!N188,1474622498!N188,1474623574!N188,1474624651!N188,1474625728!N188,1474626804!N188,1474627864!N188,1474628941!N188)</f>
        <v>0</v>
      </c>
      <c r="O188">
        <f>MEDIAN(1474597958!O188,1474599035!O188,1474600093!O188,1474601170!O188,1474602230!O188,1474603289!O188,1474604349!O188,1474605408!O188,1474606468!O188,1474607528!O188,1474608604!O188,1474609664!O188,1474610741!O188,1474611817!O188,1474612893!O188,1474613953!O188,1474615029!O188,1474616088!O188,1474617147!O188,1474618224!O188,1474619284!O188,1474620344!O188,1474621421!O188,1474622498!O188,1474623574!O188,1474624651!O188,1474625728!O188,1474626804!O188,1474627864!O188,1474628941!O188)</f>
        <v>0</v>
      </c>
      <c r="P188">
        <f>MEDIAN(1474597958!P188,1474599035!P188,1474600093!P188,1474601170!P188,1474602230!P188,1474603289!P188,1474604349!P188,1474605408!P188,1474606468!P188,1474607528!P188,1474608604!P188,1474609664!P188,1474610741!P188,1474611817!P188,1474612893!P188,1474613953!P188,1474615029!P188,1474616088!P188,1474617147!P188,1474618224!P188,1474619284!P188,1474620344!P188,1474621421!P188,1474622498!P188,1474623574!P188,1474624651!P188,1474625728!P188,1474626804!P188,1474627864!P188,1474628941!P188)</f>
        <v>0</v>
      </c>
      <c r="Q188">
        <f>MEDIAN(1474597958!Q188,1474599035!Q188,1474600093!Q188,1474601170!Q188,1474602230!Q188,1474603289!Q188,1474604349!Q188,1474605408!Q188,1474606468!Q188,1474607528!Q188,1474608604!Q188,1474609664!Q188,1474610741!Q188,1474611817!Q188,1474612893!Q188,1474613953!Q188,1474615029!Q188,1474616088!Q188,1474617147!Q188,1474618224!Q188,1474619284!Q188,1474620344!Q188,1474621421!Q188,1474622498!Q188,1474623574!Q188,1474624651!Q188,1474625728!Q188,1474626804!Q188,1474627864!Q188,1474628941!Q188)</f>
        <v>0</v>
      </c>
      <c r="R188">
        <f>MEDIAN(1474597958!R188,1474599035!R188,1474600093!R188,1474601170!R188,1474602230!R188,1474603289!R188,1474604349!R188,1474605408!R188,1474606468!R188,1474607528!R188,1474608604!R188,1474609664!R188,1474610741!R188,1474611817!R188,1474612893!R188,1474613953!R188,1474615029!R188,1474616088!R188,1474617147!R188,1474618224!R188,1474619284!R188,1474620344!R188,1474621421!R188,1474622498!R188,1474623574!R188,1474624651!R188,1474625728!R188,1474626804!R188,1474627864!R188,1474628941!R188)</f>
        <v>0</v>
      </c>
      <c r="S188">
        <f>MEDIAN(1474597958!S188,1474599035!S188,1474600093!S188,1474601170!S188,1474602230!S188,1474603289!S188,1474604349!S188,1474605408!S188,1474606468!S188,1474607528!S188,1474608604!S188,1474609664!S188,1474610741!S188,1474611817!S188,1474612893!S188,1474613953!S188,1474615029!S188,1474616088!S188,1474617147!S188,1474618224!S188,1474619284!S188,1474620344!S188,1474621421!S188,1474622498!S188,1474623574!S188,1474624651!S188,1474625728!S188,1474626804!S188,1474627864!S188,1474628941!S188)</f>
        <v>0</v>
      </c>
      <c r="T188">
        <f>MEDIAN(1474597958!T188,1474599035!T188,1474600093!T188,1474601170!T188,1474602230!T188,1474603289!T188,1474604349!T188,1474605408!T188,1474606468!T188,1474607528!T188,1474608604!T188,1474609664!T188,1474610741!T188,1474611817!T188,1474612893!T188,1474613953!T188,1474615029!T188,1474616088!T188,1474617147!T188,1474618224!T188,1474619284!T188,1474620344!T188,1474621421!T188,1474622498!T188,1474623574!T188,1474624651!T188,1474625728!T188,1474626804!T188,1474627864!T188,1474628941!T188)</f>
        <v>0</v>
      </c>
      <c r="U188">
        <f>MEDIAN(1474597958!U188,1474599035!U188,1474600093!U188,1474601170!U188,1474602230!U188,1474603289!U188,1474604349!U188,1474605408!U188,1474606468!U188,1474607528!U188,1474608604!U188,1474609664!U188,1474610741!U188,1474611817!U188,1474612893!U188,1474613953!U188,1474615029!U188,1474616088!U188,1474617147!U188,1474618224!U188,1474619284!U188,1474620344!U188,1474621421!U188,1474622498!U188,1474623574!U188,1474624651!U188,1474625728!U188,1474626804!U188,1474627864!U188,1474628941!U188)</f>
        <v>0</v>
      </c>
      <c r="V188">
        <f>MEDIAN(1474597958!V188,1474599035!V188,1474600093!V188,1474601170!V188,1474602230!V188,1474603289!V188,1474604349!V188,1474605408!V188,1474606468!V188,1474607528!V188,1474608604!V188,1474609664!V188,1474610741!V188,1474611817!V188,1474612893!V188,1474613953!V188,1474615029!V188,1474616088!V188,1474617147!V188,1474618224!V188,1474619284!V188,1474620344!V188,1474621421!V188,1474622498!V188,1474623574!V188,1474624651!V188,1474625728!V188,1474626804!V188,1474627864!V188,1474628941!V188)</f>
        <v>0</v>
      </c>
      <c r="W188">
        <f>MEDIAN(1474597958!W188,1474599035!W188,1474600093!W188,1474601170!W188,1474602230!W188,1474603289!W188,1474604349!W188,1474605408!W188,1474606468!W188,1474607528!W188,1474608604!W188,1474609664!W188,1474610741!W188,1474611817!W188,1474612893!W188,1474613953!W188,1474615029!W188,1474616088!W188,1474617147!W188,1474618224!W188,1474619284!W188,1474620344!W188,1474621421!W188,1474622498!W188,1474623574!W188,1474624651!W188,1474625728!W188,1474626804!W188,1474627864!W188,1474628941!W188)</f>
        <v>0</v>
      </c>
    </row>
    <row r="189" spans="1:23">
      <c r="A189">
        <f>MEDIAN(1474597958!A189,1474599035!A189,1474600093!A189,1474601170!A189,1474602230!A189,1474603289!A189,1474604349!A189,1474605408!A189,1474606468!A189,1474607528!A189,1474608604!A189,1474609664!A189,1474610741!A189,1474611817!A189,1474612893!A189,1474613953!A189,1474615029!A189,1474616088!A189,1474617147!A189,1474618224!A189,1474619284!A189,1474620344!A189,1474621421!A189,1474622498!A189,1474623574!A189,1474624651!A189,1474625728!A189,1474626804!A189,1474627864!A189,1474628941!A189)</f>
        <v>0</v>
      </c>
      <c r="B189">
        <f>MEDIAN(1474597958!B189,1474599035!B189,1474600093!B189,1474601170!B189,1474602230!B189,1474603289!B189,1474604349!B189,1474605408!B189,1474606468!B189,1474607528!B189,1474608604!B189,1474609664!B189,1474610741!B189,1474611817!B189,1474612893!B189,1474613953!B189,1474615029!B189,1474616088!B189,1474617147!B189,1474618224!B189,1474619284!B189,1474620344!B189,1474621421!B189,1474622498!B189,1474623574!B189,1474624651!B189,1474625728!B189,1474626804!B189,1474627864!B189,1474628941!B189)</f>
        <v>0</v>
      </c>
      <c r="C189">
        <f>MEDIAN(1474597958!C189,1474599035!C189,1474600093!C189,1474601170!C189,1474602230!C189,1474603289!C189,1474604349!C189,1474605408!C189,1474606468!C189,1474607528!C189,1474608604!C189,1474609664!C189,1474610741!C189,1474611817!C189,1474612893!C189,1474613953!C189,1474615029!C189,1474616088!C189,1474617147!C189,1474618224!C189,1474619284!C189,1474620344!C189,1474621421!C189,1474622498!C189,1474623574!C189,1474624651!C189,1474625728!C189,1474626804!C189,1474627864!C189,1474628941!C189)</f>
        <v>0</v>
      </c>
      <c r="D189">
        <f>MEDIAN(1474597958!D189,1474599035!D189,1474600093!D189,1474601170!D189,1474602230!D189,1474603289!D189,1474604349!D189,1474605408!D189,1474606468!D189,1474607528!D189,1474608604!D189,1474609664!D189,1474610741!D189,1474611817!D189,1474612893!D189,1474613953!D189,1474615029!D189,1474616088!D189,1474617147!D189,1474618224!D189,1474619284!D189,1474620344!D189,1474621421!D189,1474622498!D189,1474623574!D189,1474624651!D189,1474625728!D189,1474626804!D189,1474627864!D189,1474628941!D189)</f>
        <v>0</v>
      </c>
      <c r="E189">
        <f>MEDIAN(1474597958!E189,1474599035!E189,1474600093!E189,1474601170!E189,1474602230!E189,1474603289!E189,1474604349!E189,1474605408!E189,1474606468!E189,1474607528!E189,1474608604!E189,1474609664!E189,1474610741!E189,1474611817!E189,1474612893!E189,1474613953!E189,1474615029!E189,1474616088!E189,1474617147!E189,1474618224!E189,1474619284!E189,1474620344!E189,1474621421!E189,1474622498!E189,1474623574!E189,1474624651!E189,1474625728!E189,1474626804!E189,1474627864!E189,1474628941!E189)</f>
        <v>0</v>
      </c>
      <c r="F189">
        <f>MEDIAN(1474597958!F189,1474599035!F189,1474600093!F189,1474601170!F189,1474602230!F189,1474603289!F189,1474604349!F189,1474605408!F189,1474606468!F189,1474607528!F189,1474608604!F189,1474609664!F189,1474610741!F189,1474611817!F189,1474612893!F189,1474613953!F189,1474615029!F189,1474616088!F189,1474617147!F189,1474618224!F189,1474619284!F189,1474620344!F189,1474621421!F189,1474622498!F189,1474623574!F189,1474624651!F189,1474625728!F189,1474626804!F189,1474627864!F189,1474628941!F189)</f>
        <v>0</v>
      </c>
      <c r="G189">
        <f>MEDIAN(1474597958!G189,1474599035!G189,1474600093!G189,1474601170!G189,1474602230!G189,1474603289!G189,1474604349!G189,1474605408!G189,1474606468!G189,1474607528!G189,1474608604!G189,1474609664!G189,1474610741!G189,1474611817!G189,1474612893!G189,1474613953!G189,1474615029!G189,1474616088!G189,1474617147!G189,1474618224!G189,1474619284!G189,1474620344!G189,1474621421!G189,1474622498!G189,1474623574!G189,1474624651!G189,1474625728!G189,1474626804!G189,1474627864!G189,1474628941!G189)</f>
        <v>0</v>
      </c>
      <c r="H189">
        <f>MEDIAN(1474597958!H189,1474599035!H189,1474600093!H189,1474601170!H189,1474602230!H189,1474603289!H189,1474604349!H189,1474605408!H189,1474606468!H189,1474607528!H189,1474608604!H189,1474609664!H189,1474610741!H189,1474611817!H189,1474612893!H189,1474613953!H189,1474615029!H189,1474616088!H189,1474617147!H189,1474618224!H189,1474619284!H189,1474620344!H189,1474621421!H189,1474622498!H189,1474623574!H189,1474624651!H189,1474625728!H189,1474626804!H189,1474627864!H189,1474628941!H189)</f>
        <v>0</v>
      </c>
      <c r="I189">
        <f>MEDIAN(1474597958!I189,1474599035!I189,1474600093!I189,1474601170!I189,1474602230!I189,1474603289!I189,1474604349!I189,1474605408!I189,1474606468!I189,1474607528!I189,1474608604!I189,1474609664!I189,1474610741!I189,1474611817!I189,1474612893!I189,1474613953!I189,1474615029!I189,1474616088!I189,1474617147!I189,1474618224!I189,1474619284!I189,1474620344!I189,1474621421!I189,1474622498!I189,1474623574!I189,1474624651!I189,1474625728!I189,1474626804!I189,1474627864!I189,1474628941!I189)</f>
        <v>0</v>
      </c>
      <c r="J189">
        <f>MEDIAN(1474597958!J189,1474599035!J189,1474600093!J189,1474601170!J189,1474602230!J189,1474603289!J189,1474604349!J189,1474605408!J189,1474606468!J189,1474607528!J189,1474608604!J189,1474609664!J189,1474610741!J189,1474611817!J189,1474612893!J189,1474613953!J189,1474615029!J189,1474616088!J189,1474617147!J189,1474618224!J189,1474619284!J189,1474620344!J189,1474621421!J189,1474622498!J189,1474623574!J189,1474624651!J189,1474625728!J189,1474626804!J189,1474627864!J189,1474628941!J189)</f>
        <v>0</v>
      </c>
      <c r="K189">
        <f>MEDIAN(1474597958!K189,1474599035!K189,1474600093!K189,1474601170!K189,1474602230!K189,1474603289!K189,1474604349!K189,1474605408!K189,1474606468!K189,1474607528!K189,1474608604!K189,1474609664!K189,1474610741!K189,1474611817!K189,1474612893!K189,1474613953!K189,1474615029!K189,1474616088!K189,1474617147!K189,1474618224!K189,1474619284!K189,1474620344!K189,1474621421!K189,1474622498!K189,1474623574!K189,1474624651!K189,1474625728!K189,1474626804!K189,1474627864!K189,1474628941!K189)</f>
        <v>0</v>
      </c>
      <c r="L189">
        <f>MEDIAN(1474597958!L189,1474599035!L189,1474600093!L189,1474601170!L189,1474602230!L189,1474603289!L189,1474604349!L189,1474605408!L189,1474606468!L189,1474607528!L189,1474608604!L189,1474609664!L189,1474610741!L189,1474611817!L189,1474612893!L189,1474613953!L189,1474615029!L189,1474616088!L189,1474617147!L189,1474618224!L189,1474619284!L189,1474620344!L189,1474621421!L189,1474622498!L189,1474623574!L189,1474624651!L189,1474625728!L189,1474626804!L189,1474627864!L189,1474628941!L189)</f>
        <v>0</v>
      </c>
      <c r="M189">
        <f>MEDIAN(1474597958!M189,1474599035!M189,1474600093!M189,1474601170!M189,1474602230!M189,1474603289!M189,1474604349!M189,1474605408!M189,1474606468!M189,1474607528!M189,1474608604!M189,1474609664!M189,1474610741!M189,1474611817!M189,1474612893!M189,1474613953!M189,1474615029!M189,1474616088!M189,1474617147!M189,1474618224!M189,1474619284!M189,1474620344!M189,1474621421!M189,1474622498!M189,1474623574!M189,1474624651!M189,1474625728!M189,1474626804!M189,1474627864!M189,1474628941!M189)</f>
        <v>0</v>
      </c>
      <c r="N189">
        <f>MEDIAN(1474597958!N189,1474599035!N189,1474600093!N189,1474601170!N189,1474602230!N189,1474603289!N189,1474604349!N189,1474605408!N189,1474606468!N189,1474607528!N189,1474608604!N189,1474609664!N189,1474610741!N189,1474611817!N189,1474612893!N189,1474613953!N189,1474615029!N189,1474616088!N189,1474617147!N189,1474618224!N189,1474619284!N189,1474620344!N189,1474621421!N189,1474622498!N189,1474623574!N189,1474624651!N189,1474625728!N189,1474626804!N189,1474627864!N189,1474628941!N189)</f>
        <v>0</v>
      </c>
      <c r="O189">
        <f>MEDIAN(1474597958!O189,1474599035!O189,1474600093!O189,1474601170!O189,1474602230!O189,1474603289!O189,1474604349!O189,1474605408!O189,1474606468!O189,1474607528!O189,1474608604!O189,1474609664!O189,1474610741!O189,1474611817!O189,1474612893!O189,1474613953!O189,1474615029!O189,1474616088!O189,1474617147!O189,1474618224!O189,1474619284!O189,1474620344!O189,1474621421!O189,1474622498!O189,1474623574!O189,1474624651!O189,1474625728!O189,1474626804!O189,1474627864!O189,1474628941!O189)</f>
        <v>0</v>
      </c>
      <c r="P189">
        <f>MEDIAN(1474597958!P189,1474599035!P189,1474600093!P189,1474601170!P189,1474602230!P189,1474603289!P189,1474604349!P189,1474605408!P189,1474606468!P189,1474607528!P189,1474608604!P189,1474609664!P189,1474610741!P189,1474611817!P189,1474612893!P189,1474613953!P189,1474615029!P189,1474616088!P189,1474617147!P189,1474618224!P189,1474619284!P189,1474620344!P189,1474621421!P189,1474622498!P189,1474623574!P189,1474624651!P189,1474625728!P189,1474626804!P189,1474627864!P189,1474628941!P189)</f>
        <v>0</v>
      </c>
      <c r="Q189">
        <f>MEDIAN(1474597958!Q189,1474599035!Q189,1474600093!Q189,1474601170!Q189,1474602230!Q189,1474603289!Q189,1474604349!Q189,1474605408!Q189,1474606468!Q189,1474607528!Q189,1474608604!Q189,1474609664!Q189,1474610741!Q189,1474611817!Q189,1474612893!Q189,1474613953!Q189,1474615029!Q189,1474616088!Q189,1474617147!Q189,1474618224!Q189,1474619284!Q189,1474620344!Q189,1474621421!Q189,1474622498!Q189,1474623574!Q189,1474624651!Q189,1474625728!Q189,1474626804!Q189,1474627864!Q189,1474628941!Q189)</f>
        <v>0</v>
      </c>
      <c r="R189">
        <f>MEDIAN(1474597958!R189,1474599035!R189,1474600093!R189,1474601170!R189,1474602230!R189,1474603289!R189,1474604349!R189,1474605408!R189,1474606468!R189,1474607528!R189,1474608604!R189,1474609664!R189,1474610741!R189,1474611817!R189,1474612893!R189,1474613953!R189,1474615029!R189,1474616088!R189,1474617147!R189,1474618224!R189,1474619284!R189,1474620344!R189,1474621421!R189,1474622498!R189,1474623574!R189,1474624651!R189,1474625728!R189,1474626804!R189,1474627864!R189,1474628941!R189)</f>
        <v>0</v>
      </c>
      <c r="S189">
        <f>MEDIAN(1474597958!S189,1474599035!S189,1474600093!S189,1474601170!S189,1474602230!S189,1474603289!S189,1474604349!S189,1474605408!S189,1474606468!S189,1474607528!S189,1474608604!S189,1474609664!S189,1474610741!S189,1474611817!S189,1474612893!S189,1474613953!S189,1474615029!S189,1474616088!S189,1474617147!S189,1474618224!S189,1474619284!S189,1474620344!S189,1474621421!S189,1474622498!S189,1474623574!S189,1474624651!S189,1474625728!S189,1474626804!S189,1474627864!S189,1474628941!S189)</f>
        <v>0</v>
      </c>
      <c r="T189">
        <f>MEDIAN(1474597958!T189,1474599035!T189,1474600093!T189,1474601170!T189,1474602230!T189,1474603289!T189,1474604349!T189,1474605408!T189,1474606468!T189,1474607528!T189,1474608604!T189,1474609664!T189,1474610741!T189,1474611817!T189,1474612893!T189,1474613953!T189,1474615029!T189,1474616088!T189,1474617147!T189,1474618224!T189,1474619284!T189,1474620344!T189,1474621421!T189,1474622498!T189,1474623574!T189,1474624651!T189,1474625728!T189,1474626804!T189,1474627864!T189,1474628941!T189)</f>
        <v>0</v>
      </c>
      <c r="U189">
        <f>MEDIAN(1474597958!U189,1474599035!U189,1474600093!U189,1474601170!U189,1474602230!U189,1474603289!U189,1474604349!U189,1474605408!U189,1474606468!U189,1474607528!U189,1474608604!U189,1474609664!U189,1474610741!U189,1474611817!U189,1474612893!U189,1474613953!U189,1474615029!U189,1474616088!U189,1474617147!U189,1474618224!U189,1474619284!U189,1474620344!U189,1474621421!U189,1474622498!U189,1474623574!U189,1474624651!U189,1474625728!U189,1474626804!U189,1474627864!U189,1474628941!U189)</f>
        <v>0</v>
      </c>
      <c r="V189">
        <f>MEDIAN(1474597958!V189,1474599035!V189,1474600093!V189,1474601170!V189,1474602230!V189,1474603289!V189,1474604349!V189,1474605408!V189,1474606468!V189,1474607528!V189,1474608604!V189,1474609664!V189,1474610741!V189,1474611817!V189,1474612893!V189,1474613953!V189,1474615029!V189,1474616088!V189,1474617147!V189,1474618224!V189,1474619284!V189,1474620344!V189,1474621421!V189,1474622498!V189,1474623574!V189,1474624651!V189,1474625728!V189,1474626804!V189,1474627864!V189,1474628941!V189)</f>
        <v>0</v>
      </c>
      <c r="W189">
        <f>MEDIAN(1474597958!W189,1474599035!W189,1474600093!W189,1474601170!W189,1474602230!W189,1474603289!W189,1474604349!W189,1474605408!W189,1474606468!W189,1474607528!W189,1474608604!W189,1474609664!W189,1474610741!W189,1474611817!W189,1474612893!W189,1474613953!W189,1474615029!W189,1474616088!W189,1474617147!W189,1474618224!W189,1474619284!W189,1474620344!W189,1474621421!W189,1474622498!W189,1474623574!W189,1474624651!W189,1474625728!W189,1474626804!W189,1474627864!W189,1474628941!W189)</f>
        <v>0</v>
      </c>
    </row>
    <row r="190" spans="1:23">
      <c r="A190">
        <f>MEDIAN(1474597958!A190,1474599035!A190,1474600093!A190,1474601170!A190,1474602230!A190,1474603289!A190,1474604349!A190,1474605408!A190,1474606468!A190,1474607528!A190,1474608604!A190,1474609664!A190,1474610741!A190,1474611817!A190,1474612893!A190,1474613953!A190,1474615029!A190,1474616088!A190,1474617147!A190,1474618224!A190,1474619284!A190,1474620344!A190,1474621421!A190,1474622498!A190,1474623574!A190,1474624651!A190,1474625728!A190,1474626804!A190,1474627864!A190,1474628941!A190)</f>
        <v>0</v>
      </c>
      <c r="B190">
        <f>MEDIAN(1474597958!B190,1474599035!B190,1474600093!B190,1474601170!B190,1474602230!B190,1474603289!B190,1474604349!B190,1474605408!B190,1474606468!B190,1474607528!B190,1474608604!B190,1474609664!B190,1474610741!B190,1474611817!B190,1474612893!B190,1474613953!B190,1474615029!B190,1474616088!B190,1474617147!B190,1474618224!B190,1474619284!B190,1474620344!B190,1474621421!B190,1474622498!B190,1474623574!B190,1474624651!B190,1474625728!B190,1474626804!B190,1474627864!B190,1474628941!B190)</f>
        <v>0</v>
      </c>
      <c r="C190">
        <f>MEDIAN(1474597958!C190,1474599035!C190,1474600093!C190,1474601170!C190,1474602230!C190,1474603289!C190,1474604349!C190,1474605408!C190,1474606468!C190,1474607528!C190,1474608604!C190,1474609664!C190,1474610741!C190,1474611817!C190,1474612893!C190,1474613953!C190,1474615029!C190,1474616088!C190,1474617147!C190,1474618224!C190,1474619284!C190,1474620344!C190,1474621421!C190,1474622498!C190,1474623574!C190,1474624651!C190,1474625728!C190,1474626804!C190,1474627864!C190,1474628941!C190)</f>
        <v>0</v>
      </c>
      <c r="D190">
        <f>MEDIAN(1474597958!D190,1474599035!D190,1474600093!D190,1474601170!D190,1474602230!D190,1474603289!D190,1474604349!D190,1474605408!D190,1474606468!D190,1474607528!D190,1474608604!D190,1474609664!D190,1474610741!D190,1474611817!D190,1474612893!D190,1474613953!D190,1474615029!D190,1474616088!D190,1474617147!D190,1474618224!D190,1474619284!D190,1474620344!D190,1474621421!D190,1474622498!D190,1474623574!D190,1474624651!D190,1474625728!D190,1474626804!D190,1474627864!D190,1474628941!D190)</f>
        <v>0</v>
      </c>
      <c r="E190">
        <f>MEDIAN(1474597958!E190,1474599035!E190,1474600093!E190,1474601170!E190,1474602230!E190,1474603289!E190,1474604349!E190,1474605408!E190,1474606468!E190,1474607528!E190,1474608604!E190,1474609664!E190,1474610741!E190,1474611817!E190,1474612893!E190,1474613953!E190,1474615029!E190,1474616088!E190,1474617147!E190,1474618224!E190,1474619284!E190,1474620344!E190,1474621421!E190,1474622498!E190,1474623574!E190,1474624651!E190,1474625728!E190,1474626804!E190,1474627864!E190,1474628941!E190)</f>
        <v>0</v>
      </c>
      <c r="F190">
        <f>MEDIAN(1474597958!F190,1474599035!F190,1474600093!F190,1474601170!F190,1474602230!F190,1474603289!F190,1474604349!F190,1474605408!F190,1474606468!F190,1474607528!F190,1474608604!F190,1474609664!F190,1474610741!F190,1474611817!F190,1474612893!F190,1474613953!F190,1474615029!F190,1474616088!F190,1474617147!F190,1474618224!F190,1474619284!F190,1474620344!F190,1474621421!F190,1474622498!F190,1474623574!F190,1474624651!F190,1474625728!F190,1474626804!F190,1474627864!F190,1474628941!F190)</f>
        <v>0</v>
      </c>
      <c r="G190">
        <f>MEDIAN(1474597958!G190,1474599035!G190,1474600093!G190,1474601170!G190,1474602230!G190,1474603289!G190,1474604349!G190,1474605408!G190,1474606468!G190,1474607528!G190,1474608604!G190,1474609664!G190,1474610741!G190,1474611817!G190,1474612893!G190,1474613953!G190,1474615029!G190,1474616088!G190,1474617147!G190,1474618224!G190,1474619284!G190,1474620344!G190,1474621421!G190,1474622498!G190,1474623574!G190,1474624651!G190,1474625728!G190,1474626804!G190,1474627864!G190,1474628941!G190)</f>
        <v>0</v>
      </c>
      <c r="H190">
        <f>MEDIAN(1474597958!H190,1474599035!H190,1474600093!H190,1474601170!H190,1474602230!H190,1474603289!H190,1474604349!H190,1474605408!H190,1474606468!H190,1474607528!H190,1474608604!H190,1474609664!H190,1474610741!H190,1474611817!H190,1474612893!H190,1474613953!H190,1474615029!H190,1474616088!H190,1474617147!H190,1474618224!H190,1474619284!H190,1474620344!H190,1474621421!H190,1474622498!H190,1474623574!H190,1474624651!H190,1474625728!H190,1474626804!H190,1474627864!H190,1474628941!H190)</f>
        <v>0</v>
      </c>
      <c r="I190">
        <f>MEDIAN(1474597958!I190,1474599035!I190,1474600093!I190,1474601170!I190,1474602230!I190,1474603289!I190,1474604349!I190,1474605408!I190,1474606468!I190,1474607528!I190,1474608604!I190,1474609664!I190,1474610741!I190,1474611817!I190,1474612893!I190,1474613953!I190,1474615029!I190,1474616088!I190,1474617147!I190,1474618224!I190,1474619284!I190,1474620344!I190,1474621421!I190,1474622498!I190,1474623574!I190,1474624651!I190,1474625728!I190,1474626804!I190,1474627864!I190,1474628941!I190)</f>
        <v>0</v>
      </c>
      <c r="J190">
        <f>MEDIAN(1474597958!J190,1474599035!J190,1474600093!J190,1474601170!J190,1474602230!J190,1474603289!J190,1474604349!J190,1474605408!J190,1474606468!J190,1474607528!J190,1474608604!J190,1474609664!J190,1474610741!J190,1474611817!J190,1474612893!J190,1474613953!J190,1474615029!J190,1474616088!J190,1474617147!J190,1474618224!J190,1474619284!J190,1474620344!J190,1474621421!J190,1474622498!J190,1474623574!J190,1474624651!J190,1474625728!J190,1474626804!J190,1474627864!J190,1474628941!J190)</f>
        <v>0</v>
      </c>
      <c r="K190">
        <f>MEDIAN(1474597958!K190,1474599035!K190,1474600093!K190,1474601170!K190,1474602230!K190,1474603289!K190,1474604349!K190,1474605408!K190,1474606468!K190,1474607528!K190,1474608604!K190,1474609664!K190,1474610741!K190,1474611817!K190,1474612893!K190,1474613953!K190,1474615029!K190,1474616088!K190,1474617147!K190,1474618224!K190,1474619284!K190,1474620344!K190,1474621421!K190,1474622498!K190,1474623574!K190,1474624651!K190,1474625728!K190,1474626804!K190,1474627864!K190,1474628941!K190)</f>
        <v>0</v>
      </c>
      <c r="L190">
        <f>MEDIAN(1474597958!L190,1474599035!L190,1474600093!L190,1474601170!L190,1474602230!L190,1474603289!L190,1474604349!L190,1474605408!L190,1474606468!L190,1474607528!L190,1474608604!L190,1474609664!L190,1474610741!L190,1474611817!L190,1474612893!L190,1474613953!L190,1474615029!L190,1474616088!L190,1474617147!L190,1474618224!L190,1474619284!L190,1474620344!L190,1474621421!L190,1474622498!L190,1474623574!L190,1474624651!L190,1474625728!L190,1474626804!L190,1474627864!L190,1474628941!L190)</f>
        <v>0</v>
      </c>
      <c r="M190">
        <f>MEDIAN(1474597958!M190,1474599035!M190,1474600093!M190,1474601170!M190,1474602230!M190,1474603289!M190,1474604349!M190,1474605408!M190,1474606468!M190,1474607528!M190,1474608604!M190,1474609664!M190,1474610741!M190,1474611817!M190,1474612893!M190,1474613953!M190,1474615029!M190,1474616088!M190,1474617147!M190,1474618224!M190,1474619284!M190,1474620344!M190,1474621421!M190,1474622498!M190,1474623574!M190,1474624651!M190,1474625728!M190,1474626804!M190,1474627864!M190,1474628941!M190)</f>
        <v>0</v>
      </c>
      <c r="N190">
        <f>MEDIAN(1474597958!N190,1474599035!N190,1474600093!N190,1474601170!N190,1474602230!N190,1474603289!N190,1474604349!N190,1474605408!N190,1474606468!N190,1474607528!N190,1474608604!N190,1474609664!N190,1474610741!N190,1474611817!N190,1474612893!N190,1474613953!N190,1474615029!N190,1474616088!N190,1474617147!N190,1474618224!N190,1474619284!N190,1474620344!N190,1474621421!N190,1474622498!N190,1474623574!N190,1474624651!N190,1474625728!N190,1474626804!N190,1474627864!N190,1474628941!N190)</f>
        <v>0</v>
      </c>
      <c r="O190">
        <f>MEDIAN(1474597958!O190,1474599035!O190,1474600093!O190,1474601170!O190,1474602230!O190,1474603289!O190,1474604349!O190,1474605408!O190,1474606468!O190,1474607528!O190,1474608604!O190,1474609664!O190,1474610741!O190,1474611817!O190,1474612893!O190,1474613953!O190,1474615029!O190,1474616088!O190,1474617147!O190,1474618224!O190,1474619284!O190,1474620344!O190,1474621421!O190,1474622498!O190,1474623574!O190,1474624651!O190,1474625728!O190,1474626804!O190,1474627864!O190,1474628941!O190)</f>
        <v>0</v>
      </c>
      <c r="P190">
        <f>MEDIAN(1474597958!P190,1474599035!P190,1474600093!P190,1474601170!P190,1474602230!P190,1474603289!P190,1474604349!P190,1474605408!P190,1474606468!P190,1474607528!P190,1474608604!P190,1474609664!P190,1474610741!P190,1474611817!P190,1474612893!P190,1474613953!P190,1474615029!P190,1474616088!P190,1474617147!P190,1474618224!P190,1474619284!P190,1474620344!P190,1474621421!P190,1474622498!P190,1474623574!P190,1474624651!P190,1474625728!P190,1474626804!P190,1474627864!P190,1474628941!P190)</f>
        <v>0</v>
      </c>
      <c r="Q190">
        <f>MEDIAN(1474597958!Q190,1474599035!Q190,1474600093!Q190,1474601170!Q190,1474602230!Q190,1474603289!Q190,1474604349!Q190,1474605408!Q190,1474606468!Q190,1474607528!Q190,1474608604!Q190,1474609664!Q190,1474610741!Q190,1474611817!Q190,1474612893!Q190,1474613953!Q190,1474615029!Q190,1474616088!Q190,1474617147!Q190,1474618224!Q190,1474619284!Q190,1474620344!Q190,1474621421!Q190,1474622498!Q190,1474623574!Q190,1474624651!Q190,1474625728!Q190,1474626804!Q190,1474627864!Q190,1474628941!Q190)</f>
        <v>0</v>
      </c>
      <c r="R190">
        <f>MEDIAN(1474597958!R190,1474599035!R190,1474600093!R190,1474601170!R190,1474602230!R190,1474603289!R190,1474604349!R190,1474605408!R190,1474606468!R190,1474607528!R190,1474608604!R190,1474609664!R190,1474610741!R190,1474611817!R190,1474612893!R190,1474613953!R190,1474615029!R190,1474616088!R190,1474617147!R190,1474618224!R190,1474619284!R190,1474620344!R190,1474621421!R190,1474622498!R190,1474623574!R190,1474624651!R190,1474625728!R190,1474626804!R190,1474627864!R190,1474628941!R190)</f>
        <v>0</v>
      </c>
      <c r="S190">
        <f>MEDIAN(1474597958!S190,1474599035!S190,1474600093!S190,1474601170!S190,1474602230!S190,1474603289!S190,1474604349!S190,1474605408!S190,1474606468!S190,1474607528!S190,1474608604!S190,1474609664!S190,1474610741!S190,1474611817!S190,1474612893!S190,1474613953!S190,1474615029!S190,1474616088!S190,1474617147!S190,1474618224!S190,1474619284!S190,1474620344!S190,1474621421!S190,1474622498!S190,1474623574!S190,1474624651!S190,1474625728!S190,1474626804!S190,1474627864!S190,1474628941!S190)</f>
        <v>0</v>
      </c>
      <c r="T190">
        <f>MEDIAN(1474597958!T190,1474599035!T190,1474600093!T190,1474601170!T190,1474602230!T190,1474603289!T190,1474604349!T190,1474605408!T190,1474606468!T190,1474607528!T190,1474608604!T190,1474609664!T190,1474610741!T190,1474611817!T190,1474612893!T190,1474613953!T190,1474615029!T190,1474616088!T190,1474617147!T190,1474618224!T190,1474619284!T190,1474620344!T190,1474621421!T190,1474622498!T190,1474623574!T190,1474624651!T190,1474625728!T190,1474626804!T190,1474627864!T190,1474628941!T190)</f>
        <v>0</v>
      </c>
      <c r="U190">
        <f>MEDIAN(1474597958!U190,1474599035!U190,1474600093!U190,1474601170!U190,1474602230!U190,1474603289!U190,1474604349!U190,1474605408!U190,1474606468!U190,1474607528!U190,1474608604!U190,1474609664!U190,1474610741!U190,1474611817!U190,1474612893!U190,1474613953!U190,1474615029!U190,1474616088!U190,1474617147!U190,1474618224!U190,1474619284!U190,1474620344!U190,1474621421!U190,1474622498!U190,1474623574!U190,1474624651!U190,1474625728!U190,1474626804!U190,1474627864!U190,1474628941!U190)</f>
        <v>0</v>
      </c>
      <c r="V190">
        <f>MEDIAN(1474597958!V190,1474599035!V190,1474600093!V190,1474601170!V190,1474602230!V190,1474603289!V190,1474604349!V190,1474605408!V190,1474606468!V190,1474607528!V190,1474608604!V190,1474609664!V190,1474610741!V190,1474611817!V190,1474612893!V190,1474613953!V190,1474615029!V190,1474616088!V190,1474617147!V190,1474618224!V190,1474619284!V190,1474620344!V190,1474621421!V190,1474622498!V190,1474623574!V190,1474624651!V190,1474625728!V190,1474626804!V190,1474627864!V190,1474628941!V190)</f>
        <v>0</v>
      </c>
      <c r="W190">
        <f>MEDIAN(1474597958!W190,1474599035!W190,1474600093!W190,1474601170!W190,1474602230!W190,1474603289!W190,1474604349!W190,1474605408!W190,1474606468!W190,1474607528!W190,1474608604!W190,1474609664!W190,1474610741!W190,1474611817!W190,1474612893!W190,1474613953!W190,1474615029!W190,1474616088!W190,1474617147!W190,1474618224!W190,1474619284!W190,1474620344!W190,1474621421!W190,1474622498!W190,1474623574!W190,1474624651!W190,1474625728!W190,1474626804!W190,1474627864!W190,1474628941!W190)</f>
        <v>0</v>
      </c>
    </row>
    <row r="191" spans="1:23">
      <c r="A191">
        <f>MEDIAN(1474597958!A191,1474599035!A191,1474600093!A191,1474601170!A191,1474602230!A191,1474603289!A191,1474604349!A191,1474605408!A191,1474606468!A191,1474607528!A191,1474608604!A191,1474609664!A191,1474610741!A191,1474611817!A191,1474612893!A191,1474613953!A191,1474615029!A191,1474616088!A191,1474617147!A191,1474618224!A191,1474619284!A191,1474620344!A191,1474621421!A191,1474622498!A191,1474623574!A191,1474624651!A191,1474625728!A191,1474626804!A191,1474627864!A191,1474628941!A191)</f>
        <v>0</v>
      </c>
      <c r="B191">
        <f>MEDIAN(1474597958!B191,1474599035!B191,1474600093!B191,1474601170!B191,1474602230!B191,1474603289!B191,1474604349!B191,1474605408!B191,1474606468!B191,1474607528!B191,1474608604!B191,1474609664!B191,1474610741!B191,1474611817!B191,1474612893!B191,1474613953!B191,1474615029!B191,1474616088!B191,1474617147!B191,1474618224!B191,1474619284!B191,1474620344!B191,1474621421!B191,1474622498!B191,1474623574!B191,1474624651!B191,1474625728!B191,1474626804!B191,1474627864!B191,1474628941!B191)</f>
        <v>0</v>
      </c>
      <c r="C191">
        <f>MEDIAN(1474597958!C191,1474599035!C191,1474600093!C191,1474601170!C191,1474602230!C191,1474603289!C191,1474604349!C191,1474605408!C191,1474606468!C191,1474607528!C191,1474608604!C191,1474609664!C191,1474610741!C191,1474611817!C191,1474612893!C191,1474613953!C191,1474615029!C191,1474616088!C191,1474617147!C191,1474618224!C191,1474619284!C191,1474620344!C191,1474621421!C191,1474622498!C191,1474623574!C191,1474624651!C191,1474625728!C191,1474626804!C191,1474627864!C191,1474628941!C191)</f>
        <v>0</v>
      </c>
      <c r="D191">
        <f>MEDIAN(1474597958!D191,1474599035!D191,1474600093!D191,1474601170!D191,1474602230!D191,1474603289!D191,1474604349!D191,1474605408!D191,1474606468!D191,1474607528!D191,1474608604!D191,1474609664!D191,1474610741!D191,1474611817!D191,1474612893!D191,1474613953!D191,1474615029!D191,1474616088!D191,1474617147!D191,1474618224!D191,1474619284!D191,1474620344!D191,1474621421!D191,1474622498!D191,1474623574!D191,1474624651!D191,1474625728!D191,1474626804!D191,1474627864!D191,1474628941!D191)</f>
        <v>0</v>
      </c>
      <c r="E191">
        <f>MEDIAN(1474597958!E191,1474599035!E191,1474600093!E191,1474601170!E191,1474602230!E191,1474603289!E191,1474604349!E191,1474605408!E191,1474606468!E191,1474607528!E191,1474608604!E191,1474609664!E191,1474610741!E191,1474611817!E191,1474612893!E191,1474613953!E191,1474615029!E191,1474616088!E191,1474617147!E191,1474618224!E191,1474619284!E191,1474620344!E191,1474621421!E191,1474622498!E191,1474623574!E191,1474624651!E191,1474625728!E191,1474626804!E191,1474627864!E191,1474628941!E191)</f>
        <v>0</v>
      </c>
      <c r="F191">
        <f>MEDIAN(1474597958!F191,1474599035!F191,1474600093!F191,1474601170!F191,1474602230!F191,1474603289!F191,1474604349!F191,1474605408!F191,1474606468!F191,1474607528!F191,1474608604!F191,1474609664!F191,1474610741!F191,1474611817!F191,1474612893!F191,1474613953!F191,1474615029!F191,1474616088!F191,1474617147!F191,1474618224!F191,1474619284!F191,1474620344!F191,1474621421!F191,1474622498!F191,1474623574!F191,1474624651!F191,1474625728!F191,1474626804!F191,1474627864!F191,1474628941!F191)</f>
        <v>0</v>
      </c>
      <c r="G191">
        <f>MEDIAN(1474597958!G191,1474599035!G191,1474600093!G191,1474601170!G191,1474602230!G191,1474603289!G191,1474604349!G191,1474605408!G191,1474606468!G191,1474607528!G191,1474608604!G191,1474609664!G191,1474610741!G191,1474611817!G191,1474612893!G191,1474613953!G191,1474615029!G191,1474616088!G191,1474617147!G191,1474618224!G191,1474619284!G191,1474620344!G191,1474621421!G191,1474622498!G191,1474623574!G191,1474624651!G191,1474625728!G191,1474626804!G191,1474627864!G191,1474628941!G191)</f>
        <v>0</v>
      </c>
      <c r="H191">
        <f>MEDIAN(1474597958!H191,1474599035!H191,1474600093!H191,1474601170!H191,1474602230!H191,1474603289!H191,1474604349!H191,1474605408!H191,1474606468!H191,1474607528!H191,1474608604!H191,1474609664!H191,1474610741!H191,1474611817!H191,1474612893!H191,1474613953!H191,1474615029!H191,1474616088!H191,1474617147!H191,1474618224!H191,1474619284!H191,1474620344!H191,1474621421!H191,1474622498!H191,1474623574!H191,1474624651!H191,1474625728!H191,1474626804!H191,1474627864!H191,1474628941!H191)</f>
        <v>0</v>
      </c>
      <c r="I191">
        <f>MEDIAN(1474597958!I191,1474599035!I191,1474600093!I191,1474601170!I191,1474602230!I191,1474603289!I191,1474604349!I191,1474605408!I191,1474606468!I191,1474607528!I191,1474608604!I191,1474609664!I191,1474610741!I191,1474611817!I191,1474612893!I191,1474613953!I191,1474615029!I191,1474616088!I191,1474617147!I191,1474618224!I191,1474619284!I191,1474620344!I191,1474621421!I191,1474622498!I191,1474623574!I191,1474624651!I191,1474625728!I191,1474626804!I191,1474627864!I191,1474628941!I191)</f>
        <v>0</v>
      </c>
      <c r="J191">
        <f>MEDIAN(1474597958!J191,1474599035!J191,1474600093!J191,1474601170!J191,1474602230!J191,1474603289!J191,1474604349!J191,1474605408!J191,1474606468!J191,1474607528!J191,1474608604!J191,1474609664!J191,1474610741!J191,1474611817!J191,1474612893!J191,1474613953!J191,1474615029!J191,1474616088!J191,1474617147!J191,1474618224!J191,1474619284!J191,1474620344!J191,1474621421!J191,1474622498!J191,1474623574!J191,1474624651!J191,1474625728!J191,1474626804!J191,1474627864!J191,1474628941!J191)</f>
        <v>0</v>
      </c>
      <c r="K191">
        <f>MEDIAN(1474597958!K191,1474599035!K191,1474600093!K191,1474601170!K191,1474602230!K191,1474603289!K191,1474604349!K191,1474605408!K191,1474606468!K191,1474607528!K191,1474608604!K191,1474609664!K191,1474610741!K191,1474611817!K191,1474612893!K191,1474613953!K191,1474615029!K191,1474616088!K191,1474617147!K191,1474618224!K191,1474619284!K191,1474620344!K191,1474621421!K191,1474622498!K191,1474623574!K191,1474624651!K191,1474625728!K191,1474626804!K191,1474627864!K191,1474628941!K191)</f>
        <v>0</v>
      </c>
      <c r="L191">
        <f>MEDIAN(1474597958!L191,1474599035!L191,1474600093!L191,1474601170!L191,1474602230!L191,1474603289!L191,1474604349!L191,1474605408!L191,1474606468!L191,1474607528!L191,1474608604!L191,1474609664!L191,1474610741!L191,1474611817!L191,1474612893!L191,1474613953!L191,1474615029!L191,1474616088!L191,1474617147!L191,1474618224!L191,1474619284!L191,1474620344!L191,1474621421!L191,1474622498!L191,1474623574!L191,1474624651!L191,1474625728!L191,1474626804!L191,1474627864!L191,1474628941!L191)</f>
        <v>0</v>
      </c>
      <c r="M191">
        <f>MEDIAN(1474597958!M191,1474599035!M191,1474600093!M191,1474601170!M191,1474602230!M191,1474603289!M191,1474604349!M191,1474605408!M191,1474606468!M191,1474607528!M191,1474608604!M191,1474609664!M191,1474610741!M191,1474611817!M191,1474612893!M191,1474613953!M191,1474615029!M191,1474616088!M191,1474617147!M191,1474618224!M191,1474619284!M191,1474620344!M191,1474621421!M191,1474622498!M191,1474623574!M191,1474624651!M191,1474625728!M191,1474626804!M191,1474627864!M191,1474628941!M191)</f>
        <v>0</v>
      </c>
      <c r="N191">
        <f>MEDIAN(1474597958!N191,1474599035!N191,1474600093!N191,1474601170!N191,1474602230!N191,1474603289!N191,1474604349!N191,1474605408!N191,1474606468!N191,1474607528!N191,1474608604!N191,1474609664!N191,1474610741!N191,1474611817!N191,1474612893!N191,1474613953!N191,1474615029!N191,1474616088!N191,1474617147!N191,1474618224!N191,1474619284!N191,1474620344!N191,1474621421!N191,1474622498!N191,1474623574!N191,1474624651!N191,1474625728!N191,1474626804!N191,1474627864!N191,1474628941!N191)</f>
        <v>0</v>
      </c>
      <c r="O191">
        <f>MEDIAN(1474597958!O191,1474599035!O191,1474600093!O191,1474601170!O191,1474602230!O191,1474603289!O191,1474604349!O191,1474605408!O191,1474606468!O191,1474607528!O191,1474608604!O191,1474609664!O191,1474610741!O191,1474611817!O191,1474612893!O191,1474613953!O191,1474615029!O191,1474616088!O191,1474617147!O191,1474618224!O191,1474619284!O191,1474620344!O191,1474621421!O191,1474622498!O191,1474623574!O191,1474624651!O191,1474625728!O191,1474626804!O191,1474627864!O191,1474628941!O191)</f>
        <v>0</v>
      </c>
      <c r="P191">
        <f>MEDIAN(1474597958!P191,1474599035!P191,1474600093!P191,1474601170!P191,1474602230!P191,1474603289!P191,1474604349!P191,1474605408!P191,1474606468!P191,1474607528!P191,1474608604!P191,1474609664!P191,1474610741!P191,1474611817!P191,1474612893!P191,1474613953!P191,1474615029!P191,1474616088!P191,1474617147!P191,1474618224!P191,1474619284!P191,1474620344!P191,1474621421!P191,1474622498!P191,1474623574!P191,1474624651!P191,1474625728!P191,1474626804!P191,1474627864!P191,1474628941!P191)</f>
        <v>0</v>
      </c>
      <c r="Q191">
        <f>MEDIAN(1474597958!Q191,1474599035!Q191,1474600093!Q191,1474601170!Q191,1474602230!Q191,1474603289!Q191,1474604349!Q191,1474605408!Q191,1474606468!Q191,1474607528!Q191,1474608604!Q191,1474609664!Q191,1474610741!Q191,1474611817!Q191,1474612893!Q191,1474613953!Q191,1474615029!Q191,1474616088!Q191,1474617147!Q191,1474618224!Q191,1474619284!Q191,1474620344!Q191,1474621421!Q191,1474622498!Q191,1474623574!Q191,1474624651!Q191,1474625728!Q191,1474626804!Q191,1474627864!Q191,1474628941!Q191)</f>
        <v>0</v>
      </c>
      <c r="R191">
        <f>MEDIAN(1474597958!R191,1474599035!R191,1474600093!R191,1474601170!R191,1474602230!R191,1474603289!R191,1474604349!R191,1474605408!R191,1474606468!R191,1474607528!R191,1474608604!R191,1474609664!R191,1474610741!R191,1474611817!R191,1474612893!R191,1474613953!R191,1474615029!R191,1474616088!R191,1474617147!R191,1474618224!R191,1474619284!R191,1474620344!R191,1474621421!R191,1474622498!R191,1474623574!R191,1474624651!R191,1474625728!R191,1474626804!R191,1474627864!R191,1474628941!R191)</f>
        <v>0</v>
      </c>
      <c r="S191">
        <f>MEDIAN(1474597958!S191,1474599035!S191,1474600093!S191,1474601170!S191,1474602230!S191,1474603289!S191,1474604349!S191,1474605408!S191,1474606468!S191,1474607528!S191,1474608604!S191,1474609664!S191,1474610741!S191,1474611817!S191,1474612893!S191,1474613953!S191,1474615029!S191,1474616088!S191,1474617147!S191,1474618224!S191,1474619284!S191,1474620344!S191,1474621421!S191,1474622498!S191,1474623574!S191,1474624651!S191,1474625728!S191,1474626804!S191,1474627864!S191,1474628941!S191)</f>
        <v>0</v>
      </c>
      <c r="T191">
        <f>MEDIAN(1474597958!T191,1474599035!T191,1474600093!T191,1474601170!T191,1474602230!T191,1474603289!T191,1474604349!T191,1474605408!T191,1474606468!T191,1474607528!T191,1474608604!T191,1474609664!T191,1474610741!T191,1474611817!T191,1474612893!T191,1474613953!T191,1474615029!T191,1474616088!T191,1474617147!T191,1474618224!T191,1474619284!T191,1474620344!T191,1474621421!T191,1474622498!T191,1474623574!T191,1474624651!T191,1474625728!T191,1474626804!T191,1474627864!T191,1474628941!T191)</f>
        <v>0</v>
      </c>
      <c r="U191">
        <f>MEDIAN(1474597958!U191,1474599035!U191,1474600093!U191,1474601170!U191,1474602230!U191,1474603289!U191,1474604349!U191,1474605408!U191,1474606468!U191,1474607528!U191,1474608604!U191,1474609664!U191,1474610741!U191,1474611817!U191,1474612893!U191,1474613953!U191,1474615029!U191,1474616088!U191,1474617147!U191,1474618224!U191,1474619284!U191,1474620344!U191,1474621421!U191,1474622498!U191,1474623574!U191,1474624651!U191,1474625728!U191,1474626804!U191,1474627864!U191,1474628941!U191)</f>
        <v>0</v>
      </c>
      <c r="V191">
        <f>MEDIAN(1474597958!V191,1474599035!V191,1474600093!V191,1474601170!V191,1474602230!V191,1474603289!V191,1474604349!V191,1474605408!V191,1474606468!V191,1474607528!V191,1474608604!V191,1474609664!V191,1474610741!V191,1474611817!V191,1474612893!V191,1474613953!V191,1474615029!V191,1474616088!V191,1474617147!V191,1474618224!V191,1474619284!V191,1474620344!V191,1474621421!V191,1474622498!V191,1474623574!V191,1474624651!V191,1474625728!V191,1474626804!V191,1474627864!V191,1474628941!V191)</f>
        <v>0</v>
      </c>
      <c r="W191">
        <f>MEDIAN(1474597958!W191,1474599035!W191,1474600093!W191,1474601170!W191,1474602230!W191,1474603289!W191,1474604349!W191,1474605408!W191,1474606468!W191,1474607528!W191,1474608604!W191,1474609664!W191,1474610741!W191,1474611817!W191,1474612893!W191,1474613953!W191,1474615029!W191,1474616088!W191,1474617147!W191,1474618224!W191,1474619284!W191,1474620344!W191,1474621421!W191,1474622498!W191,1474623574!W191,1474624651!W191,1474625728!W191,1474626804!W191,1474627864!W191,1474628941!W191)</f>
        <v>0</v>
      </c>
    </row>
    <row r="192" spans="1:23">
      <c r="A192">
        <f>MEDIAN(1474597958!A192,1474599035!A192,1474600093!A192,1474601170!A192,1474602230!A192,1474603289!A192,1474604349!A192,1474605408!A192,1474606468!A192,1474607528!A192,1474608604!A192,1474609664!A192,1474610741!A192,1474611817!A192,1474612893!A192,1474613953!A192,1474615029!A192,1474616088!A192,1474617147!A192,1474618224!A192,1474619284!A192,1474620344!A192,1474621421!A192,1474622498!A192,1474623574!A192,1474624651!A192,1474625728!A192,1474626804!A192,1474627864!A192,1474628941!A192)</f>
        <v>0</v>
      </c>
      <c r="B192">
        <f>MEDIAN(1474597958!B192,1474599035!B192,1474600093!B192,1474601170!B192,1474602230!B192,1474603289!B192,1474604349!B192,1474605408!B192,1474606468!B192,1474607528!B192,1474608604!B192,1474609664!B192,1474610741!B192,1474611817!B192,1474612893!B192,1474613953!B192,1474615029!B192,1474616088!B192,1474617147!B192,1474618224!B192,1474619284!B192,1474620344!B192,1474621421!B192,1474622498!B192,1474623574!B192,1474624651!B192,1474625728!B192,1474626804!B192,1474627864!B192,1474628941!B192)</f>
        <v>0</v>
      </c>
      <c r="C192">
        <f>MEDIAN(1474597958!C192,1474599035!C192,1474600093!C192,1474601170!C192,1474602230!C192,1474603289!C192,1474604349!C192,1474605408!C192,1474606468!C192,1474607528!C192,1474608604!C192,1474609664!C192,1474610741!C192,1474611817!C192,1474612893!C192,1474613953!C192,1474615029!C192,1474616088!C192,1474617147!C192,1474618224!C192,1474619284!C192,1474620344!C192,1474621421!C192,1474622498!C192,1474623574!C192,1474624651!C192,1474625728!C192,1474626804!C192,1474627864!C192,1474628941!C192)</f>
        <v>0</v>
      </c>
      <c r="D192">
        <f>MEDIAN(1474597958!D192,1474599035!D192,1474600093!D192,1474601170!D192,1474602230!D192,1474603289!D192,1474604349!D192,1474605408!D192,1474606468!D192,1474607528!D192,1474608604!D192,1474609664!D192,1474610741!D192,1474611817!D192,1474612893!D192,1474613953!D192,1474615029!D192,1474616088!D192,1474617147!D192,1474618224!D192,1474619284!D192,1474620344!D192,1474621421!D192,1474622498!D192,1474623574!D192,1474624651!D192,1474625728!D192,1474626804!D192,1474627864!D192,1474628941!D192)</f>
        <v>0</v>
      </c>
      <c r="E192">
        <f>MEDIAN(1474597958!E192,1474599035!E192,1474600093!E192,1474601170!E192,1474602230!E192,1474603289!E192,1474604349!E192,1474605408!E192,1474606468!E192,1474607528!E192,1474608604!E192,1474609664!E192,1474610741!E192,1474611817!E192,1474612893!E192,1474613953!E192,1474615029!E192,1474616088!E192,1474617147!E192,1474618224!E192,1474619284!E192,1474620344!E192,1474621421!E192,1474622498!E192,1474623574!E192,1474624651!E192,1474625728!E192,1474626804!E192,1474627864!E192,1474628941!E192)</f>
        <v>0</v>
      </c>
      <c r="F192">
        <f>MEDIAN(1474597958!F192,1474599035!F192,1474600093!F192,1474601170!F192,1474602230!F192,1474603289!F192,1474604349!F192,1474605408!F192,1474606468!F192,1474607528!F192,1474608604!F192,1474609664!F192,1474610741!F192,1474611817!F192,1474612893!F192,1474613953!F192,1474615029!F192,1474616088!F192,1474617147!F192,1474618224!F192,1474619284!F192,1474620344!F192,1474621421!F192,1474622498!F192,1474623574!F192,1474624651!F192,1474625728!F192,1474626804!F192,1474627864!F192,1474628941!F192)</f>
        <v>0</v>
      </c>
      <c r="G192">
        <f>MEDIAN(1474597958!G192,1474599035!G192,1474600093!G192,1474601170!G192,1474602230!G192,1474603289!G192,1474604349!G192,1474605408!G192,1474606468!G192,1474607528!G192,1474608604!G192,1474609664!G192,1474610741!G192,1474611817!G192,1474612893!G192,1474613953!G192,1474615029!G192,1474616088!G192,1474617147!G192,1474618224!G192,1474619284!G192,1474620344!G192,1474621421!G192,1474622498!G192,1474623574!G192,1474624651!G192,1474625728!G192,1474626804!G192,1474627864!G192,1474628941!G192)</f>
        <v>0</v>
      </c>
      <c r="H192">
        <f>MEDIAN(1474597958!H192,1474599035!H192,1474600093!H192,1474601170!H192,1474602230!H192,1474603289!H192,1474604349!H192,1474605408!H192,1474606468!H192,1474607528!H192,1474608604!H192,1474609664!H192,1474610741!H192,1474611817!H192,1474612893!H192,1474613953!H192,1474615029!H192,1474616088!H192,1474617147!H192,1474618224!H192,1474619284!H192,1474620344!H192,1474621421!H192,1474622498!H192,1474623574!H192,1474624651!H192,1474625728!H192,1474626804!H192,1474627864!H192,1474628941!H192)</f>
        <v>0</v>
      </c>
      <c r="I192">
        <f>MEDIAN(1474597958!I192,1474599035!I192,1474600093!I192,1474601170!I192,1474602230!I192,1474603289!I192,1474604349!I192,1474605408!I192,1474606468!I192,1474607528!I192,1474608604!I192,1474609664!I192,1474610741!I192,1474611817!I192,1474612893!I192,1474613953!I192,1474615029!I192,1474616088!I192,1474617147!I192,1474618224!I192,1474619284!I192,1474620344!I192,1474621421!I192,1474622498!I192,1474623574!I192,1474624651!I192,1474625728!I192,1474626804!I192,1474627864!I192,1474628941!I192)</f>
        <v>0</v>
      </c>
      <c r="J192">
        <f>MEDIAN(1474597958!J192,1474599035!J192,1474600093!J192,1474601170!J192,1474602230!J192,1474603289!J192,1474604349!J192,1474605408!J192,1474606468!J192,1474607528!J192,1474608604!J192,1474609664!J192,1474610741!J192,1474611817!J192,1474612893!J192,1474613953!J192,1474615029!J192,1474616088!J192,1474617147!J192,1474618224!J192,1474619284!J192,1474620344!J192,1474621421!J192,1474622498!J192,1474623574!J192,1474624651!J192,1474625728!J192,1474626804!J192,1474627864!J192,1474628941!J192)</f>
        <v>0</v>
      </c>
      <c r="K192">
        <f>MEDIAN(1474597958!K192,1474599035!K192,1474600093!K192,1474601170!K192,1474602230!K192,1474603289!K192,1474604349!K192,1474605408!K192,1474606468!K192,1474607528!K192,1474608604!K192,1474609664!K192,1474610741!K192,1474611817!K192,1474612893!K192,1474613953!K192,1474615029!K192,1474616088!K192,1474617147!K192,1474618224!K192,1474619284!K192,1474620344!K192,1474621421!K192,1474622498!K192,1474623574!K192,1474624651!K192,1474625728!K192,1474626804!K192,1474627864!K192,1474628941!K192)</f>
        <v>0</v>
      </c>
      <c r="L192">
        <f>MEDIAN(1474597958!L192,1474599035!L192,1474600093!L192,1474601170!L192,1474602230!L192,1474603289!L192,1474604349!L192,1474605408!L192,1474606468!L192,1474607528!L192,1474608604!L192,1474609664!L192,1474610741!L192,1474611817!L192,1474612893!L192,1474613953!L192,1474615029!L192,1474616088!L192,1474617147!L192,1474618224!L192,1474619284!L192,1474620344!L192,1474621421!L192,1474622498!L192,1474623574!L192,1474624651!L192,1474625728!L192,1474626804!L192,1474627864!L192,1474628941!L192)</f>
        <v>0</v>
      </c>
      <c r="M192">
        <f>MEDIAN(1474597958!M192,1474599035!M192,1474600093!M192,1474601170!M192,1474602230!M192,1474603289!M192,1474604349!M192,1474605408!M192,1474606468!M192,1474607528!M192,1474608604!M192,1474609664!M192,1474610741!M192,1474611817!M192,1474612893!M192,1474613953!M192,1474615029!M192,1474616088!M192,1474617147!M192,1474618224!M192,1474619284!M192,1474620344!M192,1474621421!M192,1474622498!M192,1474623574!M192,1474624651!M192,1474625728!M192,1474626804!M192,1474627864!M192,1474628941!M192)</f>
        <v>0</v>
      </c>
      <c r="N192">
        <f>MEDIAN(1474597958!N192,1474599035!N192,1474600093!N192,1474601170!N192,1474602230!N192,1474603289!N192,1474604349!N192,1474605408!N192,1474606468!N192,1474607528!N192,1474608604!N192,1474609664!N192,1474610741!N192,1474611817!N192,1474612893!N192,1474613953!N192,1474615029!N192,1474616088!N192,1474617147!N192,1474618224!N192,1474619284!N192,1474620344!N192,1474621421!N192,1474622498!N192,1474623574!N192,1474624651!N192,1474625728!N192,1474626804!N192,1474627864!N192,1474628941!N192)</f>
        <v>0</v>
      </c>
      <c r="O192">
        <f>MEDIAN(1474597958!O192,1474599035!O192,1474600093!O192,1474601170!O192,1474602230!O192,1474603289!O192,1474604349!O192,1474605408!O192,1474606468!O192,1474607528!O192,1474608604!O192,1474609664!O192,1474610741!O192,1474611817!O192,1474612893!O192,1474613953!O192,1474615029!O192,1474616088!O192,1474617147!O192,1474618224!O192,1474619284!O192,1474620344!O192,1474621421!O192,1474622498!O192,1474623574!O192,1474624651!O192,1474625728!O192,1474626804!O192,1474627864!O192,1474628941!O192)</f>
        <v>0</v>
      </c>
      <c r="P192">
        <f>MEDIAN(1474597958!P192,1474599035!P192,1474600093!P192,1474601170!P192,1474602230!P192,1474603289!P192,1474604349!P192,1474605408!P192,1474606468!P192,1474607528!P192,1474608604!P192,1474609664!P192,1474610741!P192,1474611817!P192,1474612893!P192,1474613953!P192,1474615029!P192,1474616088!P192,1474617147!P192,1474618224!P192,1474619284!P192,1474620344!P192,1474621421!P192,1474622498!P192,1474623574!P192,1474624651!P192,1474625728!P192,1474626804!P192,1474627864!P192,1474628941!P192)</f>
        <v>0</v>
      </c>
      <c r="Q192">
        <f>MEDIAN(1474597958!Q192,1474599035!Q192,1474600093!Q192,1474601170!Q192,1474602230!Q192,1474603289!Q192,1474604349!Q192,1474605408!Q192,1474606468!Q192,1474607528!Q192,1474608604!Q192,1474609664!Q192,1474610741!Q192,1474611817!Q192,1474612893!Q192,1474613953!Q192,1474615029!Q192,1474616088!Q192,1474617147!Q192,1474618224!Q192,1474619284!Q192,1474620344!Q192,1474621421!Q192,1474622498!Q192,1474623574!Q192,1474624651!Q192,1474625728!Q192,1474626804!Q192,1474627864!Q192,1474628941!Q192)</f>
        <v>0</v>
      </c>
      <c r="R192">
        <f>MEDIAN(1474597958!R192,1474599035!R192,1474600093!R192,1474601170!R192,1474602230!R192,1474603289!R192,1474604349!R192,1474605408!R192,1474606468!R192,1474607528!R192,1474608604!R192,1474609664!R192,1474610741!R192,1474611817!R192,1474612893!R192,1474613953!R192,1474615029!R192,1474616088!R192,1474617147!R192,1474618224!R192,1474619284!R192,1474620344!R192,1474621421!R192,1474622498!R192,1474623574!R192,1474624651!R192,1474625728!R192,1474626804!R192,1474627864!R192,1474628941!R192)</f>
        <v>0</v>
      </c>
      <c r="S192">
        <f>MEDIAN(1474597958!S192,1474599035!S192,1474600093!S192,1474601170!S192,1474602230!S192,1474603289!S192,1474604349!S192,1474605408!S192,1474606468!S192,1474607528!S192,1474608604!S192,1474609664!S192,1474610741!S192,1474611817!S192,1474612893!S192,1474613953!S192,1474615029!S192,1474616088!S192,1474617147!S192,1474618224!S192,1474619284!S192,1474620344!S192,1474621421!S192,1474622498!S192,1474623574!S192,1474624651!S192,1474625728!S192,1474626804!S192,1474627864!S192,1474628941!S192)</f>
        <v>0</v>
      </c>
      <c r="T192">
        <f>MEDIAN(1474597958!T192,1474599035!T192,1474600093!T192,1474601170!T192,1474602230!T192,1474603289!T192,1474604349!T192,1474605408!T192,1474606468!T192,1474607528!T192,1474608604!T192,1474609664!T192,1474610741!T192,1474611817!T192,1474612893!T192,1474613953!T192,1474615029!T192,1474616088!T192,1474617147!T192,1474618224!T192,1474619284!T192,1474620344!T192,1474621421!T192,1474622498!T192,1474623574!T192,1474624651!T192,1474625728!T192,1474626804!T192,1474627864!T192,1474628941!T192)</f>
        <v>0</v>
      </c>
      <c r="U192">
        <f>MEDIAN(1474597958!U192,1474599035!U192,1474600093!U192,1474601170!U192,1474602230!U192,1474603289!U192,1474604349!U192,1474605408!U192,1474606468!U192,1474607528!U192,1474608604!U192,1474609664!U192,1474610741!U192,1474611817!U192,1474612893!U192,1474613953!U192,1474615029!U192,1474616088!U192,1474617147!U192,1474618224!U192,1474619284!U192,1474620344!U192,1474621421!U192,1474622498!U192,1474623574!U192,1474624651!U192,1474625728!U192,1474626804!U192,1474627864!U192,1474628941!U192)</f>
        <v>0</v>
      </c>
      <c r="V192">
        <f>MEDIAN(1474597958!V192,1474599035!V192,1474600093!V192,1474601170!V192,1474602230!V192,1474603289!V192,1474604349!V192,1474605408!V192,1474606468!V192,1474607528!V192,1474608604!V192,1474609664!V192,1474610741!V192,1474611817!V192,1474612893!V192,1474613953!V192,1474615029!V192,1474616088!V192,1474617147!V192,1474618224!V192,1474619284!V192,1474620344!V192,1474621421!V192,1474622498!V192,1474623574!V192,1474624651!V192,1474625728!V192,1474626804!V192,1474627864!V192,1474628941!V192)</f>
        <v>0</v>
      </c>
      <c r="W192">
        <f>MEDIAN(1474597958!W192,1474599035!W192,1474600093!W192,1474601170!W192,1474602230!W192,1474603289!W192,1474604349!W192,1474605408!W192,1474606468!W192,1474607528!W192,1474608604!W192,1474609664!W192,1474610741!W192,1474611817!W192,1474612893!W192,1474613953!W192,1474615029!W192,1474616088!W192,1474617147!W192,1474618224!W192,1474619284!W192,1474620344!W192,1474621421!W192,1474622498!W192,1474623574!W192,1474624651!W192,1474625728!W192,1474626804!W192,1474627864!W192,1474628941!W192)</f>
        <v>0</v>
      </c>
    </row>
    <row r="193" spans="1:23">
      <c r="A193">
        <f>MEDIAN(1474597958!A193,1474599035!A193,1474600093!A193,1474601170!A193,1474602230!A193,1474603289!A193,1474604349!A193,1474605408!A193,1474606468!A193,1474607528!A193,1474608604!A193,1474609664!A193,1474610741!A193,1474611817!A193,1474612893!A193,1474613953!A193,1474615029!A193,1474616088!A193,1474617147!A193,1474618224!A193,1474619284!A193,1474620344!A193,1474621421!A193,1474622498!A193,1474623574!A193,1474624651!A193,1474625728!A193,1474626804!A193,1474627864!A193,1474628941!A193)</f>
        <v>0</v>
      </c>
      <c r="B193">
        <f>MEDIAN(1474597958!B193,1474599035!B193,1474600093!B193,1474601170!B193,1474602230!B193,1474603289!B193,1474604349!B193,1474605408!B193,1474606468!B193,1474607528!B193,1474608604!B193,1474609664!B193,1474610741!B193,1474611817!B193,1474612893!B193,1474613953!B193,1474615029!B193,1474616088!B193,1474617147!B193,1474618224!B193,1474619284!B193,1474620344!B193,1474621421!B193,1474622498!B193,1474623574!B193,1474624651!B193,1474625728!B193,1474626804!B193,1474627864!B193,1474628941!B193)</f>
        <v>0</v>
      </c>
      <c r="C193">
        <f>MEDIAN(1474597958!C193,1474599035!C193,1474600093!C193,1474601170!C193,1474602230!C193,1474603289!C193,1474604349!C193,1474605408!C193,1474606468!C193,1474607528!C193,1474608604!C193,1474609664!C193,1474610741!C193,1474611817!C193,1474612893!C193,1474613953!C193,1474615029!C193,1474616088!C193,1474617147!C193,1474618224!C193,1474619284!C193,1474620344!C193,1474621421!C193,1474622498!C193,1474623574!C193,1474624651!C193,1474625728!C193,1474626804!C193,1474627864!C193,1474628941!C193)</f>
        <v>0</v>
      </c>
      <c r="D193">
        <f>MEDIAN(1474597958!D193,1474599035!D193,1474600093!D193,1474601170!D193,1474602230!D193,1474603289!D193,1474604349!D193,1474605408!D193,1474606468!D193,1474607528!D193,1474608604!D193,1474609664!D193,1474610741!D193,1474611817!D193,1474612893!D193,1474613953!D193,1474615029!D193,1474616088!D193,1474617147!D193,1474618224!D193,1474619284!D193,1474620344!D193,1474621421!D193,1474622498!D193,1474623574!D193,1474624651!D193,1474625728!D193,1474626804!D193,1474627864!D193,1474628941!D193)</f>
        <v>0</v>
      </c>
      <c r="E193">
        <f>MEDIAN(1474597958!E193,1474599035!E193,1474600093!E193,1474601170!E193,1474602230!E193,1474603289!E193,1474604349!E193,1474605408!E193,1474606468!E193,1474607528!E193,1474608604!E193,1474609664!E193,1474610741!E193,1474611817!E193,1474612893!E193,1474613953!E193,1474615029!E193,1474616088!E193,1474617147!E193,1474618224!E193,1474619284!E193,1474620344!E193,1474621421!E193,1474622498!E193,1474623574!E193,1474624651!E193,1474625728!E193,1474626804!E193,1474627864!E193,1474628941!E193)</f>
        <v>0</v>
      </c>
      <c r="F193">
        <f>MEDIAN(1474597958!F193,1474599035!F193,1474600093!F193,1474601170!F193,1474602230!F193,1474603289!F193,1474604349!F193,1474605408!F193,1474606468!F193,1474607528!F193,1474608604!F193,1474609664!F193,1474610741!F193,1474611817!F193,1474612893!F193,1474613953!F193,1474615029!F193,1474616088!F193,1474617147!F193,1474618224!F193,1474619284!F193,1474620344!F193,1474621421!F193,1474622498!F193,1474623574!F193,1474624651!F193,1474625728!F193,1474626804!F193,1474627864!F193,1474628941!F193)</f>
        <v>0</v>
      </c>
      <c r="G193">
        <f>MEDIAN(1474597958!G193,1474599035!G193,1474600093!G193,1474601170!G193,1474602230!G193,1474603289!G193,1474604349!G193,1474605408!G193,1474606468!G193,1474607528!G193,1474608604!G193,1474609664!G193,1474610741!G193,1474611817!G193,1474612893!G193,1474613953!G193,1474615029!G193,1474616088!G193,1474617147!G193,1474618224!G193,1474619284!G193,1474620344!G193,1474621421!G193,1474622498!G193,1474623574!G193,1474624651!G193,1474625728!G193,1474626804!G193,1474627864!G193,1474628941!G193)</f>
        <v>0</v>
      </c>
      <c r="H193">
        <f>MEDIAN(1474597958!H193,1474599035!H193,1474600093!H193,1474601170!H193,1474602230!H193,1474603289!H193,1474604349!H193,1474605408!H193,1474606468!H193,1474607528!H193,1474608604!H193,1474609664!H193,1474610741!H193,1474611817!H193,1474612893!H193,1474613953!H193,1474615029!H193,1474616088!H193,1474617147!H193,1474618224!H193,1474619284!H193,1474620344!H193,1474621421!H193,1474622498!H193,1474623574!H193,1474624651!H193,1474625728!H193,1474626804!H193,1474627864!H193,1474628941!H193)</f>
        <v>0</v>
      </c>
      <c r="I193">
        <f>MEDIAN(1474597958!I193,1474599035!I193,1474600093!I193,1474601170!I193,1474602230!I193,1474603289!I193,1474604349!I193,1474605408!I193,1474606468!I193,1474607528!I193,1474608604!I193,1474609664!I193,1474610741!I193,1474611817!I193,1474612893!I193,1474613953!I193,1474615029!I193,1474616088!I193,1474617147!I193,1474618224!I193,1474619284!I193,1474620344!I193,1474621421!I193,1474622498!I193,1474623574!I193,1474624651!I193,1474625728!I193,1474626804!I193,1474627864!I193,1474628941!I193)</f>
        <v>0</v>
      </c>
      <c r="J193">
        <f>MEDIAN(1474597958!J193,1474599035!J193,1474600093!J193,1474601170!J193,1474602230!J193,1474603289!J193,1474604349!J193,1474605408!J193,1474606468!J193,1474607528!J193,1474608604!J193,1474609664!J193,1474610741!J193,1474611817!J193,1474612893!J193,1474613953!J193,1474615029!J193,1474616088!J193,1474617147!J193,1474618224!J193,1474619284!J193,1474620344!J193,1474621421!J193,1474622498!J193,1474623574!J193,1474624651!J193,1474625728!J193,1474626804!J193,1474627864!J193,1474628941!J193)</f>
        <v>0</v>
      </c>
      <c r="K193">
        <f>MEDIAN(1474597958!K193,1474599035!K193,1474600093!K193,1474601170!K193,1474602230!K193,1474603289!K193,1474604349!K193,1474605408!K193,1474606468!K193,1474607528!K193,1474608604!K193,1474609664!K193,1474610741!K193,1474611817!K193,1474612893!K193,1474613953!K193,1474615029!K193,1474616088!K193,1474617147!K193,1474618224!K193,1474619284!K193,1474620344!K193,1474621421!K193,1474622498!K193,1474623574!K193,1474624651!K193,1474625728!K193,1474626804!K193,1474627864!K193,1474628941!K193)</f>
        <v>0</v>
      </c>
      <c r="L193">
        <f>MEDIAN(1474597958!L193,1474599035!L193,1474600093!L193,1474601170!L193,1474602230!L193,1474603289!L193,1474604349!L193,1474605408!L193,1474606468!L193,1474607528!L193,1474608604!L193,1474609664!L193,1474610741!L193,1474611817!L193,1474612893!L193,1474613953!L193,1474615029!L193,1474616088!L193,1474617147!L193,1474618224!L193,1474619284!L193,1474620344!L193,1474621421!L193,1474622498!L193,1474623574!L193,1474624651!L193,1474625728!L193,1474626804!L193,1474627864!L193,1474628941!L193)</f>
        <v>0</v>
      </c>
      <c r="M193">
        <f>MEDIAN(1474597958!M193,1474599035!M193,1474600093!M193,1474601170!M193,1474602230!M193,1474603289!M193,1474604349!M193,1474605408!M193,1474606468!M193,1474607528!M193,1474608604!M193,1474609664!M193,1474610741!M193,1474611817!M193,1474612893!M193,1474613953!M193,1474615029!M193,1474616088!M193,1474617147!M193,1474618224!M193,1474619284!M193,1474620344!M193,1474621421!M193,1474622498!M193,1474623574!M193,1474624651!M193,1474625728!M193,1474626804!M193,1474627864!M193,1474628941!M193)</f>
        <v>0</v>
      </c>
      <c r="N193">
        <f>MEDIAN(1474597958!N193,1474599035!N193,1474600093!N193,1474601170!N193,1474602230!N193,1474603289!N193,1474604349!N193,1474605408!N193,1474606468!N193,1474607528!N193,1474608604!N193,1474609664!N193,1474610741!N193,1474611817!N193,1474612893!N193,1474613953!N193,1474615029!N193,1474616088!N193,1474617147!N193,1474618224!N193,1474619284!N193,1474620344!N193,1474621421!N193,1474622498!N193,1474623574!N193,1474624651!N193,1474625728!N193,1474626804!N193,1474627864!N193,1474628941!N193)</f>
        <v>0</v>
      </c>
      <c r="O193">
        <f>MEDIAN(1474597958!O193,1474599035!O193,1474600093!O193,1474601170!O193,1474602230!O193,1474603289!O193,1474604349!O193,1474605408!O193,1474606468!O193,1474607528!O193,1474608604!O193,1474609664!O193,1474610741!O193,1474611817!O193,1474612893!O193,1474613953!O193,1474615029!O193,1474616088!O193,1474617147!O193,1474618224!O193,1474619284!O193,1474620344!O193,1474621421!O193,1474622498!O193,1474623574!O193,1474624651!O193,1474625728!O193,1474626804!O193,1474627864!O193,1474628941!O193)</f>
        <v>0</v>
      </c>
      <c r="P193">
        <f>MEDIAN(1474597958!P193,1474599035!P193,1474600093!P193,1474601170!P193,1474602230!P193,1474603289!P193,1474604349!P193,1474605408!P193,1474606468!P193,1474607528!P193,1474608604!P193,1474609664!P193,1474610741!P193,1474611817!P193,1474612893!P193,1474613953!P193,1474615029!P193,1474616088!P193,1474617147!P193,1474618224!P193,1474619284!P193,1474620344!P193,1474621421!P193,1474622498!P193,1474623574!P193,1474624651!P193,1474625728!P193,1474626804!P193,1474627864!P193,1474628941!P193)</f>
        <v>0</v>
      </c>
      <c r="Q193">
        <f>MEDIAN(1474597958!Q193,1474599035!Q193,1474600093!Q193,1474601170!Q193,1474602230!Q193,1474603289!Q193,1474604349!Q193,1474605408!Q193,1474606468!Q193,1474607528!Q193,1474608604!Q193,1474609664!Q193,1474610741!Q193,1474611817!Q193,1474612893!Q193,1474613953!Q193,1474615029!Q193,1474616088!Q193,1474617147!Q193,1474618224!Q193,1474619284!Q193,1474620344!Q193,1474621421!Q193,1474622498!Q193,1474623574!Q193,1474624651!Q193,1474625728!Q193,1474626804!Q193,1474627864!Q193,1474628941!Q193)</f>
        <v>0</v>
      </c>
      <c r="R193">
        <f>MEDIAN(1474597958!R193,1474599035!R193,1474600093!R193,1474601170!R193,1474602230!R193,1474603289!R193,1474604349!R193,1474605408!R193,1474606468!R193,1474607528!R193,1474608604!R193,1474609664!R193,1474610741!R193,1474611817!R193,1474612893!R193,1474613953!R193,1474615029!R193,1474616088!R193,1474617147!R193,1474618224!R193,1474619284!R193,1474620344!R193,1474621421!R193,1474622498!R193,1474623574!R193,1474624651!R193,1474625728!R193,1474626804!R193,1474627864!R193,1474628941!R193)</f>
        <v>0</v>
      </c>
      <c r="S193">
        <f>MEDIAN(1474597958!S193,1474599035!S193,1474600093!S193,1474601170!S193,1474602230!S193,1474603289!S193,1474604349!S193,1474605408!S193,1474606468!S193,1474607528!S193,1474608604!S193,1474609664!S193,1474610741!S193,1474611817!S193,1474612893!S193,1474613953!S193,1474615029!S193,1474616088!S193,1474617147!S193,1474618224!S193,1474619284!S193,1474620344!S193,1474621421!S193,1474622498!S193,1474623574!S193,1474624651!S193,1474625728!S193,1474626804!S193,1474627864!S193,1474628941!S193)</f>
        <v>0</v>
      </c>
      <c r="T193">
        <f>MEDIAN(1474597958!T193,1474599035!T193,1474600093!T193,1474601170!T193,1474602230!T193,1474603289!T193,1474604349!T193,1474605408!T193,1474606468!T193,1474607528!T193,1474608604!T193,1474609664!T193,1474610741!T193,1474611817!T193,1474612893!T193,1474613953!T193,1474615029!T193,1474616088!T193,1474617147!T193,1474618224!T193,1474619284!T193,1474620344!T193,1474621421!T193,1474622498!T193,1474623574!T193,1474624651!T193,1474625728!T193,1474626804!T193,1474627864!T193,1474628941!T193)</f>
        <v>0</v>
      </c>
      <c r="U193">
        <f>MEDIAN(1474597958!U193,1474599035!U193,1474600093!U193,1474601170!U193,1474602230!U193,1474603289!U193,1474604349!U193,1474605408!U193,1474606468!U193,1474607528!U193,1474608604!U193,1474609664!U193,1474610741!U193,1474611817!U193,1474612893!U193,1474613953!U193,1474615029!U193,1474616088!U193,1474617147!U193,1474618224!U193,1474619284!U193,1474620344!U193,1474621421!U193,1474622498!U193,1474623574!U193,1474624651!U193,1474625728!U193,1474626804!U193,1474627864!U193,1474628941!U193)</f>
        <v>0</v>
      </c>
      <c r="V193">
        <f>MEDIAN(1474597958!V193,1474599035!V193,1474600093!V193,1474601170!V193,1474602230!V193,1474603289!V193,1474604349!V193,1474605408!V193,1474606468!V193,1474607528!V193,1474608604!V193,1474609664!V193,1474610741!V193,1474611817!V193,1474612893!V193,1474613953!V193,1474615029!V193,1474616088!V193,1474617147!V193,1474618224!V193,1474619284!V193,1474620344!V193,1474621421!V193,1474622498!V193,1474623574!V193,1474624651!V193,1474625728!V193,1474626804!V193,1474627864!V193,1474628941!V193)</f>
        <v>0</v>
      </c>
      <c r="W193">
        <f>MEDIAN(1474597958!W193,1474599035!W193,1474600093!W193,1474601170!W193,1474602230!W193,1474603289!W193,1474604349!W193,1474605408!W193,1474606468!W193,1474607528!W193,1474608604!W193,1474609664!W193,1474610741!W193,1474611817!W193,1474612893!W193,1474613953!W193,1474615029!W193,1474616088!W193,1474617147!W193,1474618224!W193,1474619284!W193,1474620344!W193,1474621421!W193,1474622498!W193,1474623574!W193,1474624651!W193,1474625728!W193,1474626804!W193,1474627864!W193,1474628941!W193)</f>
        <v>0</v>
      </c>
    </row>
    <row r="194" spans="1:23">
      <c r="A194">
        <f>MEDIAN(1474597958!A194,1474599035!A194,1474600093!A194,1474601170!A194,1474602230!A194,1474603289!A194,1474604349!A194,1474605408!A194,1474606468!A194,1474607528!A194,1474608604!A194,1474609664!A194,1474610741!A194,1474611817!A194,1474612893!A194,1474613953!A194,1474615029!A194,1474616088!A194,1474617147!A194,1474618224!A194,1474619284!A194,1474620344!A194,1474621421!A194,1474622498!A194,1474623574!A194,1474624651!A194,1474625728!A194,1474626804!A194,1474627864!A194,1474628941!A194)</f>
        <v>0</v>
      </c>
      <c r="B194">
        <f>MEDIAN(1474597958!B194,1474599035!B194,1474600093!B194,1474601170!B194,1474602230!B194,1474603289!B194,1474604349!B194,1474605408!B194,1474606468!B194,1474607528!B194,1474608604!B194,1474609664!B194,1474610741!B194,1474611817!B194,1474612893!B194,1474613953!B194,1474615029!B194,1474616088!B194,1474617147!B194,1474618224!B194,1474619284!B194,1474620344!B194,1474621421!B194,1474622498!B194,1474623574!B194,1474624651!B194,1474625728!B194,1474626804!B194,1474627864!B194,1474628941!B194)</f>
        <v>0</v>
      </c>
      <c r="C194">
        <f>MEDIAN(1474597958!C194,1474599035!C194,1474600093!C194,1474601170!C194,1474602230!C194,1474603289!C194,1474604349!C194,1474605408!C194,1474606468!C194,1474607528!C194,1474608604!C194,1474609664!C194,1474610741!C194,1474611817!C194,1474612893!C194,1474613953!C194,1474615029!C194,1474616088!C194,1474617147!C194,1474618224!C194,1474619284!C194,1474620344!C194,1474621421!C194,1474622498!C194,1474623574!C194,1474624651!C194,1474625728!C194,1474626804!C194,1474627864!C194,1474628941!C194)</f>
        <v>0</v>
      </c>
      <c r="D194">
        <f>MEDIAN(1474597958!D194,1474599035!D194,1474600093!D194,1474601170!D194,1474602230!D194,1474603289!D194,1474604349!D194,1474605408!D194,1474606468!D194,1474607528!D194,1474608604!D194,1474609664!D194,1474610741!D194,1474611817!D194,1474612893!D194,1474613953!D194,1474615029!D194,1474616088!D194,1474617147!D194,1474618224!D194,1474619284!D194,1474620344!D194,1474621421!D194,1474622498!D194,1474623574!D194,1474624651!D194,1474625728!D194,1474626804!D194,1474627864!D194,1474628941!D194)</f>
        <v>0</v>
      </c>
      <c r="E194">
        <f>MEDIAN(1474597958!E194,1474599035!E194,1474600093!E194,1474601170!E194,1474602230!E194,1474603289!E194,1474604349!E194,1474605408!E194,1474606468!E194,1474607528!E194,1474608604!E194,1474609664!E194,1474610741!E194,1474611817!E194,1474612893!E194,1474613953!E194,1474615029!E194,1474616088!E194,1474617147!E194,1474618224!E194,1474619284!E194,1474620344!E194,1474621421!E194,1474622498!E194,1474623574!E194,1474624651!E194,1474625728!E194,1474626804!E194,1474627864!E194,1474628941!E194)</f>
        <v>0</v>
      </c>
      <c r="F194">
        <f>MEDIAN(1474597958!F194,1474599035!F194,1474600093!F194,1474601170!F194,1474602230!F194,1474603289!F194,1474604349!F194,1474605408!F194,1474606468!F194,1474607528!F194,1474608604!F194,1474609664!F194,1474610741!F194,1474611817!F194,1474612893!F194,1474613953!F194,1474615029!F194,1474616088!F194,1474617147!F194,1474618224!F194,1474619284!F194,1474620344!F194,1474621421!F194,1474622498!F194,1474623574!F194,1474624651!F194,1474625728!F194,1474626804!F194,1474627864!F194,1474628941!F194)</f>
        <v>0</v>
      </c>
      <c r="G194">
        <f>MEDIAN(1474597958!G194,1474599035!G194,1474600093!G194,1474601170!G194,1474602230!G194,1474603289!G194,1474604349!G194,1474605408!G194,1474606468!G194,1474607528!G194,1474608604!G194,1474609664!G194,1474610741!G194,1474611817!G194,1474612893!G194,1474613953!G194,1474615029!G194,1474616088!G194,1474617147!G194,1474618224!G194,1474619284!G194,1474620344!G194,1474621421!G194,1474622498!G194,1474623574!G194,1474624651!G194,1474625728!G194,1474626804!G194,1474627864!G194,1474628941!G194)</f>
        <v>0</v>
      </c>
      <c r="H194">
        <f>MEDIAN(1474597958!H194,1474599035!H194,1474600093!H194,1474601170!H194,1474602230!H194,1474603289!H194,1474604349!H194,1474605408!H194,1474606468!H194,1474607528!H194,1474608604!H194,1474609664!H194,1474610741!H194,1474611817!H194,1474612893!H194,1474613953!H194,1474615029!H194,1474616088!H194,1474617147!H194,1474618224!H194,1474619284!H194,1474620344!H194,1474621421!H194,1474622498!H194,1474623574!H194,1474624651!H194,1474625728!H194,1474626804!H194,1474627864!H194,1474628941!H194)</f>
        <v>0</v>
      </c>
      <c r="I194">
        <f>MEDIAN(1474597958!I194,1474599035!I194,1474600093!I194,1474601170!I194,1474602230!I194,1474603289!I194,1474604349!I194,1474605408!I194,1474606468!I194,1474607528!I194,1474608604!I194,1474609664!I194,1474610741!I194,1474611817!I194,1474612893!I194,1474613953!I194,1474615029!I194,1474616088!I194,1474617147!I194,1474618224!I194,1474619284!I194,1474620344!I194,1474621421!I194,1474622498!I194,1474623574!I194,1474624651!I194,1474625728!I194,1474626804!I194,1474627864!I194,1474628941!I194)</f>
        <v>0</v>
      </c>
      <c r="J194">
        <f>MEDIAN(1474597958!J194,1474599035!J194,1474600093!J194,1474601170!J194,1474602230!J194,1474603289!J194,1474604349!J194,1474605408!J194,1474606468!J194,1474607528!J194,1474608604!J194,1474609664!J194,1474610741!J194,1474611817!J194,1474612893!J194,1474613953!J194,1474615029!J194,1474616088!J194,1474617147!J194,1474618224!J194,1474619284!J194,1474620344!J194,1474621421!J194,1474622498!J194,1474623574!J194,1474624651!J194,1474625728!J194,1474626804!J194,1474627864!J194,1474628941!J194)</f>
        <v>0</v>
      </c>
      <c r="K194">
        <f>MEDIAN(1474597958!K194,1474599035!K194,1474600093!K194,1474601170!K194,1474602230!K194,1474603289!K194,1474604349!K194,1474605408!K194,1474606468!K194,1474607528!K194,1474608604!K194,1474609664!K194,1474610741!K194,1474611817!K194,1474612893!K194,1474613953!K194,1474615029!K194,1474616088!K194,1474617147!K194,1474618224!K194,1474619284!K194,1474620344!K194,1474621421!K194,1474622498!K194,1474623574!K194,1474624651!K194,1474625728!K194,1474626804!K194,1474627864!K194,1474628941!K194)</f>
        <v>0</v>
      </c>
      <c r="L194">
        <f>MEDIAN(1474597958!L194,1474599035!L194,1474600093!L194,1474601170!L194,1474602230!L194,1474603289!L194,1474604349!L194,1474605408!L194,1474606468!L194,1474607528!L194,1474608604!L194,1474609664!L194,1474610741!L194,1474611817!L194,1474612893!L194,1474613953!L194,1474615029!L194,1474616088!L194,1474617147!L194,1474618224!L194,1474619284!L194,1474620344!L194,1474621421!L194,1474622498!L194,1474623574!L194,1474624651!L194,1474625728!L194,1474626804!L194,1474627864!L194,1474628941!L194)</f>
        <v>0</v>
      </c>
      <c r="M194">
        <f>MEDIAN(1474597958!M194,1474599035!M194,1474600093!M194,1474601170!M194,1474602230!M194,1474603289!M194,1474604349!M194,1474605408!M194,1474606468!M194,1474607528!M194,1474608604!M194,1474609664!M194,1474610741!M194,1474611817!M194,1474612893!M194,1474613953!M194,1474615029!M194,1474616088!M194,1474617147!M194,1474618224!M194,1474619284!M194,1474620344!M194,1474621421!M194,1474622498!M194,1474623574!M194,1474624651!M194,1474625728!M194,1474626804!M194,1474627864!M194,1474628941!M194)</f>
        <v>0</v>
      </c>
      <c r="N194">
        <f>MEDIAN(1474597958!N194,1474599035!N194,1474600093!N194,1474601170!N194,1474602230!N194,1474603289!N194,1474604349!N194,1474605408!N194,1474606468!N194,1474607528!N194,1474608604!N194,1474609664!N194,1474610741!N194,1474611817!N194,1474612893!N194,1474613953!N194,1474615029!N194,1474616088!N194,1474617147!N194,1474618224!N194,1474619284!N194,1474620344!N194,1474621421!N194,1474622498!N194,1474623574!N194,1474624651!N194,1474625728!N194,1474626804!N194,1474627864!N194,1474628941!N194)</f>
        <v>0</v>
      </c>
      <c r="O194">
        <f>MEDIAN(1474597958!O194,1474599035!O194,1474600093!O194,1474601170!O194,1474602230!O194,1474603289!O194,1474604349!O194,1474605408!O194,1474606468!O194,1474607528!O194,1474608604!O194,1474609664!O194,1474610741!O194,1474611817!O194,1474612893!O194,1474613953!O194,1474615029!O194,1474616088!O194,1474617147!O194,1474618224!O194,1474619284!O194,1474620344!O194,1474621421!O194,1474622498!O194,1474623574!O194,1474624651!O194,1474625728!O194,1474626804!O194,1474627864!O194,1474628941!O194)</f>
        <v>0</v>
      </c>
      <c r="P194">
        <f>MEDIAN(1474597958!P194,1474599035!P194,1474600093!P194,1474601170!P194,1474602230!P194,1474603289!P194,1474604349!P194,1474605408!P194,1474606468!P194,1474607528!P194,1474608604!P194,1474609664!P194,1474610741!P194,1474611817!P194,1474612893!P194,1474613953!P194,1474615029!P194,1474616088!P194,1474617147!P194,1474618224!P194,1474619284!P194,1474620344!P194,1474621421!P194,1474622498!P194,1474623574!P194,1474624651!P194,1474625728!P194,1474626804!P194,1474627864!P194,1474628941!P194)</f>
        <v>0</v>
      </c>
      <c r="Q194">
        <f>MEDIAN(1474597958!Q194,1474599035!Q194,1474600093!Q194,1474601170!Q194,1474602230!Q194,1474603289!Q194,1474604349!Q194,1474605408!Q194,1474606468!Q194,1474607528!Q194,1474608604!Q194,1474609664!Q194,1474610741!Q194,1474611817!Q194,1474612893!Q194,1474613953!Q194,1474615029!Q194,1474616088!Q194,1474617147!Q194,1474618224!Q194,1474619284!Q194,1474620344!Q194,1474621421!Q194,1474622498!Q194,1474623574!Q194,1474624651!Q194,1474625728!Q194,1474626804!Q194,1474627864!Q194,1474628941!Q194)</f>
        <v>0</v>
      </c>
      <c r="R194">
        <f>MEDIAN(1474597958!R194,1474599035!R194,1474600093!R194,1474601170!R194,1474602230!R194,1474603289!R194,1474604349!R194,1474605408!R194,1474606468!R194,1474607528!R194,1474608604!R194,1474609664!R194,1474610741!R194,1474611817!R194,1474612893!R194,1474613953!R194,1474615029!R194,1474616088!R194,1474617147!R194,1474618224!R194,1474619284!R194,1474620344!R194,1474621421!R194,1474622498!R194,1474623574!R194,1474624651!R194,1474625728!R194,1474626804!R194,1474627864!R194,1474628941!R194)</f>
        <v>0</v>
      </c>
      <c r="S194">
        <f>MEDIAN(1474597958!S194,1474599035!S194,1474600093!S194,1474601170!S194,1474602230!S194,1474603289!S194,1474604349!S194,1474605408!S194,1474606468!S194,1474607528!S194,1474608604!S194,1474609664!S194,1474610741!S194,1474611817!S194,1474612893!S194,1474613953!S194,1474615029!S194,1474616088!S194,1474617147!S194,1474618224!S194,1474619284!S194,1474620344!S194,1474621421!S194,1474622498!S194,1474623574!S194,1474624651!S194,1474625728!S194,1474626804!S194,1474627864!S194,1474628941!S194)</f>
        <v>0</v>
      </c>
      <c r="T194">
        <f>MEDIAN(1474597958!T194,1474599035!T194,1474600093!T194,1474601170!T194,1474602230!T194,1474603289!T194,1474604349!T194,1474605408!T194,1474606468!T194,1474607528!T194,1474608604!T194,1474609664!T194,1474610741!T194,1474611817!T194,1474612893!T194,1474613953!T194,1474615029!T194,1474616088!T194,1474617147!T194,1474618224!T194,1474619284!T194,1474620344!T194,1474621421!T194,1474622498!T194,1474623574!T194,1474624651!T194,1474625728!T194,1474626804!T194,1474627864!T194,1474628941!T194)</f>
        <v>0</v>
      </c>
      <c r="U194">
        <f>MEDIAN(1474597958!U194,1474599035!U194,1474600093!U194,1474601170!U194,1474602230!U194,1474603289!U194,1474604349!U194,1474605408!U194,1474606468!U194,1474607528!U194,1474608604!U194,1474609664!U194,1474610741!U194,1474611817!U194,1474612893!U194,1474613953!U194,1474615029!U194,1474616088!U194,1474617147!U194,1474618224!U194,1474619284!U194,1474620344!U194,1474621421!U194,1474622498!U194,1474623574!U194,1474624651!U194,1474625728!U194,1474626804!U194,1474627864!U194,1474628941!U194)</f>
        <v>0</v>
      </c>
      <c r="V194">
        <f>MEDIAN(1474597958!V194,1474599035!V194,1474600093!V194,1474601170!V194,1474602230!V194,1474603289!V194,1474604349!V194,1474605408!V194,1474606468!V194,1474607528!V194,1474608604!V194,1474609664!V194,1474610741!V194,1474611817!V194,1474612893!V194,1474613953!V194,1474615029!V194,1474616088!V194,1474617147!V194,1474618224!V194,1474619284!V194,1474620344!V194,1474621421!V194,1474622498!V194,1474623574!V194,1474624651!V194,1474625728!V194,1474626804!V194,1474627864!V194,1474628941!V194)</f>
        <v>0</v>
      </c>
      <c r="W194">
        <f>MEDIAN(1474597958!W194,1474599035!W194,1474600093!W194,1474601170!W194,1474602230!W194,1474603289!W194,1474604349!W194,1474605408!W194,1474606468!W194,1474607528!W194,1474608604!W194,1474609664!W194,1474610741!W194,1474611817!W194,1474612893!W194,1474613953!W194,1474615029!W194,1474616088!W194,1474617147!W194,1474618224!W194,1474619284!W194,1474620344!W194,1474621421!W194,1474622498!W194,1474623574!W194,1474624651!W194,1474625728!W194,1474626804!W194,1474627864!W194,1474628941!W194)</f>
        <v>0</v>
      </c>
    </row>
    <row r="195" spans="1:23">
      <c r="A195">
        <f>MEDIAN(1474597958!A195,1474599035!A195,1474600093!A195,1474601170!A195,1474602230!A195,1474603289!A195,1474604349!A195,1474605408!A195,1474606468!A195,1474607528!A195,1474608604!A195,1474609664!A195,1474610741!A195,1474611817!A195,1474612893!A195,1474613953!A195,1474615029!A195,1474616088!A195,1474617147!A195,1474618224!A195,1474619284!A195,1474620344!A195,1474621421!A195,1474622498!A195,1474623574!A195,1474624651!A195,1474625728!A195,1474626804!A195,1474627864!A195,1474628941!A195)</f>
        <v>0</v>
      </c>
      <c r="B195">
        <f>MEDIAN(1474597958!B195,1474599035!B195,1474600093!B195,1474601170!B195,1474602230!B195,1474603289!B195,1474604349!B195,1474605408!B195,1474606468!B195,1474607528!B195,1474608604!B195,1474609664!B195,1474610741!B195,1474611817!B195,1474612893!B195,1474613953!B195,1474615029!B195,1474616088!B195,1474617147!B195,1474618224!B195,1474619284!B195,1474620344!B195,1474621421!B195,1474622498!B195,1474623574!B195,1474624651!B195,1474625728!B195,1474626804!B195,1474627864!B195,1474628941!B195)</f>
        <v>0</v>
      </c>
      <c r="C195">
        <f>MEDIAN(1474597958!C195,1474599035!C195,1474600093!C195,1474601170!C195,1474602230!C195,1474603289!C195,1474604349!C195,1474605408!C195,1474606468!C195,1474607528!C195,1474608604!C195,1474609664!C195,1474610741!C195,1474611817!C195,1474612893!C195,1474613953!C195,1474615029!C195,1474616088!C195,1474617147!C195,1474618224!C195,1474619284!C195,1474620344!C195,1474621421!C195,1474622498!C195,1474623574!C195,1474624651!C195,1474625728!C195,1474626804!C195,1474627864!C195,1474628941!C195)</f>
        <v>0</v>
      </c>
      <c r="D195">
        <f>MEDIAN(1474597958!D195,1474599035!D195,1474600093!D195,1474601170!D195,1474602230!D195,1474603289!D195,1474604349!D195,1474605408!D195,1474606468!D195,1474607528!D195,1474608604!D195,1474609664!D195,1474610741!D195,1474611817!D195,1474612893!D195,1474613953!D195,1474615029!D195,1474616088!D195,1474617147!D195,1474618224!D195,1474619284!D195,1474620344!D195,1474621421!D195,1474622498!D195,1474623574!D195,1474624651!D195,1474625728!D195,1474626804!D195,1474627864!D195,1474628941!D195)</f>
        <v>0</v>
      </c>
      <c r="E195">
        <f>MEDIAN(1474597958!E195,1474599035!E195,1474600093!E195,1474601170!E195,1474602230!E195,1474603289!E195,1474604349!E195,1474605408!E195,1474606468!E195,1474607528!E195,1474608604!E195,1474609664!E195,1474610741!E195,1474611817!E195,1474612893!E195,1474613953!E195,1474615029!E195,1474616088!E195,1474617147!E195,1474618224!E195,1474619284!E195,1474620344!E195,1474621421!E195,1474622498!E195,1474623574!E195,1474624651!E195,1474625728!E195,1474626804!E195,1474627864!E195,1474628941!E195)</f>
        <v>0</v>
      </c>
      <c r="F195">
        <f>MEDIAN(1474597958!F195,1474599035!F195,1474600093!F195,1474601170!F195,1474602230!F195,1474603289!F195,1474604349!F195,1474605408!F195,1474606468!F195,1474607528!F195,1474608604!F195,1474609664!F195,1474610741!F195,1474611817!F195,1474612893!F195,1474613953!F195,1474615029!F195,1474616088!F195,1474617147!F195,1474618224!F195,1474619284!F195,1474620344!F195,1474621421!F195,1474622498!F195,1474623574!F195,1474624651!F195,1474625728!F195,1474626804!F195,1474627864!F195,1474628941!F195)</f>
        <v>0</v>
      </c>
      <c r="G195">
        <f>MEDIAN(1474597958!G195,1474599035!G195,1474600093!G195,1474601170!G195,1474602230!G195,1474603289!G195,1474604349!G195,1474605408!G195,1474606468!G195,1474607528!G195,1474608604!G195,1474609664!G195,1474610741!G195,1474611817!G195,1474612893!G195,1474613953!G195,1474615029!G195,1474616088!G195,1474617147!G195,1474618224!G195,1474619284!G195,1474620344!G195,1474621421!G195,1474622498!G195,1474623574!G195,1474624651!G195,1474625728!G195,1474626804!G195,1474627864!G195,1474628941!G195)</f>
        <v>0</v>
      </c>
      <c r="H195">
        <f>MEDIAN(1474597958!H195,1474599035!H195,1474600093!H195,1474601170!H195,1474602230!H195,1474603289!H195,1474604349!H195,1474605408!H195,1474606468!H195,1474607528!H195,1474608604!H195,1474609664!H195,1474610741!H195,1474611817!H195,1474612893!H195,1474613953!H195,1474615029!H195,1474616088!H195,1474617147!H195,1474618224!H195,1474619284!H195,1474620344!H195,1474621421!H195,1474622498!H195,1474623574!H195,1474624651!H195,1474625728!H195,1474626804!H195,1474627864!H195,1474628941!H195)</f>
        <v>0</v>
      </c>
      <c r="I195">
        <f>MEDIAN(1474597958!I195,1474599035!I195,1474600093!I195,1474601170!I195,1474602230!I195,1474603289!I195,1474604349!I195,1474605408!I195,1474606468!I195,1474607528!I195,1474608604!I195,1474609664!I195,1474610741!I195,1474611817!I195,1474612893!I195,1474613953!I195,1474615029!I195,1474616088!I195,1474617147!I195,1474618224!I195,1474619284!I195,1474620344!I195,1474621421!I195,1474622498!I195,1474623574!I195,1474624651!I195,1474625728!I195,1474626804!I195,1474627864!I195,1474628941!I195)</f>
        <v>0</v>
      </c>
      <c r="J195">
        <f>MEDIAN(1474597958!J195,1474599035!J195,1474600093!J195,1474601170!J195,1474602230!J195,1474603289!J195,1474604349!J195,1474605408!J195,1474606468!J195,1474607528!J195,1474608604!J195,1474609664!J195,1474610741!J195,1474611817!J195,1474612893!J195,1474613953!J195,1474615029!J195,1474616088!J195,1474617147!J195,1474618224!J195,1474619284!J195,1474620344!J195,1474621421!J195,1474622498!J195,1474623574!J195,1474624651!J195,1474625728!J195,1474626804!J195,1474627864!J195,1474628941!J195)</f>
        <v>0</v>
      </c>
      <c r="K195">
        <f>MEDIAN(1474597958!K195,1474599035!K195,1474600093!K195,1474601170!K195,1474602230!K195,1474603289!K195,1474604349!K195,1474605408!K195,1474606468!K195,1474607528!K195,1474608604!K195,1474609664!K195,1474610741!K195,1474611817!K195,1474612893!K195,1474613953!K195,1474615029!K195,1474616088!K195,1474617147!K195,1474618224!K195,1474619284!K195,1474620344!K195,1474621421!K195,1474622498!K195,1474623574!K195,1474624651!K195,1474625728!K195,1474626804!K195,1474627864!K195,1474628941!K195)</f>
        <v>0</v>
      </c>
      <c r="L195">
        <f>MEDIAN(1474597958!L195,1474599035!L195,1474600093!L195,1474601170!L195,1474602230!L195,1474603289!L195,1474604349!L195,1474605408!L195,1474606468!L195,1474607528!L195,1474608604!L195,1474609664!L195,1474610741!L195,1474611817!L195,1474612893!L195,1474613953!L195,1474615029!L195,1474616088!L195,1474617147!L195,1474618224!L195,1474619284!L195,1474620344!L195,1474621421!L195,1474622498!L195,1474623574!L195,1474624651!L195,1474625728!L195,1474626804!L195,1474627864!L195,1474628941!L195)</f>
        <v>0</v>
      </c>
      <c r="M195">
        <f>MEDIAN(1474597958!M195,1474599035!M195,1474600093!M195,1474601170!M195,1474602230!M195,1474603289!M195,1474604349!M195,1474605408!M195,1474606468!M195,1474607528!M195,1474608604!M195,1474609664!M195,1474610741!M195,1474611817!M195,1474612893!M195,1474613953!M195,1474615029!M195,1474616088!M195,1474617147!M195,1474618224!M195,1474619284!M195,1474620344!M195,1474621421!M195,1474622498!M195,1474623574!M195,1474624651!M195,1474625728!M195,1474626804!M195,1474627864!M195,1474628941!M195)</f>
        <v>0</v>
      </c>
      <c r="N195">
        <f>MEDIAN(1474597958!N195,1474599035!N195,1474600093!N195,1474601170!N195,1474602230!N195,1474603289!N195,1474604349!N195,1474605408!N195,1474606468!N195,1474607528!N195,1474608604!N195,1474609664!N195,1474610741!N195,1474611817!N195,1474612893!N195,1474613953!N195,1474615029!N195,1474616088!N195,1474617147!N195,1474618224!N195,1474619284!N195,1474620344!N195,1474621421!N195,1474622498!N195,1474623574!N195,1474624651!N195,1474625728!N195,1474626804!N195,1474627864!N195,1474628941!N195)</f>
        <v>0</v>
      </c>
      <c r="O195">
        <f>MEDIAN(1474597958!O195,1474599035!O195,1474600093!O195,1474601170!O195,1474602230!O195,1474603289!O195,1474604349!O195,1474605408!O195,1474606468!O195,1474607528!O195,1474608604!O195,1474609664!O195,1474610741!O195,1474611817!O195,1474612893!O195,1474613953!O195,1474615029!O195,1474616088!O195,1474617147!O195,1474618224!O195,1474619284!O195,1474620344!O195,1474621421!O195,1474622498!O195,1474623574!O195,1474624651!O195,1474625728!O195,1474626804!O195,1474627864!O195,1474628941!O195)</f>
        <v>0</v>
      </c>
      <c r="P195">
        <f>MEDIAN(1474597958!P195,1474599035!P195,1474600093!P195,1474601170!P195,1474602230!P195,1474603289!P195,1474604349!P195,1474605408!P195,1474606468!P195,1474607528!P195,1474608604!P195,1474609664!P195,1474610741!P195,1474611817!P195,1474612893!P195,1474613953!P195,1474615029!P195,1474616088!P195,1474617147!P195,1474618224!P195,1474619284!P195,1474620344!P195,1474621421!P195,1474622498!P195,1474623574!P195,1474624651!P195,1474625728!P195,1474626804!P195,1474627864!P195,1474628941!P195)</f>
        <v>0</v>
      </c>
      <c r="Q195">
        <f>MEDIAN(1474597958!Q195,1474599035!Q195,1474600093!Q195,1474601170!Q195,1474602230!Q195,1474603289!Q195,1474604349!Q195,1474605408!Q195,1474606468!Q195,1474607528!Q195,1474608604!Q195,1474609664!Q195,1474610741!Q195,1474611817!Q195,1474612893!Q195,1474613953!Q195,1474615029!Q195,1474616088!Q195,1474617147!Q195,1474618224!Q195,1474619284!Q195,1474620344!Q195,1474621421!Q195,1474622498!Q195,1474623574!Q195,1474624651!Q195,1474625728!Q195,1474626804!Q195,1474627864!Q195,1474628941!Q195)</f>
        <v>0</v>
      </c>
      <c r="R195">
        <f>MEDIAN(1474597958!R195,1474599035!R195,1474600093!R195,1474601170!R195,1474602230!R195,1474603289!R195,1474604349!R195,1474605408!R195,1474606468!R195,1474607528!R195,1474608604!R195,1474609664!R195,1474610741!R195,1474611817!R195,1474612893!R195,1474613953!R195,1474615029!R195,1474616088!R195,1474617147!R195,1474618224!R195,1474619284!R195,1474620344!R195,1474621421!R195,1474622498!R195,1474623574!R195,1474624651!R195,1474625728!R195,1474626804!R195,1474627864!R195,1474628941!R195)</f>
        <v>0</v>
      </c>
      <c r="S195">
        <f>MEDIAN(1474597958!S195,1474599035!S195,1474600093!S195,1474601170!S195,1474602230!S195,1474603289!S195,1474604349!S195,1474605408!S195,1474606468!S195,1474607528!S195,1474608604!S195,1474609664!S195,1474610741!S195,1474611817!S195,1474612893!S195,1474613953!S195,1474615029!S195,1474616088!S195,1474617147!S195,1474618224!S195,1474619284!S195,1474620344!S195,1474621421!S195,1474622498!S195,1474623574!S195,1474624651!S195,1474625728!S195,1474626804!S195,1474627864!S195,1474628941!S195)</f>
        <v>0</v>
      </c>
      <c r="T195">
        <f>MEDIAN(1474597958!T195,1474599035!T195,1474600093!T195,1474601170!T195,1474602230!T195,1474603289!T195,1474604349!T195,1474605408!T195,1474606468!T195,1474607528!T195,1474608604!T195,1474609664!T195,1474610741!T195,1474611817!T195,1474612893!T195,1474613953!T195,1474615029!T195,1474616088!T195,1474617147!T195,1474618224!T195,1474619284!T195,1474620344!T195,1474621421!T195,1474622498!T195,1474623574!T195,1474624651!T195,1474625728!T195,1474626804!T195,1474627864!T195,1474628941!T195)</f>
        <v>0</v>
      </c>
      <c r="U195">
        <f>MEDIAN(1474597958!U195,1474599035!U195,1474600093!U195,1474601170!U195,1474602230!U195,1474603289!U195,1474604349!U195,1474605408!U195,1474606468!U195,1474607528!U195,1474608604!U195,1474609664!U195,1474610741!U195,1474611817!U195,1474612893!U195,1474613953!U195,1474615029!U195,1474616088!U195,1474617147!U195,1474618224!U195,1474619284!U195,1474620344!U195,1474621421!U195,1474622498!U195,1474623574!U195,1474624651!U195,1474625728!U195,1474626804!U195,1474627864!U195,1474628941!U195)</f>
        <v>0</v>
      </c>
      <c r="V195">
        <f>MEDIAN(1474597958!V195,1474599035!V195,1474600093!V195,1474601170!V195,1474602230!V195,1474603289!V195,1474604349!V195,1474605408!V195,1474606468!V195,1474607528!V195,1474608604!V195,1474609664!V195,1474610741!V195,1474611817!V195,1474612893!V195,1474613953!V195,1474615029!V195,1474616088!V195,1474617147!V195,1474618224!V195,1474619284!V195,1474620344!V195,1474621421!V195,1474622498!V195,1474623574!V195,1474624651!V195,1474625728!V195,1474626804!V195,1474627864!V195,1474628941!V195)</f>
        <v>0</v>
      </c>
      <c r="W195">
        <f>MEDIAN(1474597958!W195,1474599035!W195,1474600093!W195,1474601170!W195,1474602230!W195,1474603289!W195,1474604349!W195,1474605408!W195,1474606468!W195,1474607528!W195,1474608604!W195,1474609664!W195,1474610741!W195,1474611817!W195,1474612893!W195,1474613953!W195,1474615029!W195,1474616088!W195,1474617147!W195,1474618224!W195,1474619284!W195,1474620344!W195,1474621421!W195,1474622498!W195,1474623574!W195,1474624651!W195,1474625728!W195,1474626804!W195,1474627864!W195,1474628941!W195)</f>
        <v>0</v>
      </c>
    </row>
    <row r="196" spans="1:23">
      <c r="A196">
        <f>MEDIAN(1474597958!A196,1474599035!A196,1474600093!A196,1474601170!A196,1474602230!A196,1474603289!A196,1474604349!A196,1474605408!A196,1474606468!A196,1474607528!A196,1474608604!A196,1474609664!A196,1474610741!A196,1474611817!A196,1474612893!A196,1474613953!A196,1474615029!A196,1474616088!A196,1474617147!A196,1474618224!A196,1474619284!A196,1474620344!A196,1474621421!A196,1474622498!A196,1474623574!A196,1474624651!A196,1474625728!A196,1474626804!A196,1474627864!A196,1474628941!A196)</f>
        <v>0</v>
      </c>
      <c r="B196">
        <f>MEDIAN(1474597958!B196,1474599035!B196,1474600093!B196,1474601170!B196,1474602230!B196,1474603289!B196,1474604349!B196,1474605408!B196,1474606468!B196,1474607528!B196,1474608604!B196,1474609664!B196,1474610741!B196,1474611817!B196,1474612893!B196,1474613953!B196,1474615029!B196,1474616088!B196,1474617147!B196,1474618224!B196,1474619284!B196,1474620344!B196,1474621421!B196,1474622498!B196,1474623574!B196,1474624651!B196,1474625728!B196,1474626804!B196,1474627864!B196,1474628941!B196)</f>
        <v>0</v>
      </c>
      <c r="C196">
        <f>MEDIAN(1474597958!C196,1474599035!C196,1474600093!C196,1474601170!C196,1474602230!C196,1474603289!C196,1474604349!C196,1474605408!C196,1474606468!C196,1474607528!C196,1474608604!C196,1474609664!C196,1474610741!C196,1474611817!C196,1474612893!C196,1474613953!C196,1474615029!C196,1474616088!C196,1474617147!C196,1474618224!C196,1474619284!C196,1474620344!C196,1474621421!C196,1474622498!C196,1474623574!C196,1474624651!C196,1474625728!C196,1474626804!C196,1474627864!C196,1474628941!C196)</f>
        <v>0</v>
      </c>
      <c r="D196">
        <f>MEDIAN(1474597958!D196,1474599035!D196,1474600093!D196,1474601170!D196,1474602230!D196,1474603289!D196,1474604349!D196,1474605408!D196,1474606468!D196,1474607528!D196,1474608604!D196,1474609664!D196,1474610741!D196,1474611817!D196,1474612893!D196,1474613953!D196,1474615029!D196,1474616088!D196,1474617147!D196,1474618224!D196,1474619284!D196,1474620344!D196,1474621421!D196,1474622498!D196,1474623574!D196,1474624651!D196,1474625728!D196,1474626804!D196,1474627864!D196,1474628941!D196)</f>
        <v>0</v>
      </c>
      <c r="E196">
        <f>MEDIAN(1474597958!E196,1474599035!E196,1474600093!E196,1474601170!E196,1474602230!E196,1474603289!E196,1474604349!E196,1474605408!E196,1474606468!E196,1474607528!E196,1474608604!E196,1474609664!E196,1474610741!E196,1474611817!E196,1474612893!E196,1474613953!E196,1474615029!E196,1474616088!E196,1474617147!E196,1474618224!E196,1474619284!E196,1474620344!E196,1474621421!E196,1474622498!E196,1474623574!E196,1474624651!E196,1474625728!E196,1474626804!E196,1474627864!E196,1474628941!E196)</f>
        <v>0</v>
      </c>
      <c r="F196">
        <f>MEDIAN(1474597958!F196,1474599035!F196,1474600093!F196,1474601170!F196,1474602230!F196,1474603289!F196,1474604349!F196,1474605408!F196,1474606468!F196,1474607528!F196,1474608604!F196,1474609664!F196,1474610741!F196,1474611817!F196,1474612893!F196,1474613953!F196,1474615029!F196,1474616088!F196,1474617147!F196,1474618224!F196,1474619284!F196,1474620344!F196,1474621421!F196,1474622498!F196,1474623574!F196,1474624651!F196,1474625728!F196,1474626804!F196,1474627864!F196,1474628941!F196)</f>
        <v>0</v>
      </c>
      <c r="G196">
        <f>MEDIAN(1474597958!G196,1474599035!G196,1474600093!G196,1474601170!G196,1474602230!G196,1474603289!G196,1474604349!G196,1474605408!G196,1474606468!G196,1474607528!G196,1474608604!G196,1474609664!G196,1474610741!G196,1474611817!G196,1474612893!G196,1474613953!G196,1474615029!G196,1474616088!G196,1474617147!G196,1474618224!G196,1474619284!G196,1474620344!G196,1474621421!G196,1474622498!G196,1474623574!G196,1474624651!G196,1474625728!G196,1474626804!G196,1474627864!G196,1474628941!G196)</f>
        <v>0</v>
      </c>
      <c r="H196">
        <f>MEDIAN(1474597958!H196,1474599035!H196,1474600093!H196,1474601170!H196,1474602230!H196,1474603289!H196,1474604349!H196,1474605408!H196,1474606468!H196,1474607528!H196,1474608604!H196,1474609664!H196,1474610741!H196,1474611817!H196,1474612893!H196,1474613953!H196,1474615029!H196,1474616088!H196,1474617147!H196,1474618224!H196,1474619284!H196,1474620344!H196,1474621421!H196,1474622498!H196,1474623574!H196,1474624651!H196,1474625728!H196,1474626804!H196,1474627864!H196,1474628941!H196)</f>
        <v>0</v>
      </c>
      <c r="I196">
        <f>MEDIAN(1474597958!I196,1474599035!I196,1474600093!I196,1474601170!I196,1474602230!I196,1474603289!I196,1474604349!I196,1474605408!I196,1474606468!I196,1474607528!I196,1474608604!I196,1474609664!I196,1474610741!I196,1474611817!I196,1474612893!I196,1474613953!I196,1474615029!I196,1474616088!I196,1474617147!I196,1474618224!I196,1474619284!I196,1474620344!I196,1474621421!I196,1474622498!I196,1474623574!I196,1474624651!I196,1474625728!I196,1474626804!I196,1474627864!I196,1474628941!I196)</f>
        <v>0</v>
      </c>
      <c r="J196">
        <f>MEDIAN(1474597958!J196,1474599035!J196,1474600093!J196,1474601170!J196,1474602230!J196,1474603289!J196,1474604349!J196,1474605408!J196,1474606468!J196,1474607528!J196,1474608604!J196,1474609664!J196,1474610741!J196,1474611817!J196,1474612893!J196,1474613953!J196,1474615029!J196,1474616088!J196,1474617147!J196,1474618224!J196,1474619284!J196,1474620344!J196,1474621421!J196,1474622498!J196,1474623574!J196,1474624651!J196,1474625728!J196,1474626804!J196,1474627864!J196,1474628941!J196)</f>
        <v>0</v>
      </c>
      <c r="K196">
        <f>MEDIAN(1474597958!K196,1474599035!K196,1474600093!K196,1474601170!K196,1474602230!K196,1474603289!K196,1474604349!K196,1474605408!K196,1474606468!K196,1474607528!K196,1474608604!K196,1474609664!K196,1474610741!K196,1474611817!K196,1474612893!K196,1474613953!K196,1474615029!K196,1474616088!K196,1474617147!K196,1474618224!K196,1474619284!K196,1474620344!K196,1474621421!K196,1474622498!K196,1474623574!K196,1474624651!K196,1474625728!K196,1474626804!K196,1474627864!K196,1474628941!K196)</f>
        <v>0</v>
      </c>
      <c r="L196">
        <f>MEDIAN(1474597958!L196,1474599035!L196,1474600093!L196,1474601170!L196,1474602230!L196,1474603289!L196,1474604349!L196,1474605408!L196,1474606468!L196,1474607528!L196,1474608604!L196,1474609664!L196,1474610741!L196,1474611817!L196,1474612893!L196,1474613953!L196,1474615029!L196,1474616088!L196,1474617147!L196,1474618224!L196,1474619284!L196,1474620344!L196,1474621421!L196,1474622498!L196,1474623574!L196,1474624651!L196,1474625728!L196,1474626804!L196,1474627864!L196,1474628941!L196)</f>
        <v>0</v>
      </c>
      <c r="M196">
        <f>MEDIAN(1474597958!M196,1474599035!M196,1474600093!M196,1474601170!M196,1474602230!M196,1474603289!M196,1474604349!M196,1474605408!M196,1474606468!M196,1474607528!M196,1474608604!M196,1474609664!M196,1474610741!M196,1474611817!M196,1474612893!M196,1474613953!M196,1474615029!M196,1474616088!M196,1474617147!M196,1474618224!M196,1474619284!M196,1474620344!M196,1474621421!M196,1474622498!M196,1474623574!M196,1474624651!M196,1474625728!M196,1474626804!M196,1474627864!M196,1474628941!M196)</f>
        <v>0</v>
      </c>
      <c r="N196">
        <f>MEDIAN(1474597958!N196,1474599035!N196,1474600093!N196,1474601170!N196,1474602230!N196,1474603289!N196,1474604349!N196,1474605408!N196,1474606468!N196,1474607528!N196,1474608604!N196,1474609664!N196,1474610741!N196,1474611817!N196,1474612893!N196,1474613953!N196,1474615029!N196,1474616088!N196,1474617147!N196,1474618224!N196,1474619284!N196,1474620344!N196,1474621421!N196,1474622498!N196,1474623574!N196,1474624651!N196,1474625728!N196,1474626804!N196,1474627864!N196,1474628941!N196)</f>
        <v>0</v>
      </c>
      <c r="O196">
        <f>MEDIAN(1474597958!O196,1474599035!O196,1474600093!O196,1474601170!O196,1474602230!O196,1474603289!O196,1474604349!O196,1474605408!O196,1474606468!O196,1474607528!O196,1474608604!O196,1474609664!O196,1474610741!O196,1474611817!O196,1474612893!O196,1474613953!O196,1474615029!O196,1474616088!O196,1474617147!O196,1474618224!O196,1474619284!O196,1474620344!O196,1474621421!O196,1474622498!O196,1474623574!O196,1474624651!O196,1474625728!O196,1474626804!O196,1474627864!O196,1474628941!O196)</f>
        <v>0</v>
      </c>
      <c r="P196">
        <f>MEDIAN(1474597958!P196,1474599035!P196,1474600093!P196,1474601170!P196,1474602230!P196,1474603289!P196,1474604349!P196,1474605408!P196,1474606468!P196,1474607528!P196,1474608604!P196,1474609664!P196,1474610741!P196,1474611817!P196,1474612893!P196,1474613953!P196,1474615029!P196,1474616088!P196,1474617147!P196,1474618224!P196,1474619284!P196,1474620344!P196,1474621421!P196,1474622498!P196,1474623574!P196,1474624651!P196,1474625728!P196,1474626804!P196,1474627864!P196,1474628941!P196)</f>
        <v>0</v>
      </c>
      <c r="Q196">
        <f>MEDIAN(1474597958!Q196,1474599035!Q196,1474600093!Q196,1474601170!Q196,1474602230!Q196,1474603289!Q196,1474604349!Q196,1474605408!Q196,1474606468!Q196,1474607528!Q196,1474608604!Q196,1474609664!Q196,1474610741!Q196,1474611817!Q196,1474612893!Q196,1474613953!Q196,1474615029!Q196,1474616088!Q196,1474617147!Q196,1474618224!Q196,1474619284!Q196,1474620344!Q196,1474621421!Q196,1474622498!Q196,1474623574!Q196,1474624651!Q196,1474625728!Q196,1474626804!Q196,1474627864!Q196,1474628941!Q196)</f>
        <v>0</v>
      </c>
      <c r="R196">
        <f>MEDIAN(1474597958!R196,1474599035!R196,1474600093!R196,1474601170!R196,1474602230!R196,1474603289!R196,1474604349!R196,1474605408!R196,1474606468!R196,1474607528!R196,1474608604!R196,1474609664!R196,1474610741!R196,1474611817!R196,1474612893!R196,1474613953!R196,1474615029!R196,1474616088!R196,1474617147!R196,1474618224!R196,1474619284!R196,1474620344!R196,1474621421!R196,1474622498!R196,1474623574!R196,1474624651!R196,1474625728!R196,1474626804!R196,1474627864!R196,1474628941!R196)</f>
        <v>0</v>
      </c>
      <c r="S196">
        <f>MEDIAN(1474597958!S196,1474599035!S196,1474600093!S196,1474601170!S196,1474602230!S196,1474603289!S196,1474604349!S196,1474605408!S196,1474606468!S196,1474607528!S196,1474608604!S196,1474609664!S196,1474610741!S196,1474611817!S196,1474612893!S196,1474613953!S196,1474615029!S196,1474616088!S196,1474617147!S196,1474618224!S196,1474619284!S196,1474620344!S196,1474621421!S196,1474622498!S196,1474623574!S196,1474624651!S196,1474625728!S196,1474626804!S196,1474627864!S196,1474628941!S196)</f>
        <v>0</v>
      </c>
      <c r="T196">
        <f>MEDIAN(1474597958!T196,1474599035!T196,1474600093!T196,1474601170!T196,1474602230!T196,1474603289!T196,1474604349!T196,1474605408!T196,1474606468!T196,1474607528!T196,1474608604!T196,1474609664!T196,1474610741!T196,1474611817!T196,1474612893!T196,1474613953!T196,1474615029!T196,1474616088!T196,1474617147!T196,1474618224!T196,1474619284!T196,1474620344!T196,1474621421!T196,1474622498!T196,1474623574!T196,1474624651!T196,1474625728!T196,1474626804!T196,1474627864!T196,1474628941!T196)</f>
        <v>0</v>
      </c>
      <c r="U196">
        <f>MEDIAN(1474597958!U196,1474599035!U196,1474600093!U196,1474601170!U196,1474602230!U196,1474603289!U196,1474604349!U196,1474605408!U196,1474606468!U196,1474607528!U196,1474608604!U196,1474609664!U196,1474610741!U196,1474611817!U196,1474612893!U196,1474613953!U196,1474615029!U196,1474616088!U196,1474617147!U196,1474618224!U196,1474619284!U196,1474620344!U196,1474621421!U196,1474622498!U196,1474623574!U196,1474624651!U196,1474625728!U196,1474626804!U196,1474627864!U196,1474628941!U196)</f>
        <v>0</v>
      </c>
      <c r="V196">
        <f>MEDIAN(1474597958!V196,1474599035!V196,1474600093!V196,1474601170!V196,1474602230!V196,1474603289!V196,1474604349!V196,1474605408!V196,1474606468!V196,1474607528!V196,1474608604!V196,1474609664!V196,1474610741!V196,1474611817!V196,1474612893!V196,1474613953!V196,1474615029!V196,1474616088!V196,1474617147!V196,1474618224!V196,1474619284!V196,1474620344!V196,1474621421!V196,1474622498!V196,1474623574!V196,1474624651!V196,1474625728!V196,1474626804!V196,1474627864!V196,1474628941!V196)</f>
        <v>0</v>
      </c>
      <c r="W196">
        <f>MEDIAN(1474597958!W196,1474599035!W196,1474600093!W196,1474601170!W196,1474602230!W196,1474603289!W196,1474604349!W196,1474605408!W196,1474606468!W196,1474607528!W196,1474608604!W196,1474609664!W196,1474610741!W196,1474611817!W196,1474612893!W196,1474613953!W196,1474615029!W196,1474616088!W196,1474617147!W196,1474618224!W196,1474619284!W196,1474620344!W196,1474621421!W196,1474622498!W196,1474623574!W196,1474624651!W196,1474625728!W196,1474626804!W196,1474627864!W196,1474628941!W196)</f>
        <v>0</v>
      </c>
    </row>
    <row r="197" spans="1:23">
      <c r="A197">
        <f>MEDIAN(1474597958!A197,1474599035!A197,1474600093!A197,1474601170!A197,1474602230!A197,1474603289!A197,1474604349!A197,1474605408!A197,1474606468!A197,1474607528!A197,1474608604!A197,1474609664!A197,1474610741!A197,1474611817!A197,1474612893!A197,1474613953!A197,1474615029!A197,1474616088!A197,1474617147!A197,1474618224!A197,1474619284!A197,1474620344!A197,1474621421!A197,1474622498!A197,1474623574!A197,1474624651!A197,1474625728!A197,1474626804!A197,1474627864!A197,1474628941!A197)</f>
        <v>0</v>
      </c>
      <c r="B197">
        <f>MEDIAN(1474597958!B197,1474599035!B197,1474600093!B197,1474601170!B197,1474602230!B197,1474603289!B197,1474604349!B197,1474605408!B197,1474606468!B197,1474607528!B197,1474608604!B197,1474609664!B197,1474610741!B197,1474611817!B197,1474612893!B197,1474613953!B197,1474615029!B197,1474616088!B197,1474617147!B197,1474618224!B197,1474619284!B197,1474620344!B197,1474621421!B197,1474622498!B197,1474623574!B197,1474624651!B197,1474625728!B197,1474626804!B197,1474627864!B197,1474628941!B197)</f>
        <v>0</v>
      </c>
      <c r="C197">
        <f>MEDIAN(1474597958!C197,1474599035!C197,1474600093!C197,1474601170!C197,1474602230!C197,1474603289!C197,1474604349!C197,1474605408!C197,1474606468!C197,1474607528!C197,1474608604!C197,1474609664!C197,1474610741!C197,1474611817!C197,1474612893!C197,1474613953!C197,1474615029!C197,1474616088!C197,1474617147!C197,1474618224!C197,1474619284!C197,1474620344!C197,1474621421!C197,1474622498!C197,1474623574!C197,1474624651!C197,1474625728!C197,1474626804!C197,1474627864!C197,1474628941!C197)</f>
        <v>0</v>
      </c>
      <c r="D197">
        <f>MEDIAN(1474597958!D197,1474599035!D197,1474600093!D197,1474601170!D197,1474602230!D197,1474603289!D197,1474604349!D197,1474605408!D197,1474606468!D197,1474607528!D197,1474608604!D197,1474609664!D197,1474610741!D197,1474611817!D197,1474612893!D197,1474613953!D197,1474615029!D197,1474616088!D197,1474617147!D197,1474618224!D197,1474619284!D197,1474620344!D197,1474621421!D197,1474622498!D197,1474623574!D197,1474624651!D197,1474625728!D197,1474626804!D197,1474627864!D197,1474628941!D197)</f>
        <v>0</v>
      </c>
      <c r="E197">
        <f>MEDIAN(1474597958!E197,1474599035!E197,1474600093!E197,1474601170!E197,1474602230!E197,1474603289!E197,1474604349!E197,1474605408!E197,1474606468!E197,1474607528!E197,1474608604!E197,1474609664!E197,1474610741!E197,1474611817!E197,1474612893!E197,1474613953!E197,1474615029!E197,1474616088!E197,1474617147!E197,1474618224!E197,1474619284!E197,1474620344!E197,1474621421!E197,1474622498!E197,1474623574!E197,1474624651!E197,1474625728!E197,1474626804!E197,1474627864!E197,1474628941!E197)</f>
        <v>0</v>
      </c>
      <c r="F197">
        <f>MEDIAN(1474597958!F197,1474599035!F197,1474600093!F197,1474601170!F197,1474602230!F197,1474603289!F197,1474604349!F197,1474605408!F197,1474606468!F197,1474607528!F197,1474608604!F197,1474609664!F197,1474610741!F197,1474611817!F197,1474612893!F197,1474613953!F197,1474615029!F197,1474616088!F197,1474617147!F197,1474618224!F197,1474619284!F197,1474620344!F197,1474621421!F197,1474622498!F197,1474623574!F197,1474624651!F197,1474625728!F197,1474626804!F197,1474627864!F197,1474628941!F197)</f>
        <v>0</v>
      </c>
      <c r="G197">
        <f>MEDIAN(1474597958!G197,1474599035!G197,1474600093!G197,1474601170!G197,1474602230!G197,1474603289!G197,1474604349!G197,1474605408!G197,1474606468!G197,1474607528!G197,1474608604!G197,1474609664!G197,1474610741!G197,1474611817!G197,1474612893!G197,1474613953!G197,1474615029!G197,1474616088!G197,1474617147!G197,1474618224!G197,1474619284!G197,1474620344!G197,1474621421!G197,1474622498!G197,1474623574!G197,1474624651!G197,1474625728!G197,1474626804!G197,1474627864!G197,1474628941!G197)</f>
        <v>0</v>
      </c>
      <c r="H197">
        <f>MEDIAN(1474597958!H197,1474599035!H197,1474600093!H197,1474601170!H197,1474602230!H197,1474603289!H197,1474604349!H197,1474605408!H197,1474606468!H197,1474607528!H197,1474608604!H197,1474609664!H197,1474610741!H197,1474611817!H197,1474612893!H197,1474613953!H197,1474615029!H197,1474616088!H197,1474617147!H197,1474618224!H197,1474619284!H197,1474620344!H197,1474621421!H197,1474622498!H197,1474623574!H197,1474624651!H197,1474625728!H197,1474626804!H197,1474627864!H197,1474628941!H197)</f>
        <v>0</v>
      </c>
      <c r="I197">
        <f>MEDIAN(1474597958!I197,1474599035!I197,1474600093!I197,1474601170!I197,1474602230!I197,1474603289!I197,1474604349!I197,1474605408!I197,1474606468!I197,1474607528!I197,1474608604!I197,1474609664!I197,1474610741!I197,1474611817!I197,1474612893!I197,1474613953!I197,1474615029!I197,1474616088!I197,1474617147!I197,1474618224!I197,1474619284!I197,1474620344!I197,1474621421!I197,1474622498!I197,1474623574!I197,1474624651!I197,1474625728!I197,1474626804!I197,1474627864!I197,1474628941!I197)</f>
        <v>0</v>
      </c>
      <c r="J197">
        <f>MEDIAN(1474597958!J197,1474599035!J197,1474600093!J197,1474601170!J197,1474602230!J197,1474603289!J197,1474604349!J197,1474605408!J197,1474606468!J197,1474607528!J197,1474608604!J197,1474609664!J197,1474610741!J197,1474611817!J197,1474612893!J197,1474613953!J197,1474615029!J197,1474616088!J197,1474617147!J197,1474618224!J197,1474619284!J197,1474620344!J197,1474621421!J197,1474622498!J197,1474623574!J197,1474624651!J197,1474625728!J197,1474626804!J197,1474627864!J197,1474628941!J197)</f>
        <v>0</v>
      </c>
      <c r="K197">
        <f>MEDIAN(1474597958!K197,1474599035!K197,1474600093!K197,1474601170!K197,1474602230!K197,1474603289!K197,1474604349!K197,1474605408!K197,1474606468!K197,1474607528!K197,1474608604!K197,1474609664!K197,1474610741!K197,1474611817!K197,1474612893!K197,1474613953!K197,1474615029!K197,1474616088!K197,1474617147!K197,1474618224!K197,1474619284!K197,1474620344!K197,1474621421!K197,1474622498!K197,1474623574!K197,1474624651!K197,1474625728!K197,1474626804!K197,1474627864!K197,1474628941!K197)</f>
        <v>0</v>
      </c>
      <c r="L197">
        <f>MEDIAN(1474597958!L197,1474599035!L197,1474600093!L197,1474601170!L197,1474602230!L197,1474603289!L197,1474604349!L197,1474605408!L197,1474606468!L197,1474607528!L197,1474608604!L197,1474609664!L197,1474610741!L197,1474611817!L197,1474612893!L197,1474613953!L197,1474615029!L197,1474616088!L197,1474617147!L197,1474618224!L197,1474619284!L197,1474620344!L197,1474621421!L197,1474622498!L197,1474623574!L197,1474624651!L197,1474625728!L197,1474626804!L197,1474627864!L197,1474628941!L197)</f>
        <v>0</v>
      </c>
      <c r="M197">
        <f>MEDIAN(1474597958!M197,1474599035!M197,1474600093!M197,1474601170!M197,1474602230!M197,1474603289!M197,1474604349!M197,1474605408!M197,1474606468!M197,1474607528!M197,1474608604!M197,1474609664!M197,1474610741!M197,1474611817!M197,1474612893!M197,1474613953!M197,1474615029!M197,1474616088!M197,1474617147!M197,1474618224!M197,1474619284!M197,1474620344!M197,1474621421!M197,1474622498!M197,1474623574!M197,1474624651!M197,1474625728!M197,1474626804!M197,1474627864!M197,1474628941!M197)</f>
        <v>0</v>
      </c>
      <c r="N197">
        <f>MEDIAN(1474597958!N197,1474599035!N197,1474600093!N197,1474601170!N197,1474602230!N197,1474603289!N197,1474604349!N197,1474605408!N197,1474606468!N197,1474607528!N197,1474608604!N197,1474609664!N197,1474610741!N197,1474611817!N197,1474612893!N197,1474613953!N197,1474615029!N197,1474616088!N197,1474617147!N197,1474618224!N197,1474619284!N197,1474620344!N197,1474621421!N197,1474622498!N197,1474623574!N197,1474624651!N197,1474625728!N197,1474626804!N197,1474627864!N197,1474628941!N197)</f>
        <v>0</v>
      </c>
      <c r="O197">
        <f>MEDIAN(1474597958!O197,1474599035!O197,1474600093!O197,1474601170!O197,1474602230!O197,1474603289!O197,1474604349!O197,1474605408!O197,1474606468!O197,1474607528!O197,1474608604!O197,1474609664!O197,1474610741!O197,1474611817!O197,1474612893!O197,1474613953!O197,1474615029!O197,1474616088!O197,1474617147!O197,1474618224!O197,1474619284!O197,1474620344!O197,1474621421!O197,1474622498!O197,1474623574!O197,1474624651!O197,1474625728!O197,1474626804!O197,1474627864!O197,1474628941!O197)</f>
        <v>0</v>
      </c>
      <c r="P197">
        <f>MEDIAN(1474597958!P197,1474599035!P197,1474600093!P197,1474601170!P197,1474602230!P197,1474603289!P197,1474604349!P197,1474605408!P197,1474606468!P197,1474607528!P197,1474608604!P197,1474609664!P197,1474610741!P197,1474611817!P197,1474612893!P197,1474613953!P197,1474615029!P197,1474616088!P197,1474617147!P197,1474618224!P197,1474619284!P197,1474620344!P197,1474621421!P197,1474622498!P197,1474623574!P197,1474624651!P197,1474625728!P197,1474626804!P197,1474627864!P197,1474628941!P197)</f>
        <v>0</v>
      </c>
      <c r="Q197">
        <f>MEDIAN(1474597958!Q197,1474599035!Q197,1474600093!Q197,1474601170!Q197,1474602230!Q197,1474603289!Q197,1474604349!Q197,1474605408!Q197,1474606468!Q197,1474607528!Q197,1474608604!Q197,1474609664!Q197,1474610741!Q197,1474611817!Q197,1474612893!Q197,1474613953!Q197,1474615029!Q197,1474616088!Q197,1474617147!Q197,1474618224!Q197,1474619284!Q197,1474620344!Q197,1474621421!Q197,1474622498!Q197,1474623574!Q197,1474624651!Q197,1474625728!Q197,1474626804!Q197,1474627864!Q197,1474628941!Q197)</f>
        <v>0</v>
      </c>
      <c r="R197">
        <f>MEDIAN(1474597958!R197,1474599035!R197,1474600093!R197,1474601170!R197,1474602230!R197,1474603289!R197,1474604349!R197,1474605408!R197,1474606468!R197,1474607528!R197,1474608604!R197,1474609664!R197,1474610741!R197,1474611817!R197,1474612893!R197,1474613953!R197,1474615029!R197,1474616088!R197,1474617147!R197,1474618224!R197,1474619284!R197,1474620344!R197,1474621421!R197,1474622498!R197,1474623574!R197,1474624651!R197,1474625728!R197,1474626804!R197,1474627864!R197,1474628941!R197)</f>
        <v>0</v>
      </c>
      <c r="S197">
        <f>MEDIAN(1474597958!S197,1474599035!S197,1474600093!S197,1474601170!S197,1474602230!S197,1474603289!S197,1474604349!S197,1474605408!S197,1474606468!S197,1474607528!S197,1474608604!S197,1474609664!S197,1474610741!S197,1474611817!S197,1474612893!S197,1474613953!S197,1474615029!S197,1474616088!S197,1474617147!S197,1474618224!S197,1474619284!S197,1474620344!S197,1474621421!S197,1474622498!S197,1474623574!S197,1474624651!S197,1474625728!S197,1474626804!S197,1474627864!S197,1474628941!S197)</f>
        <v>0</v>
      </c>
      <c r="T197">
        <f>MEDIAN(1474597958!T197,1474599035!T197,1474600093!T197,1474601170!T197,1474602230!T197,1474603289!T197,1474604349!T197,1474605408!T197,1474606468!T197,1474607528!T197,1474608604!T197,1474609664!T197,1474610741!T197,1474611817!T197,1474612893!T197,1474613953!T197,1474615029!T197,1474616088!T197,1474617147!T197,1474618224!T197,1474619284!T197,1474620344!T197,1474621421!T197,1474622498!T197,1474623574!T197,1474624651!T197,1474625728!T197,1474626804!T197,1474627864!T197,1474628941!T197)</f>
        <v>0</v>
      </c>
      <c r="U197">
        <f>MEDIAN(1474597958!U197,1474599035!U197,1474600093!U197,1474601170!U197,1474602230!U197,1474603289!U197,1474604349!U197,1474605408!U197,1474606468!U197,1474607528!U197,1474608604!U197,1474609664!U197,1474610741!U197,1474611817!U197,1474612893!U197,1474613953!U197,1474615029!U197,1474616088!U197,1474617147!U197,1474618224!U197,1474619284!U197,1474620344!U197,1474621421!U197,1474622498!U197,1474623574!U197,1474624651!U197,1474625728!U197,1474626804!U197,1474627864!U197,1474628941!U197)</f>
        <v>0</v>
      </c>
      <c r="V197">
        <f>MEDIAN(1474597958!V197,1474599035!V197,1474600093!V197,1474601170!V197,1474602230!V197,1474603289!V197,1474604349!V197,1474605408!V197,1474606468!V197,1474607528!V197,1474608604!V197,1474609664!V197,1474610741!V197,1474611817!V197,1474612893!V197,1474613953!V197,1474615029!V197,1474616088!V197,1474617147!V197,1474618224!V197,1474619284!V197,1474620344!V197,1474621421!V197,1474622498!V197,1474623574!V197,1474624651!V197,1474625728!V197,1474626804!V197,1474627864!V197,1474628941!V197)</f>
        <v>0</v>
      </c>
      <c r="W197">
        <f>MEDIAN(1474597958!W197,1474599035!W197,1474600093!W197,1474601170!W197,1474602230!W197,1474603289!W197,1474604349!W197,1474605408!W197,1474606468!W197,1474607528!W197,1474608604!W197,1474609664!W197,1474610741!W197,1474611817!W197,1474612893!W197,1474613953!W197,1474615029!W197,1474616088!W197,1474617147!W197,1474618224!W197,1474619284!W197,1474620344!W197,1474621421!W197,1474622498!W197,1474623574!W197,1474624651!W197,1474625728!W197,1474626804!W197,1474627864!W197,1474628941!W197)</f>
        <v>0</v>
      </c>
    </row>
    <row r="198" spans="1:23">
      <c r="A198">
        <f>MEDIAN(1474597958!A198,1474599035!A198,1474600093!A198,1474601170!A198,1474602230!A198,1474603289!A198,1474604349!A198,1474605408!A198,1474606468!A198,1474607528!A198,1474608604!A198,1474609664!A198,1474610741!A198,1474611817!A198,1474612893!A198,1474613953!A198,1474615029!A198,1474616088!A198,1474617147!A198,1474618224!A198,1474619284!A198,1474620344!A198,1474621421!A198,1474622498!A198,1474623574!A198,1474624651!A198,1474625728!A198,1474626804!A198,1474627864!A198,1474628941!A198)</f>
        <v>0</v>
      </c>
      <c r="B198">
        <f>MEDIAN(1474597958!B198,1474599035!B198,1474600093!B198,1474601170!B198,1474602230!B198,1474603289!B198,1474604349!B198,1474605408!B198,1474606468!B198,1474607528!B198,1474608604!B198,1474609664!B198,1474610741!B198,1474611817!B198,1474612893!B198,1474613953!B198,1474615029!B198,1474616088!B198,1474617147!B198,1474618224!B198,1474619284!B198,1474620344!B198,1474621421!B198,1474622498!B198,1474623574!B198,1474624651!B198,1474625728!B198,1474626804!B198,1474627864!B198,1474628941!B198)</f>
        <v>0</v>
      </c>
      <c r="C198">
        <f>MEDIAN(1474597958!C198,1474599035!C198,1474600093!C198,1474601170!C198,1474602230!C198,1474603289!C198,1474604349!C198,1474605408!C198,1474606468!C198,1474607528!C198,1474608604!C198,1474609664!C198,1474610741!C198,1474611817!C198,1474612893!C198,1474613953!C198,1474615029!C198,1474616088!C198,1474617147!C198,1474618224!C198,1474619284!C198,1474620344!C198,1474621421!C198,1474622498!C198,1474623574!C198,1474624651!C198,1474625728!C198,1474626804!C198,1474627864!C198,1474628941!C198)</f>
        <v>0</v>
      </c>
      <c r="D198">
        <f>MEDIAN(1474597958!D198,1474599035!D198,1474600093!D198,1474601170!D198,1474602230!D198,1474603289!D198,1474604349!D198,1474605408!D198,1474606468!D198,1474607528!D198,1474608604!D198,1474609664!D198,1474610741!D198,1474611817!D198,1474612893!D198,1474613953!D198,1474615029!D198,1474616088!D198,1474617147!D198,1474618224!D198,1474619284!D198,1474620344!D198,1474621421!D198,1474622498!D198,1474623574!D198,1474624651!D198,1474625728!D198,1474626804!D198,1474627864!D198,1474628941!D198)</f>
        <v>0</v>
      </c>
      <c r="E198">
        <f>MEDIAN(1474597958!E198,1474599035!E198,1474600093!E198,1474601170!E198,1474602230!E198,1474603289!E198,1474604349!E198,1474605408!E198,1474606468!E198,1474607528!E198,1474608604!E198,1474609664!E198,1474610741!E198,1474611817!E198,1474612893!E198,1474613953!E198,1474615029!E198,1474616088!E198,1474617147!E198,1474618224!E198,1474619284!E198,1474620344!E198,1474621421!E198,1474622498!E198,1474623574!E198,1474624651!E198,1474625728!E198,1474626804!E198,1474627864!E198,1474628941!E198)</f>
        <v>0</v>
      </c>
      <c r="F198">
        <f>MEDIAN(1474597958!F198,1474599035!F198,1474600093!F198,1474601170!F198,1474602230!F198,1474603289!F198,1474604349!F198,1474605408!F198,1474606468!F198,1474607528!F198,1474608604!F198,1474609664!F198,1474610741!F198,1474611817!F198,1474612893!F198,1474613953!F198,1474615029!F198,1474616088!F198,1474617147!F198,1474618224!F198,1474619284!F198,1474620344!F198,1474621421!F198,1474622498!F198,1474623574!F198,1474624651!F198,1474625728!F198,1474626804!F198,1474627864!F198,1474628941!F198)</f>
        <v>0</v>
      </c>
      <c r="G198">
        <f>MEDIAN(1474597958!G198,1474599035!G198,1474600093!G198,1474601170!G198,1474602230!G198,1474603289!G198,1474604349!G198,1474605408!G198,1474606468!G198,1474607528!G198,1474608604!G198,1474609664!G198,1474610741!G198,1474611817!G198,1474612893!G198,1474613953!G198,1474615029!G198,1474616088!G198,1474617147!G198,1474618224!G198,1474619284!G198,1474620344!G198,1474621421!G198,1474622498!G198,1474623574!G198,1474624651!G198,1474625728!G198,1474626804!G198,1474627864!G198,1474628941!G198)</f>
        <v>0</v>
      </c>
      <c r="H198">
        <f>MEDIAN(1474597958!H198,1474599035!H198,1474600093!H198,1474601170!H198,1474602230!H198,1474603289!H198,1474604349!H198,1474605408!H198,1474606468!H198,1474607528!H198,1474608604!H198,1474609664!H198,1474610741!H198,1474611817!H198,1474612893!H198,1474613953!H198,1474615029!H198,1474616088!H198,1474617147!H198,1474618224!H198,1474619284!H198,1474620344!H198,1474621421!H198,1474622498!H198,1474623574!H198,1474624651!H198,1474625728!H198,1474626804!H198,1474627864!H198,1474628941!H198)</f>
        <v>0</v>
      </c>
      <c r="I198">
        <f>MEDIAN(1474597958!I198,1474599035!I198,1474600093!I198,1474601170!I198,1474602230!I198,1474603289!I198,1474604349!I198,1474605408!I198,1474606468!I198,1474607528!I198,1474608604!I198,1474609664!I198,1474610741!I198,1474611817!I198,1474612893!I198,1474613953!I198,1474615029!I198,1474616088!I198,1474617147!I198,1474618224!I198,1474619284!I198,1474620344!I198,1474621421!I198,1474622498!I198,1474623574!I198,1474624651!I198,1474625728!I198,1474626804!I198,1474627864!I198,1474628941!I198)</f>
        <v>0</v>
      </c>
      <c r="J198">
        <f>MEDIAN(1474597958!J198,1474599035!J198,1474600093!J198,1474601170!J198,1474602230!J198,1474603289!J198,1474604349!J198,1474605408!J198,1474606468!J198,1474607528!J198,1474608604!J198,1474609664!J198,1474610741!J198,1474611817!J198,1474612893!J198,1474613953!J198,1474615029!J198,1474616088!J198,1474617147!J198,1474618224!J198,1474619284!J198,1474620344!J198,1474621421!J198,1474622498!J198,1474623574!J198,1474624651!J198,1474625728!J198,1474626804!J198,1474627864!J198,1474628941!J198)</f>
        <v>0</v>
      </c>
      <c r="K198">
        <f>MEDIAN(1474597958!K198,1474599035!K198,1474600093!K198,1474601170!K198,1474602230!K198,1474603289!K198,1474604349!K198,1474605408!K198,1474606468!K198,1474607528!K198,1474608604!K198,1474609664!K198,1474610741!K198,1474611817!K198,1474612893!K198,1474613953!K198,1474615029!K198,1474616088!K198,1474617147!K198,1474618224!K198,1474619284!K198,1474620344!K198,1474621421!K198,1474622498!K198,1474623574!K198,1474624651!K198,1474625728!K198,1474626804!K198,1474627864!K198,1474628941!K198)</f>
        <v>0</v>
      </c>
      <c r="L198">
        <f>MEDIAN(1474597958!L198,1474599035!L198,1474600093!L198,1474601170!L198,1474602230!L198,1474603289!L198,1474604349!L198,1474605408!L198,1474606468!L198,1474607528!L198,1474608604!L198,1474609664!L198,1474610741!L198,1474611817!L198,1474612893!L198,1474613953!L198,1474615029!L198,1474616088!L198,1474617147!L198,1474618224!L198,1474619284!L198,1474620344!L198,1474621421!L198,1474622498!L198,1474623574!L198,1474624651!L198,1474625728!L198,1474626804!L198,1474627864!L198,1474628941!L198)</f>
        <v>0</v>
      </c>
      <c r="M198">
        <f>MEDIAN(1474597958!M198,1474599035!M198,1474600093!M198,1474601170!M198,1474602230!M198,1474603289!M198,1474604349!M198,1474605408!M198,1474606468!M198,1474607528!M198,1474608604!M198,1474609664!M198,1474610741!M198,1474611817!M198,1474612893!M198,1474613953!M198,1474615029!M198,1474616088!M198,1474617147!M198,1474618224!M198,1474619284!M198,1474620344!M198,1474621421!M198,1474622498!M198,1474623574!M198,1474624651!M198,1474625728!M198,1474626804!M198,1474627864!M198,1474628941!M198)</f>
        <v>0</v>
      </c>
      <c r="N198">
        <f>MEDIAN(1474597958!N198,1474599035!N198,1474600093!N198,1474601170!N198,1474602230!N198,1474603289!N198,1474604349!N198,1474605408!N198,1474606468!N198,1474607528!N198,1474608604!N198,1474609664!N198,1474610741!N198,1474611817!N198,1474612893!N198,1474613953!N198,1474615029!N198,1474616088!N198,1474617147!N198,1474618224!N198,1474619284!N198,1474620344!N198,1474621421!N198,1474622498!N198,1474623574!N198,1474624651!N198,1474625728!N198,1474626804!N198,1474627864!N198,1474628941!N198)</f>
        <v>0</v>
      </c>
      <c r="O198">
        <f>MEDIAN(1474597958!O198,1474599035!O198,1474600093!O198,1474601170!O198,1474602230!O198,1474603289!O198,1474604349!O198,1474605408!O198,1474606468!O198,1474607528!O198,1474608604!O198,1474609664!O198,1474610741!O198,1474611817!O198,1474612893!O198,1474613953!O198,1474615029!O198,1474616088!O198,1474617147!O198,1474618224!O198,1474619284!O198,1474620344!O198,1474621421!O198,1474622498!O198,1474623574!O198,1474624651!O198,1474625728!O198,1474626804!O198,1474627864!O198,1474628941!O198)</f>
        <v>0</v>
      </c>
      <c r="P198">
        <f>MEDIAN(1474597958!P198,1474599035!P198,1474600093!P198,1474601170!P198,1474602230!P198,1474603289!P198,1474604349!P198,1474605408!P198,1474606468!P198,1474607528!P198,1474608604!P198,1474609664!P198,1474610741!P198,1474611817!P198,1474612893!P198,1474613953!P198,1474615029!P198,1474616088!P198,1474617147!P198,1474618224!P198,1474619284!P198,1474620344!P198,1474621421!P198,1474622498!P198,1474623574!P198,1474624651!P198,1474625728!P198,1474626804!P198,1474627864!P198,1474628941!P198)</f>
        <v>0</v>
      </c>
      <c r="Q198">
        <f>MEDIAN(1474597958!Q198,1474599035!Q198,1474600093!Q198,1474601170!Q198,1474602230!Q198,1474603289!Q198,1474604349!Q198,1474605408!Q198,1474606468!Q198,1474607528!Q198,1474608604!Q198,1474609664!Q198,1474610741!Q198,1474611817!Q198,1474612893!Q198,1474613953!Q198,1474615029!Q198,1474616088!Q198,1474617147!Q198,1474618224!Q198,1474619284!Q198,1474620344!Q198,1474621421!Q198,1474622498!Q198,1474623574!Q198,1474624651!Q198,1474625728!Q198,1474626804!Q198,1474627864!Q198,1474628941!Q198)</f>
        <v>0</v>
      </c>
      <c r="R198">
        <f>MEDIAN(1474597958!R198,1474599035!R198,1474600093!R198,1474601170!R198,1474602230!R198,1474603289!R198,1474604349!R198,1474605408!R198,1474606468!R198,1474607528!R198,1474608604!R198,1474609664!R198,1474610741!R198,1474611817!R198,1474612893!R198,1474613953!R198,1474615029!R198,1474616088!R198,1474617147!R198,1474618224!R198,1474619284!R198,1474620344!R198,1474621421!R198,1474622498!R198,1474623574!R198,1474624651!R198,1474625728!R198,1474626804!R198,1474627864!R198,1474628941!R198)</f>
        <v>0</v>
      </c>
      <c r="S198">
        <f>MEDIAN(1474597958!S198,1474599035!S198,1474600093!S198,1474601170!S198,1474602230!S198,1474603289!S198,1474604349!S198,1474605408!S198,1474606468!S198,1474607528!S198,1474608604!S198,1474609664!S198,1474610741!S198,1474611817!S198,1474612893!S198,1474613953!S198,1474615029!S198,1474616088!S198,1474617147!S198,1474618224!S198,1474619284!S198,1474620344!S198,1474621421!S198,1474622498!S198,1474623574!S198,1474624651!S198,1474625728!S198,1474626804!S198,1474627864!S198,1474628941!S198)</f>
        <v>0</v>
      </c>
      <c r="T198">
        <f>MEDIAN(1474597958!T198,1474599035!T198,1474600093!T198,1474601170!T198,1474602230!T198,1474603289!T198,1474604349!T198,1474605408!T198,1474606468!T198,1474607528!T198,1474608604!T198,1474609664!T198,1474610741!T198,1474611817!T198,1474612893!T198,1474613953!T198,1474615029!T198,1474616088!T198,1474617147!T198,1474618224!T198,1474619284!T198,1474620344!T198,1474621421!T198,1474622498!T198,1474623574!T198,1474624651!T198,1474625728!T198,1474626804!T198,1474627864!T198,1474628941!T198)</f>
        <v>0</v>
      </c>
      <c r="U198">
        <f>MEDIAN(1474597958!U198,1474599035!U198,1474600093!U198,1474601170!U198,1474602230!U198,1474603289!U198,1474604349!U198,1474605408!U198,1474606468!U198,1474607528!U198,1474608604!U198,1474609664!U198,1474610741!U198,1474611817!U198,1474612893!U198,1474613953!U198,1474615029!U198,1474616088!U198,1474617147!U198,1474618224!U198,1474619284!U198,1474620344!U198,1474621421!U198,1474622498!U198,1474623574!U198,1474624651!U198,1474625728!U198,1474626804!U198,1474627864!U198,1474628941!U198)</f>
        <v>0</v>
      </c>
      <c r="V198">
        <f>MEDIAN(1474597958!V198,1474599035!V198,1474600093!V198,1474601170!V198,1474602230!V198,1474603289!V198,1474604349!V198,1474605408!V198,1474606468!V198,1474607528!V198,1474608604!V198,1474609664!V198,1474610741!V198,1474611817!V198,1474612893!V198,1474613953!V198,1474615029!V198,1474616088!V198,1474617147!V198,1474618224!V198,1474619284!V198,1474620344!V198,1474621421!V198,1474622498!V198,1474623574!V198,1474624651!V198,1474625728!V198,1474626804!V198,1474627864!V198,1474628941!V198)</f>
        <v>0</v>
      </c>
      <c r="W198">
        <f>MEDIAN(1474597958!W198,1474599035!W198,1474600093!W198,1474601170!W198,1474602230!W198,1474603289!W198,1474604349!W198,1474605408!W198,1474606468!W198,1474607528!W198,1474608604!W198,1474609664!W198,1474610741!W198,1474611817!W198,1474612893!W198,1474613953!W198,1474615029!W198,1474616088!W198,1474617147!W198,1474618224!W198,1474619284!W198,1474620344!W198,1474621421!W198,1474622498!W198,1474623574!W198,1474624651!W198,1474625728!W198,1474626804!W198,1474627864!W198,1474628941!W198)</f>
        <v>0</v>
      </c>
    </row>
    <row r="199" spans="1:23">
      <c r="A199">
        <f>MEDIAN(1474597958!A199,1474599035!A199,1474600093!A199,1474601170!A199,1474602230!A199,1474603289!A199,1474604349!A199,1474605408!A199,1474606468!A199,1474607528!A199,1474608604!A199,1474609664!A199,1474610741!A199,1474611817!A199,1474612893!A199,1474613953!A199,1474615029!A199,1474616088!A199,1474617147!A199,1474618224!A199,1474619284!A199,1474620344!A199,1474621421!A199,1474622498!A199,1474623574!A199,1474624651!A199,1474625728!A199,1474626804!A199,1474627864!A199,1474628941!A199)</f>
        <v>0</v>
      </c>
      <c r="B199">
        <f>MEDIAN(1474597958!B199,1474599035!B199,1474600093!B199,1474601170!B199,1474602230!B199,1474603289!B199,1474604349!B199,1474605408!B199,1474606468!B199,1474607528!B199,1474608604!B199,1474609664!B199,1474610741!B199,1474611817!B199,1474612893!B199,1474613953!B199,1474615029!B199,1474616088!B199,1474617147!B199,1474618224!B199,1474619284!B199,1474620344!B199,1474621421!B199,1474622498!B199,1474623574!B199,1474624651!B199,1474625728!B199,1474626804!B199,1474627864!B199,1474628941!B199)</f>
        <v>0</v>
      </c>
      <c r="C199">
        <f>MEDIAN(1474597958!C199,1474599035!C199,1474600093!C199,1474601170!C199,1474602230!C199,1474603289!C199,1474604349!C199,1474605408!C199,1474606468!C199,1474607528!C199,1474608604!C199,1474609664!C199,1474610741!C199,1474611817!C199,1474612893!C199,1474613953!C199,1474615029!C199,1474616088!C199,1474617147!C199,1474618224!C199,1474619284!C199,1474620344!C199,1474621421!C199,1474622498!C199,1474623574!C199,1474624651!C199,1474625728!C199,1474626804!C199,1474627864!C199,1474628941!C199)</f>
        <v>0</v>
      </c>
      <c r="D199">
        <f>MEDIAN(1474597958!D199,1474599035!D199,1474600093!D199,1474601170!D199,1474602230!D199,1474603289!D199,1474604349!D199,1474605408!D199,1474606468!D199,1474607528!D199,1474608604!D199,1474609664!D199,1474610741!D199,1474611817!D199,1474612893!D199,1474613953!D199,1474615029!D199,1474616088!D199,1474617147!D199,1474618224!D199,1474619284!D199,1474620344!D199,1474621421!D199,1474622498!D199,1474623574!D199,1474624651!D199,1474625728!D199,1474626804!D199,1474627864!D199,1474628941!D199)</f>
        <v>0</v>
      </c>
      <c r="E199">
        <f>MEDIAN(1474597958!E199,1474599035!E199,1474600093!E199,1474601170!E199,1474602230!E199,1474603289!E199,1474604349!E199,1474605408!E199,1474606468!E199,1474607528!E199,1474608604!E199,1474609664!E199,1474610741!E199,1474611817!E199,1474612893!E199,1474613953!E199,1474615029!E199,1474616088!E199,1474617147!E199,1474618224!E199,1474619284!E199,1474620344!E199,1474621421!E199,1474622498!E199,1474623574!E199,1474624651!E199,1474625728!E199,1474626804!E199,1474627864!E199,1474628941!E199)</f>
        <v>0</v>
      </c>
      <c r="F199">
        <f>MEDIAN(1474597958!F199,1474599035!F199,1474600093!F199,1474601170!F199,1474602230!F199,1474603289!F199,1474604349!F199,1474605408!F199,1474606468!F199,1474607528!F199,1474608604!F199,1474609664!F199,1474610741!F199,1474611817!F199,1474612893!F199,1474613953!F199,1474615029!F199,1474616088!F199,1474617147!F199,1474618224!F199,1474619284!F199,1474620344!F199,1474621421!F199,1474622498!F199,1474623574!F199,1474624651!F199,1474625728!F199,1474626804!F199,1474627864!F199,1474628941!F199)</f>
        <v>0</v>
      </c>
      <c r="G199">
        <f>MEDIAN(1474597958!G199,1474599035!G199,1474600093!G199,1474601170!G199,1474602230!G199,1474603289!G199,1474604349!G199,1474605408!G199,1474606468!G199,1474607528!G199,1474608604!G199,1474609664!G199,1474610741!G199,1474611817!G199,1474612893!G199,1474613953!G199,1474615029!G199,1474616088!G199,1474617147!G199,1474618224!G199,1474619284!G199,1474620344!G199,1474621421!G199,1474622498!G199,1474623574!G199,1474624651!G199,1474625728!G199,1474626804!G199,1474627864!G199,1474628941!G199)</f>
        <v>0</v>
      </c>
      <c r="H199">
        <f>MEDIAN(1474597958!H199,1474599035!H199,1474600093!H199,1474601170!H199,1474602230!H199,1474603289!H199,1474604349!H199,1474605408!H199,1474606468!H199,1474607528!H199,1474608604!H199,1474609664!H199,1474610741!H199,1474611817!H199,1474612893!H199,1474613953!H199,1474615029!H199,1474616088!H199,1474617147!H199,1474618224!H199,1474619284!H199,1474620344!H199,1474621421!H199,1474622498!H199,1474623574!H199,1474624651!H199,1474625728!H199,1474626804!H199,1474627864!H199,1474628941!H199)</f>
        <v>0</v>
      </c>
      <c r="I199">
        <f>MEDIAN(1474597958!I199,1474599035!I199,1474600093!I199,1474601170!I199,1474602230!I199,1474603289!I199,1474604349!I199,1474605408!I199,1474606468!I199,1474607528!I199,1474608604!I199,1474609664!I199,1474610741!I199,1474611817!I199,1474612893!I199,1474613953!I199,1474615029!I199,1474616088!I199,1474617147!I199,1474618224!I199,1474619284!I199,1474620344!I199,1474621421!I199,1474622498!I199,1474623574!I199,1474624651!I199,1474625728!I199,1474626804!I199,1474627864!I199,1474628941!I199)</f>
        <v>0</v>
      </c>
      <c r="J199">
        <f>MEDIAN(1474597958!J199,1474599035!J199,1474600093!J199,1474601170!J199,1474602230!J199,1474603289!J199,1474604349!J199,1474605408!J199,1474606468!J199,1474607528!J199,1474608604!J199,1474609664!J199,1474610741!J199,1474611817!J199,1474612893!J199,1474613953!J199,1474615029!J199,1474616088!J199,1474617147!J199,1474618224!J199,1474619284!J199,1474620344!J199,1474621421!J199,1474622498!J199,1474623574!J199,1474624651!J199,1474625728!J199,1474626804!J199,1474627864!J199,1474628941!J199)</f>
        <v>0</v>
      </c>
      <c r="K199">
        <f>MEDIAN(1474597958!K199,1474599035!K199,1474600093!K199,1474601170!K199,1474602230!K199,1474603289!K199,1474604349!K199,1474605408!K199,1474606468!K199,1474607528!K199,1474608604!K199,1474609664!K199,1474610741!K199,1474611817!K199,1474612893!K199,1474613953!K199,1474615029!K199,1474616088!K199,1474617147!K199,1474618224!K199,1474619284!K199,1474620344!K199,1474621421!K199,1474622498!K199,1474623574!K199,1474624651!K199,1474625728!K199,1474626804!K199,1474627864!K199,1474628941!K199)</f>
        <v>0</v>
      </c>
      <c r="L199">
        <f>MEDIAN(1474597958!L199,1474599035!L199,1474600093!L199,1474601170!L199,1474602230!L199,1474603289!L199,1474604349!L199,1474605408!L199,1474606468!L199,1474607528!L199,1474608604!L199,1474609664!L199,1474610741!L199,1474611817!L199,1474612893!L199,1474613953!L199,1474615029!L199,1474616088!L199,1474617147!L199,1474618224!L199,1474619284!L199,1474620344!L199,1474621421!L199,1474622498!L199,1474623574!L199,1474624651!L199,1474625728!L199,1474626804!L199,1474627864!L199,1474628941!L199)</f>
        <v>0</v>
      </c>
      <c r="M199">
        <f>MEDIAN(1474597958!M199,1474599035!M199,1474600093!M199,1474601170!M199,1474602230!M199,1474603289!M199,1474604349!M199,1474605408!M199,1474606468!M199,1474607528!M199,1474608604!M199,1474609664!M199,1474610741!M199,1474611817!M199,1474612893!M199,1474613953!M199,1474615029!M199,1474616088!M199,1474617147!M199,1474618224!M199,1474619284!M199,1474620344!M199,1474621421!M199,1474622498!M199,1474623574!M199,1474624651!M199,1474625728!M199,1474626804!M199,1474627864!M199,1474628941!M199)</f>
        <v>0</v>
      </c>
      <c r="N199">
        <f>MEDIAN(1474597958!N199,1474599035!N199,1474600093!N199,1474601170!N199,1474602230!N199,1474603289!N199,1474604349!N199,1474605408!N199,1474606468!N199,1474607528!N199,1474608604!N199,1474609664!N199,1474610741!N199,1474611817!N199,1474612893!N199,1474613953!N199,1474615029!N199,1474616088!N199,1474617147!N199,1474618224!N199,1474619284!N199,1474620344!N199,1474621421!N199,1474622498!N199,1474623574!N199,1474624651!N199,1474625728!N199,1474626804!N199,1474627864!N199,1474628941!N199)</f>
        <v>0</v>
      </c>
      <c r="O199">
        <f>MEDIAN(1474597958!O199,1474599035!O199,1474600093!O199,1474601170!O199,1474602230!O199,1474603289!O199,1474604349!O199,1474605408!O199,1474606468!O199,1474607528!O199,1474608604!O199,1474609664!O199,1474610741!O199,1474611817!O199,1474612893!O199,1474613953!O199,1474615029!O199,1474616088!O199,1474617147!O199,1474618224!O199,1474619284!O199,1474620344!O199,1474621421!O199,1474622498!O199,1474623574!O199,1474624651!O199,1474625728!O199,1474626804!O199,1474627864!O199,1474628941!O199)</f>
        <v>0</v>
      </c>
      <c r="P199">
        <f>MEDIAN(1474597958!P199,1474599035!P199,1474600093!P199,1474601170!P199,1474602230!P199,1474603289!P199,1474604349!P199,1474605408!P199,1474606468!P199,1474607528!P199,1474608604!P199,1474609664!P199,1474610741!P199,1474611817!P199,1474612893!P199,1474613953!P199,1474615029!P199,1474616088!P199,1474617147!P199,1474618224!P199,1474619284!P199,1474620344!P199,1474621421!P199,1474622498!P199,1474623574!P199,1474624651!P199,1474625728!P199,1474626804!P199,1474627864!P199,1474628941!P199)</f>
        <v>0</v>
      </c>
      <c r="Q199">
        <f>MEDIAN(1474597958!Q199,1474599035!Q199,1474600093!Q199,1474601170!Q199,1474602230!Q199,1474603289!Q199,1474604349!Q199,1474605408!Q199,1474606468!Q199,1474607528!Q199,1474608604!Q199,1474609664!Q199,1474610741!Q199,1474611817!Q199,1474612893!Q199,1474613953!Q199,1474615029!Q199,1474616088!Q199,1474617147!Q199,1474618224!Q199,1474619284!Q199,1474620344!Q199,1474621421!Q199,1474622498!Q199,1474623574!Q199,1474624651!Q199,1474625728!Q199,1474626804!Q199,1474627864!Q199,1474628941!Q199)</f>
        <v>0</v>
      </c>
      <c r="R199">
        <f>MEDIAN(1474597958!R199,1474599035!R199,1474600093!R199,1474601170!R199,1474602230!R199,1474603289!R199,1474604349!R199,1474605408!R199,1474606468!R199,1474607528!R199,1474608604!R199,1474609664!R199,1474610741!R199,1474611817!R199,1474612893!R199,1474613953!R199,1474615029!R199,1474616088!R199,1474617147!R199,1474618224!R199,1474619284!R199,1474620344!R199,1474621421!R199,1474622498!R199,1474623574!R199,1474624651!R199,1474625728!R199,1474626804!R199,1474627864!R199,1474628941!R199)</f>
        <v>0</v>
      </c>
      <c r="S199">
        <f>MEDIAN(1474597958!S199,1474599035!S199,1474600093!S199,1474601170!S199,1474602230!S199,1474603289!S199,1474604349!S199,1474605408!S199,1474606468!S199,1474607528!S199,1474608604!S199,1474609664!S199,1474610741!S199,1474611817!S199,1474612893!S199,1474613953!S199,1474615029!S199,1474616088!S199,1474617147!S199,1474618224!S199,1474619284!S199,1474620344!S199,1474621421!S199,1474622498!S199,1474623574!S199,1474624651!S199,1474625728!S199,1474626804!S199,1474627864!S199,1474628941!S199)</f>
        <v>0</v>
      </c>
      <c r="T199">
        <f>MEDIAN(1474597958!T199,1474599035!T199,1474600093!T199,1474601170!T199,1474602230!T199,1474603289!T199,1474604349!T199,1474605408!T199,1474606468!T199,1474607528!T199,1474608604!T199,1474609664!T199,1474610741!T199,1474611817!T199,1474612893!T199,1474613953!T199,1474615029!T199,1474616088!T199,1474617147!T199,1474618224!T199,1474619284!T199,1474620344!T199,1474621421!T199,1474622498!T199,1474623574!T199,1474624651!T199,1474625728!T199,1474626804!T199,1474627864!T199,1474628941!T199)</f>
        <v>0</v>
      </c>
      <c r="U199">
        <f>MEDIAN(1474597958!U199,1474599035!U199,1474600093!U199,1474601170!U199,1474602230!U199,1474603289!U199,1474604349!U199,1474605408!U199,1474606468!U199,1474607528!U199,1474608604!U199,1474609664!U199,1474610741!U199,1474611817!U199,1474612893!U199,1474613953!U199,1474615029!U199,1474616088!U199,1474617147!U199,1474618224!U199,1474619284!U199,1474620344!U199,1474621421!U199,1474622498!U199,1474623574!U199,1474624651!U199,1474625728!U199,1474626804!U199,1474627864!U199,1474628941!U199)</f>
        <v>0</v>
      </c>
      <c r="V199">
        <f>MEDIAN(1474597958!V199,1474599035!V199,1474600093!V199,1474601170!V199,1474602230!V199,1474603289!V199,1474604349!V199,1474605408!V199,1474606468!V199,1474607528!V199,1474608604!V199,1474609664!V199,1474610741!V199,1474611817!V199,1474612893!V199,1474613953!V199,1474615029!V199,1474616088!V199,1474617147!V199,1474618224!V199,1474619284!V199,1474620344!V199,1474621421!V199,1474622498!V199,1474623574!V199,1474624651!V199,1474625728!V199,1474626804!V199,1474627864!V199,1474628941!V199)</f>
        <v>0</v>
      </c>
      <c r="W199">
        <f>MEDIAN(1474597958!W199,1474599035!W199,1474600093!W199,1474601170!W199,1474602230!W199,1474603289!W199,1474604349!W199,1474605408!W199,1474606468!W199,1474607528!W199,1474608604!W199,1474609664!W199,1474610741!W199,1474611817!W199,1474612893!W199,1474613953!W199,1474615029!W199,1474616088!W199,1474617147!W199,1474618224!W199,1474619284!W199,1474620344!W199,1474621421!W199,1474622498!W199,1474623574!W199,1474624651!W199,1474625728!W199,1474626804!W199,1474627864!W199,1474628941!W199)</f>
        <v>0</v>
      </c>
    </row>
    <row r="200" spans="1:23">
      <c r="A200">
        <f>MEDIAN(1474597958!A200,1474599035!A200,1474600093!A200,1474601170!A200,1474602230!A200,1474603289!A200,1474604349!A200,1474605408!A200,1474606468!A200,1474607528!A200,1474608604!A200,1474609664!A200,1474610741!A200,1474611817!A200,1474612893!A200,1474613953!A200,1474615029!A200,1474616088!A200,1474617147!A200,1474618224!A200,1474619284!A200,1474620344!A200,1474621421!A200,1474622498!A200,1474623574!A200,1474624651!A200,1474625728!A200,1474626804!A200,1474627864!A200,1474628941!A200)</f>
        <v>0</v>
      </c>
      <c r="B200">
        <f>MEDIAN(1474597958!B200,1474599035!B200,1474600093!B200,1474601170!B200,1474602230!B200,1474603289!B200,1474604349!B200,1474605408!B200,1474606468!B200,1474607528!B200,1474608604!B200,1474609664!B200,1474610741!B200,1474611817!B200,1474612893!B200,1474613953!B200,1474615029!B200,1474616088!B200,1474617147!B200,1474618224!B200,1474619284!B200,1474620344!B200,1474621421!B200,1474622498!B200,1474623574!B200,1474624651!B200,1474625728!B200,1474626804!B200,1474627864!B200,1474628941!B200)</f>
        <v>0</v>
      </c>
      <c r="C200">
        <f>MEDIAN(1474597958!C200,1474599035!C200,1474600093!C200,1474601170!C200,1474602230!C200,1474603289!C200,1474604349!C200,1474605408!C200,1474606468!C200,1474607528!C200,1474608604!C200,1474609664!C200,1474610741!C200,1474611817!C200,1474612893!C200,1474613953!C200,1474615029!C200,1474616088!C200,1474617147!C200,1474618224!C200,1474619284!C200,1474620344!C200,1474621421!C200,1474622498!C200,1474623574!C200,1474624651!C200,1474625728!C200,1474626804!C200,1474627864!C200,1474628941!C200)</f>
        <v>0</v>
      </c>
      <c r="D200">
        <f>MEDIAN(1474597958!D200,1474599035!D200,1474600093!D200,1474601170!D200,1474602230!D200,1474603289!D200,1474604349!D200,1474605408!D200,1474606468!D200,1474607528!D200,1474608604!D200,1474609664!D200,1474610741!D200,1474611817!D200,1474612893!D200,1474613953!D200,1474615029!D200,1474616088!D200,1474617147!D200,1474618224!D200,1474619284!D200,1474620344!D200,1474621421!D200,1474622498!D200,1474623574!D200,1474624651!D200,1474625728!D200,1474626804!D200,1474627864!D200,1474628941!D200)</f>
        <v>0</v>
      </c>
      <c r="E200">
        <f>MEDIAN(1474597958!E200,1474599035!E200,1474600093!E200,1474601170!E200,1474602230!E200,1474603289!E200,1474604349!E200,1474605408!E200,1474606468!E200,1474607528!E200,1474608604!E200,1474609664!E200,1474610741!E200,1474611817!E200,1474612893!E200,1474613953!E200,1474615029!E200,1474616088!E200,1474617147!E200,1474618224!E200,1474619284!E200,1474620344!E200,1474621421!E200,1474622498!E200,1474623574!E200,1474624651!E200,1474625728!E200,1474626804!E200,1474627864!E200,1474628941!E200)</f>
        <v>0</v>
      </c>
      <c r="F200">
        <f>MEDIAN(1474597958!F200,1474599035!F200,1474600093!F200,1474601170!F200,1474602230!F200,1474603289!F200,1474604349!F200,1474605408!F200,1474606468!F200,1474607528!F200,1474608604!F200,1474609664!F200,1474610741!F200,1474611817!F200,1474612893!F200,1474613953!F200,1474615029!F200,1474616088!F200,1474617147!F200,1474618224!F200,1474619284!F200,1474620344!F200,1474621421!F200,1474622498!F200,1474623574!F200,1474624651!F200,1474625728!F200,1474626804!F200,1474627864!F200,1474628941!F200)</f>
        <v>0</v>
      </c>
      <c r="G200">
        <f>MEDIAN(1474597958!G200,1474599035!G200,1474600093!G200,1474601170!G200,1474602230!G200,1474603289!G200,1474604349!G200,1474605408!G200,1474606468!G200,1474607528!G200,1474608604!G200,1474609664!G200,1474610741!G200,1474611817!G200,1474612893!G200,1474613953!G200,1474615029!G200,1474616088!G200,1474617147!G200,1474618224!G200,1474619284!G200,1474620344!G200,1474621421!G200,1474622498!G200,1474623574!G200,1474624651!G200,1474625728!G200,1474626804!G200,1474627864!G200,1474628941!G200)</f>
        <v>0</v>
      </c>
      <c r="H200">
        <f>MEDIAN(1474597958!H200,1474599035!H200,1474600093!H200,1474601170!H200,1474602230!H200,1474603289!H200,1474604349!H200,1474605408!H200,1474606468!H200,1474607528!H200,1474608604!H200,1474609664!H200,1474610741!H200,1474611817!H200,1474612893!H200,1474613953!H200,1474615029!H200,1474616088!H200,1474617147!H200,1474618224!H200,1474619284!H200,1474620344!H200,1474621421!H200,1474622498!H200,1474623574!H200,1474624651!H200,1474625728!H200,1474626804!H200,1474627864!H200,1474628941!H200)</f>
        <v>0</v>
      </c>
      <c r="I200">
        <f>MEDIAN(1474597958!I200,1474599035!I200,1474600093!I200,1474601170!I200,1474602230!I200,1474603289!I200,1474604349!I200,1474605408!I200,1474606468!I200,1474607528!I200,1474608604!I200,1474609664!I200,1474610741!I200,1474611817!I200,1474612893!I200,1474613953!I200,1474615029!I200,1474616088!I200,1474617147!I200,1474618224!I200,1474619284!I200,1474620344!I200,1474621421!I200,1474622498!I200,1474623574!I200,1474624651!I200,1474625728!I200,1474626804!I200,1474627864!I200,1474628941!I200)</f>
        <v>0</v>
      </c>
      <c r="J200">
        <f>MEDIAN(1474597958!J200,1474599035!J200,1474600093!J200,1474601170!J200,1474602230!J200,1474603289!J200,1474604349!J200,1474605408!J200,1474606468!J200,1474607528!J200,1474608604!J200,1474609664!J200,1474610741!J200,1474611817!J200,1474612893!J200,1474613953!J200,1474615029!J200,1474616088!J200,1474617147!J200,1474618224!J200,1474619284!J200,1474620344!J200,1474621421!J200,1474622498!J200,1474623574!J200,1474624651!J200,1474625728!J200,1474626804!J200,1474627864!J200,1474628941!J200)</f>
        <v>0</v>
      </c>
      <c r="K200">
        <f>MEDIAN(1474597958!K200,1474599035!K200,1474600093!K200,1474601170!K200,1474602230!K200,1474603289!K200,1474604349!K200,1474605408!K200,1474606468!K200,1474607528!K200,1474608604!K200,1474609664!K200,1474610741!K200,1474611817!K200,1474612893!K200,1474613953!K200,1474615029!K200,1474616088!K200,1474617147!K200,1474618224!K200,1474619284!K200,1474620344!K200,1474621421!K200,1474622498!K200,1474623574!K200,1474624651!K200,1474625728!K200,1474626804!K200,1474627864!K200,1474628941!K200)</f>
        <v>0</v>
      </c>
      <c r="L200">
        <f>MEDIAN(1474597958!L200,1474599035!L200,1474600093!L200,1474601170!L200,1474602230!L200,1474603289!L200,1474604349!L200,1474605408!L200,1474606468!L200,1474607528!L200,1474608604!L200,1474609664!L200,1474610741!L200,1474611817!L200,1474612893!L200,1474613953!L200,1474615029!L200,1474616088!L200,1474617147!L200,1474618224!L200,1474619284!L200,1474620344!L200,1474621421!L200,1474622498!L200,1474623574!L200,1474624651!L200,1474625728!L200,1474626804!L200,1474627864!L200,1474628941!L200)</f>
        <v>0</v>
      </c>
      <c r="M200">
        <f>MEDIAN(1474597958!M200,1474599035!M200,1474600093!M200,1474601170!M200,1474602230!M200,1474603289!M200,1474604349!M200,1474605408!M200,1474606468!M200,1474607528!M200,1474608604!M200,1474609664!M200,1474610741!M200,1474611817!M200,1474612893!M200,1474613953!M200,1474615029!M200,1474616088!M200,1474617147!M200,1474618224!M200,1474619284!M200,1474620344!M200,1474621421!M200,1474622498!M200,1474623574!M200,1474624651!M200,1474625728!M200,1474626804!M200,1474627864!M200,1474628941!M200)</f>
        <v>0</v>
      </c>
      <c r="N200">
        <f>MEDIAN(1474597958!N200,1474599035!N200,1474600093!N200,1474601170!N200,1474602230!N200,1474603289!N200,1474604349!N200,1474605408!N200,1474606468!N200,1474607528!N200,1474608604!N200,1474609664!N200,1474610741!N200,1474611817!N200,1474612893!N200,1474613953!N200,1474615029!N200,1474616088!N200,1474617147!N200,1474618224!N200,1474619284!N200,1474620344!N200,1474621421!N200,1474622498!N200,1474623574!N200,1474624651!N200,1474625728!N200,1474626804!N200,1474627864!N200,1474628941!N200)</f>
        <v>0</v>
      </c>
      <c r="O200">
        <f>MEDIAN(1474597958!O200,1474599035!O200,1474600093!O200,1474601170!O200,1474602230!O200,1474603289!O200,1474604349!O200,1474605408!O200,1474606468!O200,1474607528!O200,1474608604!O200,1474609664!O200,1474610741!O200,1474611817!O200,1474612893!O200,1474613953!O200,1474615029!O200,1474616088!O200,1474617147!O200,1474618224!O200,1474619284!O200,1474620344!O200,1474621421!O200,1474622498!O200,1474623574!O200,1474624651!O200,1474625728!O200,1474626804!O200,1474627864!O200,1474628941!O200)</f>
        <v>0</v>
      </c>
      <c r="P200">
        <f>MEDIAN(1474597958!P200,1474599035!P200,1474600093!P200,1474601170!P200,1474602230!P200,1474603289!P200,1474604349!P200,1474605408!P200,1474606468!P200,1474607528!P200,1474608604!P200,1474609664!P200,1474610741!P200,1474611817!P200,1474612893!P200,1474613953!P200,1474615029!P200,1474616088!P200,1474617147!P200,1474618224!P200,1474619284!P200,1474620344!P200,1474621421!P200,1474622498!P200,1474623574!P200,1474624651!P200,1474625728!P200,1474626804!P200,1474627864!P200,1474628941!P200)</f>
        <v>0</v>
      </c>
      <c r="Q200">
        <f>MEDIAN(1474597958!Q200,1474599035!Q200,1474600093!Q200,1474601170!Q200,1474602230!Q200,1474603289!Q200,1474604349!Q200,1474605408!Q200,1474606468!Q200,1474607528!Q200,1474608604!Q200,1474609664!Q200,1474610741!Q200,1474611817!Q200,1474612893!Q200,1474613953!Q200,1474615029!Q200,1474616088!Q200,1474617147!Q200,1474618224!Q200,1474619284!Q200,1474620344!Q200,1474621421!Q200,1474622498!Q200,1474623574!Q200,1474624651!Q200,1474625728!Q200,1474626804!Q200,1474627864!Q200,1474628941!Q200)</f>
        <v>0</v>
      </c>
      <c r="R200">
        <f>MEDIAN(1474597958!R200,1474599035!R200,1474600093!R200,1474601170!R200,1474602230!R200,1474603289!R200,1474604349!R200,1474605408!R200,1474606468!R200,1474607528!R200,1474608604!R200,1474609664!R200,1474610741!R200,1474611817!R200,1474612893!R200,1474613953!R200,1474615029!R200,1474616088!R200,1474617147!R200,1474618224!R200,1474619284!R200,1474620344!R200,1474621421!R200,1474622498!R200,1474623574!R200,1474624651!R200,1474625728!R200,1474626804!R200,1474627864!R200,1474628941!R200)</f>
        <v>0</v>
      </c>
      <c r="S200">
        <f>MEDIAN(1474597958!S200,1474599035!S200,1474600093!S200,1474601170!S200,1474602230!S200,1474603289!S200,1474604349!S200,1474605408!S200,1474606468!S200,1474607528!S200,1474608604!S200,1474609664!S200,1474610741!S200,1474611817!S200,1474612893!S200,1474613953!S200,1474615029!S200,1474616088!S200,1474617147!S200,1474618224!S200,1474619284!S200,1474620344!S200,1474621421!S200,1474622498!S200,1474623574!S200,1474624651!S200,1474625728!S200,1474626804!S200,1474627864!S200,1474628941!S200)</f>
        <v>0</v>
      </c>
      <c r="T200">
        <f>MEDIAN(1474597958!T200,1474599035!T200,1474600093!T200,1474601170!T200,1474602230!T200,1474603289!T200,1474604349!T200,1474605408!T200,1474606468!T200,1474607528!T200,1474608604!T200,1474609664!T200,1474610741!T200,1474611817!T200,1474612893!T200,1474613953!T200,1474615029!T200,1474616088!T200,1474617147!T200,1474618224!T200,1474619284!T200,1474620344!T200,1474621421!T200,1474622498!T200,1474623574!T200,1474624651!T200,1474625728!T200,1474626804!T200,1474627864!T200,1474628941!T200)</f>
        <v>0</v>
      </c>
      <c r="U200">
        <f>MEDIAN(1474597958!U200,1474599035!U200,1474600093!U200,1474601170!U200,1474602230!U200,1474603289!U200,1474604349!U200,1474605408!U200,1474606468!U200,1474607528!U200,1474608604!U200,1474609664!U200,1474610741!U200,1474611817!U200,1474612893!U200,1474613953!U200,1474615029!U200,1474616088!U200,1474617147!U200,1474618224!U200,1474619284!U200,1474620344!U200,1474621421!U200,1474622498!U200,1474623574!U200,1474624651!U200,1474625728!U200,1474626804!U200,1474627864!U200,1474628941!U200)</f>
        <v>0</v>
      </c>
      <c r="V200">
        <f>MEDIAN(1474597958!V200,1474599035!V200,1474600093!V200,1474601170!V200,1474602230!V200,1474603289!V200,1474604349!V200,1474605408!V200,1474606468!V200,1474607528!V200,1474608604!V200,1474609664!V200,1474610741!V200,1474611817!V200,1474612893!V200,1474613953!V200,1474615029!V200,1474616088!V200,1474617147!V200,1474618224!V200,1474619284!V200,1474620344!V200,1474621421!V200,1474622498!V200,1474623574!V200,1474624651!V200,1474625728!V200,1474626804!V200,1474627864!V200,1474628941!V200)</f>
        <v>0</v>
      </c>
      <c r="W200">
        <f>MEDIAN(1474597958!W200,1474599035!W200,1474600093!W200,1474601170!W200,1474602230!W200,1474603289!W200,1474604349!W200,1474605408!W200,1474606468!W200,1474607528!W200,1474608604!W200,1474609664!W200,1474610741!W200,1474611817!W200,1474612893!W200,1474613953!W200,1474615029!W200,1474616088!W200,1474617147!W200,1474618224!W200,1474619284!W200,1474620344!W200,1474621421!W200,1474622498!W200,1474623574!W200,1474624651!W200,1474625728!W200,1474626804!W200,1474627864!W200,1474628941!W200)</f>
        <v>0</v>
      </c>
    </row>
    <row r="201" spans="1:23">
      <c r="A201">
        <f>MEDIAN(1474597958!A201,1474599035!A201,1474600093!A201,1474601170!A201,1474602230!A201,1474603289!A201,1474604349!A201,1474605408!A201,1474606468!A201,1474607528!A201,1474608604!A201,1474609664!A201,1474610741!A201,1474611817!A201,1474612893!A201,1474613953!A201,1474615029!A201,1474616088!A201,1474617147!A201,1474618224!A201,1474619284!A201,1474620344!A201,1474621421!A201,1474622498!A201,1474623574!A201,1474624651!A201,1474625728!A201,1474626804!A201,1474627864!A201,1474628941!A201)</f>
        <v>0</v>
      </c>
      <c r="B201">
        <f>MEDIAN(1474597958!B201,1474599035!B201,1474600093!B201,1474601170!B201,1474602230!B201,1474603289!B201,1474604349!B201,1474605408!B201,1474606468!B201,1474607528!B201,1474608604!B201,1474609664!B201,1474610741!B201,1474611817!B201,1474612893!B201,1474613953!B201,1474615029!B201,1474616088!B201,1474617147!B201,1474618224!B201,1474619284!B201,1474620344!B201,1474621421!B201,1474622498!B201,1474623574!B201,1474624651!B201,1474625728!B201,1474626804!B201,1474627864!B201,1474628941!B201)</f>
        <v>0</v>
      </c>
      <c r="C201">
        <f>MEDIAN(1474597958!C201,1474599035!C201,1474600093!C201,1474601170!C201,1474602230!C201,1474603289!C201,1474604349!C201,1474605408!C201,1474606468!C201,1474607528!C201,1474608604!C201,1474609664!C201,1474610741!C201,1474611817!C201,1474612893!C201,1474613953!C201,1474615029!C201,1474616088!C201,1474617147!C201,1474618224!C201,1474619284!C201,1474620344!C201,1474621421!C201,1474622498!C201,1474623574!C201,1474624651!C201,1474625728!C201,1474626804!C201,1474627864!C201,1474628941!C201)</f>
        <v>0</v>
      </c>
      <c r="D201">
        <f>MEDIAN(1474597958!D201,1474599035!D201,1474600093!D201,1474601170!D201,1474602230!D201,1474603289!D201,1474604349!D201,1474605408!D201,1474606468!D201,1474607528!D201,1474608604!D201,1474609664!D201,1474610741!D201,1474611817!D201,1474612893!D201,1474613953!D201,1474615029!D201,1474616088!D201,1474617147!D201,1474618224!D201,1474619284!D201,1474620344!D201,1474621421!D201,1474622498!D201,1474623574!D201,1474624651!D201,1474625728!D201,1474626804!D201,1474627864!D201,1474628941!D201)</f>
        <v>0</v>
      </c>
      <c r="E201">
        <f>MEDIAN(1474597958!E201,1474599035!E201,1474600093!E201,1474601170!E201,1474602230!E201,1474603289!E201,1474604349!E201,1474605408!E201,1474606468!E201,1474607528!E201,1474608604!E201,1474609664!E201,1474610741!E201,1474611817!E201,1474612893!E201,1474613953!E201,1474615029!E201,1474616088!E201,1474617147!E201,1474618224!E201,1474619284!E201,1474620344!E201,1474621421!E201,1474622498!E201,1474623574!E201,1474624651!E201,1474625728!E201,1474626804!E201,1474627864!E201,1474628941!E201)</f>
        <v>0</v>
      </c>
      <c r="F201">
        <f>MEDIAN(1474597958!F201,1474599035!F201,1474600093!F201,1474601170!F201,1474602230!F201,1474603289!F201,1474604349!F201,1474605408!F201,1474606468!F201,1474607528!F201,1474608604!F201,1474609664!F201,1474610741!F201,1474611817!F201,1474612893!F201,1474613953!F201,1474615029!F201,1474616088!F201,1474617147!F201,1474618224!F201,1474619284!F201,1474620344!F201,1474621421!F201,1474622498!F201,1474623574!F201,1474624651!F201,1474625728!F201,1474626804!F201,1474627864!F201,1474628941!F201)</f>
        <v>0</v>
      </c>
      <c r="G201">
        <f>MEDIAN(1474597958!G201,1474599035!G201,1474600093!G201,1474601170!G201,1474602230!G201,1474603289!G201,1474604349!G201,1474605408!G201,1474606468!G201,1474607528!G201,1474608604!G201,1474609664!G201,1474610741!G201,1474611817!G201,1474612893!G201,1474613953!G201,1474615029!G201,1474616088!G201,1474617147!G201,1474618224!G201,1474619284!G201,1474620344!G201,1474621421!G201,1474622498!G201,1474623574!G201,1474624651!G201,1474625728!G201,1474626804!G201,1474627864!G201,1474628941!G201)</f>
        <v>0</v>
      </c>
      <c r="H201">
        <f>MEDIAN(1474597958!H201,1474599035!H201,1474600093!H201,1474601170!H201,1474602230!H201,1474603289!H201,1474604349!H201,1474605408!H201,1474606468!H201,1474607528!H201,1474608604!H201,1474609664!H201,1474610741!H201,1474611817!H201,1474612893!H201,1474613953!H201,1474615029!H201,1474616088!H201,1474617147!H201,1474618224!H201,1474619284!H201,1474620344!H201,1474621421!H201,1474622498!H201,1474623574!H201,1474624651!H201,1474625728!H201,1474626804!H201,1474627864!H201,1474628941!H201)</f>
        <v>0</v>
      </c>
      <c r="I201">
        <f>MEDIAN(1474597958!I201,1474599035!I201,1474600093!I201,1474601170!I201,1474602230!I201,1474603289!I201,1474604349!I201,1474605408!I201,1474606468!I201,1474607528!I201,1474608604!I201,1474609664!I201,1474610741!I201,1474611817!I201,1474612893!I201,1474613953!I201,1474615029!I201,1474616088!I201,1474617147!I201,1474618224!I201,1474619284!I201,1474620344!I201,1474621421!I201,1474622498!I201,1474623574!I201,1474624651!I201,1474625728!I201,1474626804!I201,1474627864!I201,1474628941!I201)</f>
        <v>0</v>
      </c>
      <c r="J201">
        <f>MEDIAN(1474597958!J201,1474599035!J201,1474600093!J201,1474601170!J201,1474602230!J201,1474603289!J201,1474604349!J201,1474605408!J201,1474606468!J201,1474607528!J201,1474608604!J201,1474609664!J201,1474610741!J201,1474611817!J201,1474612893!J201,1474613953!J201,1474615029!J201,1474616088!J201,1474617147!J201,1474618224!J201,1474619284!J201,1474620344!J201,1474621421!J201,1474622498!J201,1474623574!J201,1474624651!J201,1474625728!J201,1474626804!J201,1474627864!J201,1474628941!J201)</f>
        <v>0</v>
      </c>
      <c r="K201">
        <f>MEDIAN(1474597958!K201,1474599035!K201,1474600093!K201,1474601170!K201,1474602230!K201,1474603289!K201,1474604349!K201,1474605408!K201,1474606468!K201,1474607528!K201,1474608604!K201,1474609664!K201,1474610741!K201,1474611817!K201,1474612893!K201,1474613953!K201,1474615029!K201,1474616088!K201,1474617147!K201,1474618224!K201,1474619284!K201,1474620344!K201,1474621421!K201,1474622498!K201,1474623574!K201,1474624651!K201,1474625728!K201,1474626804!K201,1474627864!K201,1474628941!K201)</f>
        <v>0</v>
      </c>
      <c r="L201">
        <f>MEDIAN(1474597958!L201,1474599035!L201,1474600093!L201,1474601170!L201,1474602230!L201,1474603289!L201,1474604349!L201,1474605408!L201,1474606468!L201,1474607528!L201,1474608604!L201,1474609664!L201,1474610741!L201,1474611817!L201,1474612893!L201,1474613953!L201,1474615029!L201,1474616088!L201,1474617147!L201,1474618224!L201,1474619284!L201,1474620344!L201,1474621421!L201,1474622498!L201,1474623574!L201,1474624651!L201,1474625728!L201,1474626804!L201,1474627864!L201,1474628941!L201)</f>
        <v>0</v>
      </c>
      <c r="M201">
        <f>MEDIAN(1474597958!M201,1474599035!M201,1474600093!M201,1474601170!M201,1474602230!M201,1474603289!M201,1474604349!M201,1474605408!M201,1474606468!M201,1474607528!M201,1474608604!M201,1474609664!M201,1474610741!M201,1474611817!M201,1474612893!M201,1474613953!M201,1474615029!M201,1474616088!M201,1474617147!M201,1474618224!M201,1474619284!M201,1474620344!M201,1474621421!M201,1474622498!M201,1474623574!M201,1474624651!M201,1474625728!M201,1474626804!M201,1474627864!M201,1474628941!M201)</f>
        <v>0</v>
      </c>
      <c r="N201">
        <f>MEDIAN(1474597958!N201,1474599035!N201,1474600093!N201,1474601170!N201,1474602230!N201,1474603289!N201,1474604349!N201,1474605408!N201,1474606468!N201,1474607528!N201,1474608604!N201,1474609664!N201,1474610741!N201,1474611817!N201,1474612893!N201,1474613953!N201,1474615029!N201,1474616088!N201,1474617147!N201,1474618224!N201,1474619284!N201,1474620344!N201,1474621421!N201,1474622498!N201,1474623574!N201,1474624651!N201,1474625728!N201,1474626804!N201,1474627864!N201,1474628941!N201)</f>
        <v>0</v>
      </c>
      <c r="O201">
        <f>MEDIAN(1474597958!O201,1474599035!O201,1474600093!O201,1474601170!O201,1474602230!O201,1474603289!O201,1474604349!O201,1474605408!O201,1474606468!O201,1474607528!O201,1474608604!O201,1474609664!O201,1474610741!O201,1474611817!O201,1474612893!O201,1474613953!O201,1474615029!O201,1474616088!O201,1474617147!O201,1474618224!O201,1474619284!O201,1474620344!O201,1474621421!O201,1474622498!O201,1474623574!O201,1474624651!O201,1474625728!O201,1474626804!O201,1474627864!O201,1474628941!O201)</f>
        <v>0</v>
      </c>
      <c r="P201">
        <f>MEDIAN(1474597958!P201,1474599035!P201,1474600093!P201,1474601170!P201,1474602230!P201,1474603289!P201,1474604349!P201,1474605408!P201,1474606468!P201,1474607528!P201,1474608604!P201,1474609664!P201,1474610741!P201,1474611817!P201,1474612893!P201,1474613953!P201,1474615029!P201,1474616088!P201,1474617147!P201,1474618224!P201,1474619284!P201,1474620344!P201,1474621421!P201,1474622498!P201,1474623574!P201,1474624651!P201,1474625728!P201,1474626804!P201,1474627864!P201,1474628941!P201)</f>
        <v>0</v>
      </c>
      <c r="Q201">
        <f>MEDIAN(1474597958!Q201,1474599035!Q201,1474600093!Q201,1474601170!Q201,1474602230!Q201,1474603289!Q201,1474604349!Q201,1474605408!Q201,1474606468!Q201,1474607528!Q201,1474608604!Q201,1474609664!Q201,1474610741!Q201,1474611817!Q201,1474612893!Q201,1474613953!Q201,1474615029!Q201,1474616088!Q201,1474617147!Q201,1474618224!Q201,1474619284!Q201,1474620344!Q201,1474621421!Q201,1474622498!Q201,1474623574!Q201,1474624651!Q201,1474625728!Q201,1474626804!Q201,1474627864!Q201,1474628941!Q201)</f>
        <v>0</v>
      </c>
      <c r="R201">
        <f>MEDIAN(1474597958!R201,1474599035!R201,1474600093!R201,1474601170!R201,1474602230!R201,1474603289!R201,1474604349!R201,1474605408!R201,1474606468!R201,1474607528!R201,1474608604!R201,1474609664!R201,1474610741!R201,1474611817!R201,1474612893!R201,1474613953!R201,1474615029!R201,1474616088!R201,1474617147!R201,1474618224!R201,1474619284!R201,1474620344!R201,1474621421!R201,1474622498!R201,1474623574!R201,1474624651!R201,1474625728!R201,1474626804!R201,1474627864!R201,1474628941!R201)</f>
        <v>0</v>
      </c>
      <c r="S201">
        <f>MEDIAN(1474597958!S201,1474599035!S201,1474600093!S201,1474601170!S201,1474602230!S201,1474603289!S201,1474604349!S201,1474605408!S201,1474606468!S201,1474607528!S201,1474608604!S201,1474609664!S201,1474610741!S201,1474611817!S201,1474612893!S201,1474613953!S201,1474615029!S201,1474616088!S201,1474617147!S201,1474618224!S201,1474619284!S201,1474620344!S201,1474621421!S201,1474622498!S201,1474623574!S201,1474624651!S201,1474625728!S201,1474626804!S201,1474627864!S201,1474628941!S201)</f>
        <v>0</v>
      </c>
      <c r="T201">
        <f>MEDIAN(1474597958!T201,1474599035!T201,1474600093!T201,1474601170!T201,1474602230!T201,1474603289!T201,1474604349!T201,1474605408!T201,1474606468!T201,1474607528!T201,1474608604!T201,1474609664!T201,1474610741!T201,1474611817!T201,1474612893!T201,1474613953!T201,1474615029!T201,1474616088!T201,1474617147!T201,1474618224!T201,1474619284!T201,1474620344!T201,1474621421!T201,1474622498!T201,1474623574!T201,1474624651!T201,1474625728!T201,1474626804!T201,1474627864!T201,1474628941!T201)</f>
        <v>0</v>
      </c>
      <c r="U201">
        <f>MEDIAN(1474597958!U201,1474599035!U201,1474600093!U201,1474601170!U201,1474602230!U201,1474603289!U201,1474604349!U201,1474605408!U201,1474606468!U201,1474607528!U201,1474608604!U201,1474609664!U201,1474610741!U201,1474611817!U201,1474612893!U201,1474613953!U201,1474615029!U201,1474616088!U201,1474617147!U201,1474618224!U201,1474619284!U201,1474620344!U201,1474621421!U201,1474622498!U201,1474623574!U201,1474624651!U201,1474625728!U201,1474626804!U201,1474627864!U201,1474628941!U201)</f>
        <v>0</v>
      </c>
      <c r="V201">
        <f>MEDIAN(1474597958!V201,1474599035!V201,1474600093!V201,1474601170!V201,1474602230!V201,1474603289!V201,1474604349!V201,1474605408!V201,1474606468!V201,1474607528!V201,1474608604!V201,1474609664!V201,1474610741!V201,1474611817!V201,1474612893!V201,1474613953!V201,1474615029!V201,1474616088!V201,1474617147!V201,1474618224!V201,1474619284!V201,1474620344!V201,1474621421!V201,1474622498!V201,1474623574!V201,1474624651!V201,1474625728!V201,1474626804!V201,1474627864!V201,1474628941!V201)</f>
        <v>0</v>
      </c>
      <c r="W201">
        <f>MEDIAN(1474597958!W201,1474599035!W201,1474600093!W201,1474601170!W201,1474602230!W201,1474603289!W201,1474604349!W201,1474605408!W201,1474606468!W201,1474607528!W201,1474608604!W201,1474609664!W201,1474610741!W201,1474611817!W201,1474612893!W201,1474613953!W201,1474615029!W201,1474616088!W201,1474617147!W201,1474618224!W201,1474619284!W201,1474620344!W201,1474621421!W201,1474622498!W201,1474623574!W201,1474624651!W201,1474625728!W201,1474626804!W201,1474627864!W201,1474628941!W201)</f>
        <v>0</v>
      </c>
    </row>
    <row r="202" spans="1:23">
      <c r="A202">
        <f>MEDIAN(1474597958!A202,1474599035!A202,1474600093!A202,1474601170!A202,1474602230!A202,1474603289!A202,1474604349!A202,1474605408!A202,1474606468!A202,1474607528!A202,1474608604!A202,1474609664!A202,1474610741!A202,1474611817!A202,1474612893!A202,1474613953!A202,1474615029!A202,1474616088!A202,1474617147!A202,1474618224!A202,1474619284!A202,1474620344!A202,1474621421!A202,1474622498!A202,1474623574!A202,1474624651!A202,1474625728!A202,1474626804!A202,1474627864!A202,1474628941!A202)</f>
        <v>0</v>
      </c>
      <c r="B202">
        <f>MEDIAN(1474597958!B202,1474599035!B202,1474600093!B202,1474601170!B202,1474602230!B202,1474603289!B202,1474604349!B202,1474605408!B202,1474606468!B202,1474607528!B202,1474608604!B202,1474609664!B202,1474610741!B202,1474611817!B202,1474612893!B202,1474613953!B202,1474615029!B202,1474616088!B202,1474617147!B202,1474618224!B202,1474619284!B202,1474620344!B202,1474621421!B202,1474622498!B202,1474623574!B202,1474624651!B202,1474625728!B202,1474626804!B202,1474627864!B202,1474628941!B202)</f>
        <v>0</v>
      </c>
      <c r="C202">
        <f>MEDIAN(1474597958!C202,1474599035!C202,1474600093!C202,1474601170!C202,1474602230!C202,1474603289!C202,1474604349!C202,1474605408!C202,1474606468!C202,1474607528!C202,1474608604!C202,1474609664!C202,1474610741!C202,1474611817!C202,1474612893!C202,1474613953!C202,1474615029!C202,1474616088!C202,1474617147!C202,1474618224!C202,1474619284!C202,1474620344!C202,1474621421!C202,1474622498!C202,1474623574!C202,1474624651!C202,1474625728!C202,1474626804!C202,1474627864!C202,1474628941!C202)</f>
        <v>0</v>
      </c>
      <c r="D202">
        <f>MEDIAN(1474597958!D202,1474599035!D202,1474600093!D202,1474601170!D202,1474602230!D202,1474603289!D202,1474604349!D202,1474605408!D202,1474606468!D202,1474607528!D202,1474608604!D202,1474609664!D202,1474610741!D202,1474611817!D202,1474612893!D202,1474613953!D202,1474615029!D202,1474616088!D202,1474617147!D202,1474618224!D202,1474619284!D202,1474620344!D202,1474621421!D202,1474622498!D202,1474623574!D202,1474624651!D202,1474625728!D202,1474626804!D202,1474627864!D202,1474628941!D202)</f>
        <v>0</v>
      </c>
      <c r="E202">
        <f>MEDIAN(1474597958!E202,1474599035!E202,1474600093!E202,1474601170!E202,1474602230!E202,1474603289!E202,1474604349!E202,1474605408!E202,1474606468!E202,1474607528!E202,1474608604!E202,1474609664!E202,1474610741!E202,1474611817!E202,1474612893!E202,1474613953!E202,1474615029!E202,1474616088!E202,1474617147!E202,1474618224!E202,1474619284!E202,1474620344!E202,1474621421!E202,1474622498!E202,1474623574!E202,1474624651!E202,1474625728!E202,1474626804!E202,1474627864!E202,1474628941!E202)</f>
        <v>0</v>
      </c>
      <c r="F202">
        <f>MEDIAN(1474597958!F202,1474599035!F202,1474600093!F202,1474601170!F202,1474602230!F202,1474603289!F202,1474604349!F202,1474605408!F202,1474606468!F202,1474607528!F202,1474608604!F202,1474609664!F202,1474610741!F202,1474611817!F202,1474612893!F202,1474613953!F202,1474615029!F202,1474616088!F202,1474617147!F202,1474618224!F202,1474619284!F202,1474620344!F202,1474621421!F202,1474622498!F202,1474623574!F202,1474624651!F202,1474625728!F202,1474626804!F202,1474627864!F202,1474628941!F202)</f>
        <v>0</v>
      </c>
      <c r="G202">
        <f>MEDIAN(1474597958!G202,1474599035!G202,1474600093!G202,1474601170!G202,1474602230!G202,1474603289!G202,1474604349!G202,1474605408!G202,1474606468!G202,1474607528!G202,1474608604!G202,1474609664!G202,1474610741!G202,1474611817!G202,1474612893!G202,1474613953!G202,1474615029!G202,1474616088!G202,1474617147!G202,1474618224!G202,1474619284!G202,1474620344!G202,1474621421!G202,1474622498!G202,1474623574!G202,1474624651!G202,1474625728!G202,1474626804!G202,1474627864!G202,1474628941!G202)</f>
        <v>0</v>
      </c>
      <c r="H202">
        <f>MEDIAN(1474597958!H202,1474599035!H202,1474600093!H202,1474601170!H202,1474602230!H202,1474603289!H202,1474604349!H202,1474605408!H202,1474606468!H202,1474607528!H202,1474608604!H202,1474609664!H202,1474610741!H202,1474611817!H202,1474612893!H202,1474613953!H202,1474615029!H202,1474616088!H202,1474617147!H202,1474618224!H202,1474619284!H202,1474620344!H202,1474621421!H202,1474622498!H202,1474623574!H202,1474624651!H202,1474625728!H202,1474626804!H202,1474627864!H202,1474628941!H202)</f>
        <v>0</v>
      </c>
      <c r="I202">
        <f>MEDIAN(1474597958!I202,1474599035!I202,1474600093!I202,1474601170!I202,1474602230!I202,1474603289!I202,1474604349!I202,1474605408!I202,1474606468!I202,1474607528!I202,1474608604!I202,1474609664!I202,1474610741!I202,1474611817!I202,1474612893!I202,1474613953!I202,1474615029!I202,1474616088!I202,1474617147!I202,1474618224!I202,1474619284!I202,1474620344!I202,1474621421!I202,1474622498!I202,1474623574!I202,1474624651!I202,1474625728!I202,1474626804!I202,1474627864!I202,1474628941!I202)</f>
        <v>0</v>
      </c>
      <c r="J202">
        <f>MEDIAN(1474597958!J202,1474599035!J202,1474600093!J202,1474601170!J202,1474602230!J202,1474603289!J202,1474604349!J202,1474605408!J202,1474606468!J202,1474607528!J202,1474608604!J202,1474609664!J202,1474610741!J202,1474611817!J202,1474612893!J202,1474613953!J202,1474615029!J202,1474616088!J202,1474617147!J202,1474618224!J202,1474619284!J202,1474620344!J202,1474621421!J202,1474622498!J202,1474623574!J202,1474624651!J202,1474625728!J202,1474626804!J202,1474627864!J202,1474628941!J202)</f>
        <v>0</v>
      </c>
      <c r="K202">
        <f>MEDIAN(1474597958!K202,1474599035!K202,1474600093!K202,1474601170!K202,1474602230!K202,1474603289!K202,1474604349!K202,1474605408!K202,1474606468!K202,1474607528!K202,1474608604!K202,1474609664!K202,1474610741!K202,1474611817!K202,1474612893!K202,1474613953!K202,1474615029!K202,1474616088!K202,1474617147!K202,1474618224!K202,1474619284!K202,1474620344!K202,1474621421!K202,1474622498!K202,1474623574!K202,1474624651!K202,1474625728!K202,1474626804!K202,1474627864!K202,1474628941!K202)</f>
        <v>0</v>
      </c>
      <c r="L202">
        <f>MEDIAN(1474597958!L202,1474599035!L202,1474600093!L202,1474601170!L202,1474602230!L202,1474603289!L202,1474604349!L202,1474605408!L202,1474606468!L202,1474607528!L202,1474608604!L202,1474609664!L202,1474610741!L202,1474611817!L202,1474612893!L202,1474613953!L202,1474615029!L202,1474616088!L202,1474617147!L202,1474618224!L202,1474619284!L202,1474620344!L202,1474621421!L202,1474622498!L202,1474623574!L202,1474624651!L202,1474625728!L202,1474626804!L202,1474627864!L202,1474628941!L202)</f>
        <v>0</v>
      </c>
      <c r="M202">
        <f>MEDIAN(1474597958!M202,1474599035!M202,1474600093!M202,1474601170!M202,1474602230!M202,1474603289!M202,1474604349!M202,1474605408!M202,1474606468!M202,1474607528!M202,1474608604!M202,1474609664!M202,1474610741!M202,1474611817!M202,1474612893!M202,1474613953!M202,1474615029!M202,1474616088!M202,1474617147!M202,1474618224!M202,1474619284!M202,1474620344!M202,1474621421!M202,1474622498!M202,1474623574!M202,1474624651!M202,1474625728!M202,1474626804!M202,1474627864!M202,1474628941!M202)</f>
        <v>0</v>
      </c>
      <c r="N202">
        <f>MEDIAN(1474597958!N202,1474599035!N202,1474600093!N202,1474601170!N202,1474602230!N202,1474603289!N202,1474604349!N202,1474605408!N202,1474606468!N202,1474607528!N202,1474608604!N202,1474609664!N202,1474610741!N202,1474611817!N202,1474612893!N202,1474613953!N202,1474615029!N202,1474616088!N202,1474617147!N202,1474618224!N202,1474619284!N202,1474620344!N202,1474621421!N202,1474622498!N202,1474623574!N202,1474624651!N202,1474625728!N202,1474626804!N202,1474627864!N202,1474628941!N202)</f>
        <v>0</v>
      </c>
      <c r="O202">
        <f>MEDIAN(1474597958!O202,1474599035!O202,1474600093!O202,1474601170!O202,1474602230!O202,1474603289!O202,1474604349!O202,1474605408!O202,1474606468!O202,1474607528!O202,1474608604!O202,1474609664!O202,1474610741!O202,1474611817!O202,1474612893!O202,1474613953!O202,1474615029!O202,1474616088!O202,1474617147!O202,1474618224!O202,1474619284!O202,1474620344!O202,1474621421!O202,1474622498!O202,1474623574!O202,1474624651!O202,1474625728!O202,1474626804!O202,1474627864!O202,1474628941!O202)</f>
        <v>0</v>
      </c>
      <c r="P202">
        <f>MEDIAN(1474597958!P202,1474599035!P202,1474600093!P202,1474601170!P202,1474602230!P202,1474603289!P202,1474604349!P202,1474605408!P202,1474606468!P202,1474607528!P202,1474608604!P202,1474609664!P202,1474610741!P202,1474611817!P202,1474612893!P202,1474613953!P202,1474615029!P202,1474616088!P202,1474617147!P202,1474618224!P202,1474619284!P202,1474620344!P202,1474621421!P202,1474622498!P202,1474623574!P202,1474624651!P202,1474625728!P202,1474626804!P202,1474627864!P202,1474628941!P202)</f>
        <v>0</v>
      </c>
      <c r="Q202">
        <f>MEDIAN(1474597958!Q202,1474599035!Q202,1474600093!Q202,1474601170!Q202,1474602230!Q202,1474603289!Q202,1474604349!Q202,1474605408!Q202,1474606468!Q202,1474607528!Q202,1474608604!Q202,1474609664!Q202,1474610741!Q202,1474611817!Q202,1474612893!Q202,1474613953!Q202,1474615029!Q202,1474616088!Q202,1474617147!Q202,1474618224!Q202,1474619284!Q202,1474620344!Q202,1474621421!Q202,1474622498!Q202,1474623574!Q202,1474624651!Q202,1474625728!Q202,1474626804!Q202,1474627864!Q202,1474628941!Q202)</f>
        <v>0</v>
      </c>
      <c r="R202">
        <f>MEDIAN(1474597958!R202,1474599035!R202,1474600093!R202,1474601170!R202,1474602230!R202,1474603289!R202,1474604349!R202,1474605408!R202,1474606468!R202,1474607528!R202,1474608604!R202,1474609664!R202,1474610741!R202,1474611817!R202,1474612893!R202,1474613953!R202,1474615029!R202,1474616088!R202,1474617147!R202,1474618224!R202,1474619284!R202,1474620344!R202,1474621421!R202,1474622498!R202,1474623574!R202,1474624651!R202,1474625728!R202,1474626804!R202,1474627864!R202,1474628941!R202)</f>
        <v>0</v>
      </c>
      <c r="S202">
        <f>MEDIAN(1474597958!S202,1474599035!S202,1474600093!S202,1474601170!S202,1474602230!S202,1474603289!S202,1474604349!S202,1474605408!S202,1474606468!S202,1474607528!S202,1474608604!S202,1474609664!S202,1474610741!S202,1474611817!S202,1474612893!S202,1474613953!S202,1474615029!S202,1474616088!S202,1474617147!S202,1474618224!S202,1474619284!S202,1474620344!S202,1474621421!S202,1474622498!S202,1474623574!S202,1474624651!S202,1474625728!S202,1474626804!S202,1474627864!S202,1474628941!S202)</f>
        <v>0</v>
      </c>
      <c r="T202">
        <f>MEDIAN(1474597958!T202,1474599035!T202,1474600093!T202,1474601170!T202,1474602230!T202,1474603289!T202,1474604349!T202,1474605408!T202,1474606468!T202,1474607528!T202,1474608604!T202,1474609664!T202,1474610741!T202,1474611817!T202,1474612893!T202,1474613953!T202,1474615029!T202,1474616088!T202,1474617147!T202,1474618224!T202,1474619284!T202,1474620344!T202,1474621421!T202,1474622498!T202,1474623574!T202,1474624651!T202,1474625728!T202,1474626804!T202,1474627864!T202,1474628941!T202)</f>
        <v>0</v>
      </c>
      <c r="U202">
        <f>MEDIAN(1474597958!U202,1474599035!U202,1474600093!U202,1474601170!U202,1474602230!U202,1474603289!U202,1474604349!U202,1474605408!U202,1474606468!U202,1474607528!U202,1474608604!U202,1474609664!U202,1474610741!U202,1474611817!U202,1474612893!U202,1474613953!U202,1474615029!U202,1474616088!U202,1474617147!U202,1474618224!U202,1474619284!U202,1474620344!U202,1474621421!U202,1474622498!U202,1474623574!U202,1474624651!U202,1474625728!U202,1474626804!U202,1474627864!U202,1474628941!U202)</f>
        <v>0</v>
      </c>
      <c r="V202">
        <f>MEDIAN(1474597958!V202,1474599035!V202,1474600093!V202,1474601170!V202,1474602230!V202,1474603289!V202,1474604349!V202,1474605408!V202,1474606468!V202,1474607528!V202,1474608604!V202,1474609664!V202,1474610741!V202,1474611817!V202,1474612893!V202,1474613953!V202,1474615029!V202,1474616088!V202,1474617147!V202,1474618224!V202,1474619284!V202,1474620344!V202,1474621421!V202,1474622498!V202,1474623574!V202,1474624651!V202,1474625728!V202,1474626804!V202,1474627864!V202,1474628941!V202)</f>
        <v>0</v>
      </c>
      <c r="W202">
        <f>MEDIAN(1474597958!W202,1474599035!W202,1474600093!W202,1474601170!W202,1474602230!W202,1474603289!W202,1474604349!W202,1474605408!W202,1474606468!W202,1474607528!W202,1474608604!W202,1474609664!W202,1474610741!W202,1474611817!W202,1474612893!W202,1474613953!W202,1474615029!W202,1474616088!W202,1474617147!W202,1474618224!W202,1474619284!W202,1474620344!W202,1474621421!W202,1474622498!W202,1474623574!W202,1474624651!W202,1474625728!W202,1474626804!W202,1474627864!W202,1474628941!W202)</f>
        <v>0</v>
      </c>
    </row>
    <row r="203" spans="1:23">
      <c r="A203">
        <f>MEDIAN(1474597958!A203,1474599035!A203,1474600093!A203,1474601170!A203,1474602230!A203,1474603289!A203,1474604349!A203,1474605408!A203,1474606468!A203,1474607528!A203,1474608604!A203,1474609664!A203,1474610741!A203,1474611817!A203,1474612893!A203,1474613953!A203,1474615029!A203,1474616088!A203,1474617147!A203,1474618224!A203,1474619284!A203,1474620344!A203,1474621421!A203,1474622498!A203,1474623574!A203,1474624651!A203,1474625728!A203,1474626804!A203,1474627864!A203,1474628941!A203)</f>
        <v>0</v>
      </c>
      <c r="B203">
        <f>MEDIAN(1474597958!B203,1474599035!B203,1474600093!B203,1474601170!B203,1474602230!B203,1474603289!B203,1474604349!B203,1474605408!B203,1474606468!B203,1474607528!B203,1474608604!B203,1474609664!B203,1474610741!B203,1474611817!B203,1474612893!B203,1474613953!B203,1474615029!B203,1474616088!B203,1474617147!B203,1474618224!B203,1474619284!B203,1474620344!B203,1474621421!B203,1474622498!B203,1474623574!B203,1474624651!B203,1474625728!B203,1474626804!B203,1474627864!B203,1474628941!B203)</f>
        <v>0</v>
      </c>
      <c r="C203">
        <f>MEDIAN(1474597958!C203,1474599035!C203,1474600093!C203,1474601170!C203,1474602230!C203,1474603289!C203,1474604349!C203,1474605408!C203,1474606468!C203,1474607528!C203,1474608604!C203,1474609664!C203,1474610741!C203,1474611817!C203,1474612893!C203,1474613953!C203,1474615029!C203,1474616088!C203,1474617147!C203,1474618224!C203,1474619284!C203,1474620344!C203,1474621421!C203,1474622498!C203,1474623574!C203,1474624651!C203,1474625728!C203,1474626804!C203,1474627864!C203,1474628941!C203)</f>
        <v>0</v>
      </c>
      <c r="D203">
        <f>MEDIAN(1474597958!D203,1474599035!D203,1474600093!D203,1474601170!D203,1474602230!D203,1474603289!D203,1474604349!D203,1474605408!D203,1474606468!D203,1474607528!D203,1474608604!D203,1474609664!D203,1474610741!D203,1474611817!D203,1474612893!D203,1474613953!D203,1474615029!D203,1474616088!D203,1474617147!D203,1474618224!D203,1474619284!D203,1474620344!D203,1474621421!D203,1474622498!D203,1474623574!D203,1474624651!D203,1474625728!D203,1474626804!D203,1474627864!D203,1474628941!D203)</f>
        <v>0</v>
      </c>
      <c r="E203">
        <f>MEDIAN(1474597958!E203,1474599035!E203,1474600093!E203,1474601170!E203,1474602230!E203,1474603289!E203,1474604349!E203,1474605408!E203,1474606468!E203,1474607528!E203,1474608604!E203,1474609664!E203,1474610741!E203,1474611817!E203,1474612893!E203,1474613953!E203,1474615029!E203,1474616088!E203,1474617147!E203,1474618224!E203,1474619284!E203,1474620344!E203,1474621421!E203,1474622498!E203,1474623574!E203,1474624651!E203,1474625728!E203,1474626804!E203,1474627864!E203,1474628941!E203)</f>
        <v>0</v>
      </c>
      <c r="F203">
        <f>MEDIAN(1474597958!F203,1474599035!F203,1474600093!F203,1474601170!F203,1474602230!F203,1474603289!F203,1474604349!F203,1474605408!F203,1474606468!F203,1474607528!F203,1474608604!F203,1474609664!F203,1474610741!F203,1474611817!F203,1474612893!F203,1474613953!F203,1474615029!F203,1474616088!F203,1474617147!F203,1474618224!F203,1474619284!F203,1474620344!F203,1474621421!F203,1474622498!F203,1474623574!F203,1474624651!F203,1474625728!F203,1474626804!F203,1474627864!F203,1474628941!F203)</f>
        <v>0</v>
      </c>
      <c r="G203">
        <f>MEDIAN(1474597958!G203,1474599035!G203,1474600093!G203,1474601170!G203,1474602230!G203,1474603289!G203,1474604349!G203,1474605408!G203,1474606468!G203,1474607528!G203,1474608604!G203,1474609664!G203,1474610741!G203,1474611817!G203,1474612893!G203,1474613953!G203,1474615029!G203,1474616088!G203,1474617147!G203,1474618224!G203,1474619284!G203,1474620344!G203,1474621421!G203,1474622498!G203,1474623574!G203,1474624651!G203,1474625728!G203,1474626804!G203,1474627864!G203,1474628941!G203)</f>
        <v>0</v>
      </c>
      <c r="H203">
        <f>MEDIAN(1474597958!H203,1474599035!H203,1474600093!H203,1474601170!H203,1474602230!H203,1474603289!H203,1474604349!H203,1474605408!H203,1474606468!H203,1474607528!H203,1474608604!H203,1474609664!H203,1474610741!H203,1474611817!H203,1474612893!H203,1474613953!H203,1474615029!H203,1474616088!H203,1474617147!H203,1474618224!H203,1474619284!H203,1474620344!H203,1474621421!H203,1474622498!H203,1474623574!H203,1474624651!H203,1474625728!H203,1474626804!H203,1474627864!H203,1474628941!H203)</f>
        <v>0</v>
      </c>
      <c r="I203">
        <f>MEDIAN(1474597958!I203,1474599035!I203,1474600093!I203,1474601170!I203,1474602230!I203,1474603289!I203,1474604349!I203,1474605408!I203,1474606468!I203,1474607528!I203,1474608604!I203,1474609664!I203,1474610741!I203,1474611817!I203,1474612893!I203,1474613953!I203,1474615029!I203,1474616088!I203,1474617147!I203,1474618224!I203,1474619284!I203,1474620344!I203,1474621421!I203,1474622498!I203,1474623574!I203,1474624651!I203,1474625728!I203,1474626804!I203,1474627864!I203,1474628941!I203)</f>
        <v>0</v>
      </c>
      <c r="J203">
        <f>MEDIAN(1474597958!J203,1474599035!J203,1474600093!J203,1474601170!J203,1474602230!J203,1474603289!J203,1474604349!J203,1474605408!J203,1474606468!J203,1474607528!J203,1474608604!J203,1474609664!J203,1474610741!J203,1474611817!J203,1474612893!J203,1474613953!J203,1474615029!J203,1474616088!J203,1474617147!J203,1474618224!J203,1474619284!J203,1474620344!J203,1474621421!J203,1474622498!J203,1474623574!J203,1474624651!J203,1474625728!J203,1474626804!J203,1474627864!J203,1474628941!J203)</f>
        <v>0</v>
      </c>
      <c r="K203">
        <f>MEDIAN(1474597958!K203,1474599035!K203,1474600093!K203,1474601170!K203,1474602230!K203,1474603289!K203,1474604349!K203,1474605408!K203,1474606468!K203,1474607528!K203,1474608604!K203,1474609664!K203,1474610741!K203,1474611817!K203,1474612893!K203,1474613953!K203,1474615029!K203,1474616088!K203,1474617147!K203,1474618224!K203,1474619284!K203,1474620344!K203,1474621421!K203,1474622498!K203,1474623574!K203,1474624651!K203,1474625728!K203,1474626804!K203,1474627864!K203,1474628941!K203)</f>
        <v>0</v>
      </c>
      <c r="L203">
        <f>MEDIAN(1474597958!L203,1474599035!L203,1474600093!L203,1474601170!L203,1474602230!L203,1474603289!L203,1474604349!L203,1474605408!L203,1474606468!L203,1474607528!L203,1474608604!L203,1474609664!L203,1474610741!L203,1474611817!L203,1474612893!L203,1474613953!L203,1474615029!L203,1474616088!L203,1474617147!L203,1474618224!L203,1474619284!L203,1474620344!L203,1474621421!L203,1474622498!L203,1474623574!L203,1474624651!L203,1474625728!L203,1474626804!L203,1474627864!L203,1474628941!L203)</f>
        <v>0</v>
      </c>
      <c r="M203">
        <f>MEDIAN(1474597958!M203,1474599035!M203,1474600093!M203,1474601170!M203,1474602230!M203,1474603289!M203,1474604349!M203,1474605408!M203,1474606468!M203,1474607528!M203,1474608604!M203,1474609664!M203,1474610741!M203,1474611817!M203,1474612893!M203,1474613953!M203,1474615029!M203,1474616088!M203,1474617147!M203,1474618224!M203,1474619284!M203,1474620344!M203,1474621421!M203,1474622498!M203,1474623574!M203,1474624651!M203,1474625728!M203,1474626804!M203,1474627864!M203,1474628941!M203)</f>
        <v>0</v>
      </c>
      <c r="N203">
        <f>MEDIAN(1474597958!N203,1474599035!N203,1474600093!N203,1474601170!N203,1474602230!N203,1474603289!N203,1474604349!N203,1474605408!N203,1474606468!N203,1474607528!N203,1474608604!N203,1474609664!N203,1474610741!N203,1474611817!N203,1474612893!N203,1474613953!N203,1474615029!N203,1474616088!N203,1474617147!N203,1474618224!N203,1474619284!N203,1474620344!N203,1474621421!N203,1474622498!N203,1474623574!N203,1474624651!N203,1474625728!N203,1474626804!N203,1474627864!N203,1474628941!N203)</f>
        <v>0</v>
      </c>
      <c r="O203">
        <f>MEDIAN(1474597958!O203,1474599035!O203,1474600093!O203,1474601170!O203,1474602230!O203,1474603289!O203,1474604349!O203,1474605408!O203,1474606468!O203,1474607528!O203,1474608604!O203,1474609664!O203,1474610741!O203,1474611817!O203,1474612893!O203,1474613953!O203,1474615029!O203,1474616088!O203,1474617147!O203,1474618224!O203,1474619284!O203,1474620344!O203,1474621421!O203,1474622498!O203,1474623574!O203,1474624651!O203,1474625728!O203,1474626804!O203,1474627864!O203,1474628941!O203)</f>
        <v>0</v>
      </c>
      <c r="P203">
        <f>MEDIAN(1474597958!P203,1474599035!P203,1474600093!P203,1474601170!P203,1474602230!P203,1474603289!P203,1474604349!P203,1474605408!P203,1474606468!P203,1474607528!P203,1474608604!P203,1474609664!P203,1474610741!P203,1474611817!P203,1474612893!P203,1474613953!P203,1474615029!P203,1474616088!P203,1474617147!P203,1474618224!P203,1474619284!P203,1474620344!P203,1474621421!P203,1474622498!P203,1474623574!P203,1474624651!P203,1474625728!P203,1474626804!P203,1474627864!P203,1474628941!P203)</f>
        <v>0</v>
      </c>
      <c r="Q203">
        <f>MEDIAN(1474597958!Q203,1474599035!Q203,1474600093!Q203,1474601170!Q203,1474602230!Q203,1474603289!Q203,1474604349!Q203,1474605408!Q203,1474606468!Q203,1474607528!Q203,1474608604!Q203,1474609664!Q203,1474610741!Q203,1474611817!Q203,1474612893!Q203,1474613953!Q203,1474615029!Q203,1474616088!Q203,1474617147!Q203,1474618224!Q203,1474619284!Q203,1474620344!Q203,1474621421!Q203,1474622498!Q203,1474623574!Q203,1474624651!Q203,1474625728!Q203,1474626804!Q203,1474627864!Q203,1474628941!Q203)</f>
        <v>0</v>
      </c>
      <c r="R203">
        <f>MEDIAN(1474597958!R203,1474599035!R203,1474600093!R203,1474601170!R203,1474602230!R203,1474603289!R203,1474604349!R203,1474605408!R203,1474606468!R203,1474607528!R203,1474608604!R203,1474609664!R203,1474610741!R203,1474611817!R203,1474612893!R203,1474613953!R203,1474615029!R203,1474616088!R203,1474617147!R203,1474618224!R203,1474619284!R203,1474620344!R203,1474621421!R203,1474622498!R203,1474623574!R203,1474624651!R203,1474625728!R203,1474626804!R203,1474627864!R203,1474628941!R203)</f>
        <v>0</v>
      </c>
      <c r="S203">
        <f>MEDIAN(1474597958!S203,1474599035!S203,1474600093!S203,1474601170!S203,1474602230!S203,1474603289!S203,1474604349!S203,1474605408!S203,1474606468!S203,1474607528!S203,1474608604!S203,1474609664!S203,1474610741!S203,1474611817!S203,1474612893!S203,1474613953!S203,1474615029!S203,1474616088!S203,1474617147!S203,1474618224!S203,1474619284!S203,1474620344!S203,1474621421!S203,1474622498!S203,1474623574!S203,1474624651!S203,1474625728!S203,1474626804!S203,1474627864!S203,1474628941!S203)</f>
        <v>0</v>
      </c>
      <c r="T203">
        <f>MEDIAN(1474597958!T203,1474599035!T203,1474600093!T203,1474601170!T203,1474602230!T203,1474603289!T203,1474604349!T203,1474605408!T203,1474606468!T203,1474607528!T203,1474608604!T203,1474609664!T203,1474610741!T203,1474611817!T203,1474612893!T203,1474613953!T203,1474615029!T203,1474616088!T203,1474617147!T203,1474618224!T203,1474619284!T203,1474620344!T203,1474621421!T203,1474622498!T203,1474623574!T203,1474624651!T203,1474625728!T203,1474626804!T203,1474627864!T203,1474628941!T203)</f>
        <v>0</v>
      </c>
      <c r="U203">
        <f>MEDIAN(1474597958!U203,1474599035!U203,1474600093!U203,1474601170!U203,1474602230!U203,1474603289!U203,1474604349!U203,1474605408!U203,1474606468!U203,1474607528!U203,1474608604!U203,1474609664!U203,1474610741!U203,1474611817!U203,1474612893!U203,1474613953!U203,1474615029!U203,1474616088!U203,1474617147!U203,1474618224!U203,1474619284!U203,1474620344!U203,1474621421!U203,1474622498!U203,1474623574!U203,1474624651!U203,1474625728!U203,1474626804!U203,1474627864!U203,1474628941!U203)</f>
        <v>0</v>
      </c>
      <c r="V203">
        <f>MEDIAN(1474597958!V203,1474599035!V203,1474600093!V203,1474601170!V203,1474602230!V203,1474603289!V203,1474604349!V203,1474605408!V203,1474606468!V203,1474607528!V203,1474608604!V203,1474609664!V203,1474610741!V203,1474611817!V203,1474612893!V203,1474613953!V203,1474615029!V203,1474616088!V203,1474617147!V203,1474618224!V203,1474619284!V203,1474620344!V203,1474621421!V203,1474622498!V203,1474623574!V203,1474624651!V203,1474625728!V203,1474626804!V203,1474627864!V203,1474628941!V203)</f>
        <v>0</v>
      </c>
      <c r="W203">
        <f>MEDIAN(1474597958!W203,1474599035!W203,1474600093!W203,1474601170!W203,1474602230!W203,1474603289!W203,1474604349!W203,1474605408!W203,1474606468!W203,1474607528!W203,1474608604!W203,1474609664!W203,1474610741!W203,1474611817!W203,1474612893!W203,1474613953!W203,1474615029!W203,1474616088!W203,1474617147!W203,1474618224!W203,1474619284!W203,1474620344!W203,1474621421!W203,1474622498!W203,1474623574!W203,1474624651!W203,1474625728!W203,1474626804!W203,1474627864!W203,1474628941!W203)</f>
        <v>0</v>
      </c>
    </row>
    <row r="204" spans="1:23">
      <c r="A204">
        <f>MEDIAN(1474597958!A204,1474599035!A204,1474600093!A204,1474601170!A204,1474602230!A204,1474603289!A204,1474604349!A204,1474605408!A204,1474606468!A204,1474607528!A204,1474608604!A204,1474609664!A204,1474610741!A204,1474611817!A204,1474612893!A204,1474613953!A204,1474615029!A204,1474616088!A204,1474617147!A204,1474618224!A204,1474619284!A204,1474620344!A204,1474621421!A204,1474622498!A204,1474623574!A204,1474624651!A204,1474625728!A204,1474626804!A204,1474627864!A204,1474628941!A204)</f>
        <v>0</v>
      </c>
      <c r="B204">
        <f>MEDIAN(1474597958!B204,1474599035!B204,1474600093!B204,1474601170!B204,1474602230!B204,1474603289!B204,1474604349!B204,1474605408!B204,1474606468!B204,1474607528!B204,1474608604!B204,1474609664!B204,1474610741!B204,1474611817!B204,1474612893!B204,1474613953!B204,1474615029!B204,1474616088!B204,1474617147!B204,1474618224!B204,1474619284!B204,1474620344!B204,1474621421!B204,1474622498!B204,1474623574!B204,1474624651!B204,1474625728!B204,1474626804!B204,1474627864!B204,1474628941!B204)</f>
        <v>0</v>
      </c>
      <c r="C204">
        <f>MEDIAN(1474597958!C204,1474599035!C204,1474600093!C204,1474601170!C204,1474602230!C204,1474603289!C204,1474604349!C204,1474605408!C204,1474606468!C204,1474607528!C204,1474608604!C204,1474609664!C204,1474610741!C204,1474611817!C204,1474612893!C204,1474613953!C204,1474615029!C204,1474616088!C204,1474617147!C204,1474618224!C204,1474619284!C204,1474620344!C204,1474621421!C204,1474622498!C204,1474623574!C204,1474624651!C204,1474625728!C204,1474626804!C204,1474627864!C204,1474628941!C204)</f>
        <v>0</v>
      </c>
      <c r="D204">
        <f>MEDIAN(1474597958!D204,1474599035!D204,1474600093!D204,1474601170!D204,1474602230!D204,1474603289!D204,1474604349!D204,1474605408!D204,1474606468!D204,1474607528!D204,1474608604!D204,1474609664!D204,1474610741!D204,1474611817!D204,1474612893!D204,1474613953!D204,1474615029!D204,1474616088!D204,1474617147!D204,1474618224!D204,1474619284!D204,1474620344!D204,1474621421!D204,1474622498!D204,1474623574!D204,1474624651!D204,1474625728!D204,1474626804!D204,1474627864!D204,1474628941!D204)</f>
        <v>0</v>
      </c>
      <c r="E204">
        <f>MEDIAN(1474597958!E204,1474599035!E204,1474600093!E204,1474601170!E204,1474602230!E204,1474603289!E204,1474604349!E204,1474605408!E204,1474606468!E204,1474607528!E204,1474608604!E204,1474609664!E204,1474610741!E204,1474611817!E204,1474612893!E204,1474613953!E204,1474615029!E204,1474616088!E204,1474617147!E204,1474618224!E204,1474619284!E204,1474620344!E204,1474621421!E204,1474622498!E204,1474623574!E204,1474624651!E204,1474625728!E204,1474626804!E204,1474627864!E204,1474628941!E204)</f>
        <v>0</v>
      </c>
      <c r="F204">
        <f>MEDIAN(1474597958!F204,1474599035!F204,1474600093!F204,1474601170!F204,1474602230!F204,1474603289!F204,1474604349!F204,1474605408!F204,1474606468!F204,1474607528!F204,1474608604!F204,1474609664!F204,1474610741!F204,1474611817!F204,1474612893!F204,1474613953!F204,1474615029!F204,1474616088!F204,1474617147!F204,1474618224!F204,1474619284!F204,1474620344!F204,1474621421!F204,1474622498!F204,1474623574!F204,1474624651!F204,1474625728!F204,1474626804!F204,1474627864!F204,1474628941!F204)</f>
        <v>0</v>
      </c>
      <c r="G204">
        <f>MEDIAN(1474597958!G204,1474599035!G204,1474600093!G204,1474601170!G204,1474602230!G204,1474603289!G204,1474604349!G204,1474605408!G204,1474606468!G204,1474607528!G204,1474608604!G204,1474609664!G204,1474610741!G204,1474611817!G204,1474612893!G204,1474613953!G204,1474615029!G204,1474616088!G204,1474617147!G204,1474618224!G204,1474619284!G204,1474620344!G204,1474621421!G204,1474622498!G204,1474623574!G204,1474624651!G204,1474625728!G204,1474626804!G204,1474627864!G204,1474628941!G204)</f>
        <v>0</v>
      </c>
      <c r="H204">
        <f>MEDIAN(1474597958!H204,1474599035!H204,1474600093!H204,1474601170!H204,1474602230!H204,1474603289!H204,1474604349!H204,1474605408!H204,1474606468!H204,1474607528!H204,1474608604!H204,1474609664!H204,1474610741!H204,1474611817!H204,1474612893!H204,1474613953!H204,1474615029!H204,1474616088!H204,1474617147!H204,1474618224!H204,1474619284!H204,1474620344!H204,1474621421!H204,1474622498!H204,1474623574!H204,1474624651!H204,1474625728!H204,1474626804!H204,1474627864!H204,1474628941!H204)</f>
        <v>0</v>
      </c>
      <c r="I204">
        <f>MEDIAN(1474597958!I204,1474599035!I204,1474600093!I204,1474601170!I204,1474602230!I204,1474603289!I204,1474604349!I204,1474605408!I204,1474606468!I204,1474607528!I204,1474608604!I204,1474609664!I204,1474610741!I204,1474611817!I204,1474612893!I204,1474613953!I204,1474615029!I204,1474616088!I204,1474617147!I204,1474618224!I204,1474619284!I204,1474620344!I204,1474621421!I204,1474622498!I204,1474623574!I204,1474624651!I204,1474625728!I204,1474626804!I204,1474627864!I204,1474628941!I204)</f>
        <v>0</v>
      </c>
      <c r="J204">
        <f>MEDIAN(1474597958!J204,1474599035!J204,1474600093!J204,1474601170!J204,1474602230!J204,1474603289!J204,1474604349!J204,1474605408!J204,1474606468!J204,1474607528!J204,1474608604!J204,1474609664!J204,1474610741!J204,1474611817!J204,1474612893!J204,1474613953!J204,1474615029!J204,1474616088!J204,1474617147!J204,1474618224!J204,1474619284!J204,1474620344!J204,1474621421!J204,1474622498!J204,1474623574!J204,1474624651!J204,1474625728!J204,1474626804!J204,1474627864!J204,1474628941!J204)</f>
        <v>0</v>
      </c>
      <c r="K204">
        <f>MEDIAN(1474597958!K204,1474599035!K204,1474600093!K204,1474601170!K204,1474602230!K204,1474603289!K204,1474604349!K204,1474605408!K204,1474606468!K204,1474607528!K204,1474608604!K204,1474609664!K204,1474610741!K204,1474611817!K204,1474612893!K204,1474613953!K204,1474615029!K204,1474616088!K204,1474617147!K204,1474618224!K204,1474619284!K204,1474620344!K204,1474621421!K204,1474622498!K204,1474623574!K204,1474624651!K204,1474625728!K204,1474626804!K204,1474627864!K204,1474628941!K204)</f>
        <v>0</v>
      </c>
      <c r="L204">
        <f>MEDIAN(1474597958!L204,1474599035!L204,1474600093!L204,1474601170!L204,1474602230!L204,1474603289!L204,1474604349!L204,1474605408!L204,1474606468!L204,1474607528!L204,1474608604!L204,1474609664!L204,1474610741!L204,1474611817!L204,1474612893!L204,1474613953!L204,1474615029!L204,1474616088!L204,1474617147!L204,1474618224!L204,1474619284!L204,1474620344!L204,1474621421!L204,1474622498!L204,1474623574!L204,1474624651!L204,1474625728!L204,1474626804!L204,1474627864!L204,1474628941!L204)</f>
        <v>0</v>
      </c>
      <c r="M204">
        <f>MEDIAN(1474597958!M204,1474599035!M204,1474600093!M204,1474601170!M204,1474602230!M204,1474603289!M204,1474604349!M204,1474605408!M204,1474606468!M204,1474607528!M204,1474608604!M204,1474609664!M204,1474610741!M204,1474611817!M204,1474612893!M204,1474613953!M204,1474615029!M204,1474616088!M204,1474617147!M204,1474618224!M204,1474619284!M204,1474620344!M204,1474621421!M204,1474622498!M204,1474623574!M204,1474624651!M204,1474625728!M204,1474626804!M204,1474627864!M204,1474628941!M204)</f>
        <v>0</v>
      </c>
      <c r="N204">
        <f>MEDIAN(1474597958!N204,1474599035!N204,1474600093!N204,1474601170!N204,1474602230!N204,1474603289!N204,1474604349!N204,1474605408!N204,1474606468!N204,1474607528!N204,1474608604!N204,1474609664!N204,1474610741!N204,1474611817!N204,1474612893!N204,1474613953!N204,1474615029!N204,1474616088!N204,1474617147!N204,1474618224!N204,1474619284!N204,1474620344!N204,1474621421!N204,1474622498!N204,1474623574!N204,1474624651!N204,1474625728!N204,1474626804!N204,1474627864!N204,1474628941!N204)</f>
        <v>0</v>
      </c>
      <c r="O204">
        <f>MEDIAN(1474597958!O204,1474599035!O204,1474600093!O204,1474601170!O204,1474602230!O204,1474603289!O204,1474604349!O204,1474605408!O204,1474606468!O204,1474607528!O204,1474608604!O204,1474609664!O204,1474610741!O204,1474611817!O204,1474612893!O204,1474613953!O204,1474615029!O204,1474616088!O204,1474617147!O204,1474618224!O204,1474619284!O204,1474620344!O204,1474621421!O204,1474622498!O204,1474623574!O204,1474624651!O204,1474625728!O204,1474626804!O204,1474627864!O204,1474628941!O204)</f>
        <v>0</v>
      </c>
      <c r="P204">
        <f>MEDIAN(1474597958!P204,1474599035!P204,1474600093!P204,1474601170!P204,1474602230!P204,1474603289!P204,1474604349!P204,1474605408!P204,1474606468!P204,1474607528!P204,1474608604!P204,1474609664!P204,1474610741!P204,1474611817!P204,1474612893!P204,1474613953!P204,1474615029!P204,1474616088!P204,1474617147!P204,1474618224!P204,1474619284!P204,1474620344!P204,1474621421!P204,1474622498!P204,1474623574!P204,1474624651!P204,1474625728!P204,1474626804!P204,1474627864!P204,1474628941!P204)</f>
        <v>0</v>
      </c>
      <c r="Q204">
        <f>MEDIAN(1474597958!Q204,1474599035!Q204,1474600093!Q204,1474601170!Q204,1474602230!Q204,1474603289!Q204,1474604349!Q204,1474605408!Q204,1474606468!Q204,1474607528!Q204,1474608604!Q204,1474609664!Q204,1474610741!Q204,1474611817!Q204,1474612893!Q204,1474613953!Q204,1474615029!Q204,1474616088!Q204,1474617147!Q204,1474618224!Q204,1474619284!Q204,1474620344!Q204,1474621421!Q204,1474622498!Q204,1474623574!Q204,1474624651!Q204,1474625728!Q204,1474626804!Q204,1474627864!Q204,1474628941!Q204)</f>
        <v>0</v>
      </c>
      <c r="R204">
        <f>MEDIAN(1474597958!R204,1474599035!R204,1474600093!R204,1474601170!R204,1474602230!R204,1474603289!R204,1474604349!R204,1474605408!R204,1474606468!R204,1474607528!R204,1474608604!R204,1474609664!R204,1474610741!R204,1474611817!R204,1474612893!R204,1474613953!R204,1474615029!R204,1474616088!R204,1474617147!R204,1474618224!R204,1474619284!R204,1474620344!R204,1474621421!R204,1474622498!R204,1474623574!R204,1474624651!R204,1474625728!R204,1474626804!R204,1474627864!R204,1474628941!R204)</f>
        <v>0</v>
      </c>
      <c r="S204">
        <f>MEDIAN(1474597958!S204,1474599035!S204,1474600093!S204,1474601170!S204,1474602230!S204,1474603289!S204,1474604349!S204,1474605408!S204,1474606468!S204,1474607528!S204,1474608604!S204,1474609664!S204,1474610741!S204,1474611817!S204,1474612893!S204,1474613953!S204,1474615029!S204,1474616088!S204,1474617147!S204,1474618224!S204,1474619284!S204,1474620344!S204,1474621421!S204,1474622498!S204,1474623574!S204,1474624651!S204,1474625728!S204,1474626804!S204,1474627864!S204,1474628941!S204)</f>
        <v>0</v>
      </c>
      <c r="T204">
        <f>MEDIAN(1474597958!T204,1474599035!T204,1474600093!T204,1474601170!T204,1474602230!T204,1474603289!T204,1474604349!T204,1474605408!T204,1474606468!T204,1474607528!T204,1474608604!T204,1474609664!T204,1474610741!T204,1474611817!T204,1474612893!T204,1474613953!T204,1474615029!T204,1474616088!T204,1474617147!T204,1474618224!T204,1474619284!T204,1474620344!T204,1474621421!T204,1474622498!T204,1474623574!T204,1474624651!T204,1474625728!T204,1474626804!T204,1474627864!T204,1474628941!T204)</f>
        <v>0</v>
      </c>
      <c r="U204">
        <f>MEDIAN(1474597958!U204,1474599035!U204,1474600093!U204,1474601170!U204,1474602230!U204,1474603289!U204,1474604349!U204,1474605408!U204,1474606468!U204,1474607528!U204,1474608604!U204,1474609664!U204,1474610741!U204,1474611817!U204,1474612893!U204,1474613953!U204,1474615029!U204,1474616088!U204,1474617147!U204,1474618224!U204,1474619284!U204,1474620344!U204,1474621421!U204,1474622498!U204,1474623574!U204,1474624651!U204,1474625728!U204,1474626804!U204,1474627864!U204,1474628941!U204)</f>
        <v>0</v>
      </c>
      <c r="V204">
        <f>MEDIAN(1474597958!V204,1474599035!V204,1474600093!V204,1474601170!V204,1474602230!V204,1474603289!V204,1474604349!V204,1474605408!V204,1474606468!V204,1474607528!V204,1474608604!V204,1474609664!V204,1474610741!V204,1474611817!V204,1474612893!V204,1474613953!V204,1474615029!V204,1474616088!V204,1474617147!V204,1474618224!V204,1474619284!V204,1474620344!V204,1474621421!V204,1474622498!V204,1474623574!V204,1474624651!V204,1474625728!V204,1474626804!V204,1474627864!V204,1474628941!V204)</f>
        <v>0</v>
      </c>
      <c r="W204">
        <f>MEDIAN(1474597958!W204,1474599035!W204,1474600093!W204,1474601170!W204,1474602230!W204,1474603289!W204,1474604349!W204,1474605408!W204,1474606468!W204,1474607528!W204,1474608604!W204,1474609664!W204,1474610741!W204,1474611817!W204,1474612893!W204,1474613953!W204,1474615029!W204,1474616088!W204,1474617147!W204,1474618224!W204,1474619284!W204,1474620344!W204,1474621421!W204,1474622498!W204,1474623574!W204,1474624651!W204,1474625728!W204,1474626804!W204,1474627864!W204,1474628941!W204)</f>
        <v>0</v>
      </c>
    </row>
    <row r="205" spans="1:23">
      <c r="A205">
        <f>MEDIAN(1474597958!A205,1474599035!A205,1474600093!A205,1474601170!A205,1474602230!A205,1474603289!A205,1474604349!A205,1474605408!A205,1474606468!A205,1474607528!A205,1474608604!A205,1474609664!A205,1474610741!A205,1474611817!A205,1474612893!A205,1474613953!A205,1474615029!A205,1474616088!A205,1474617147!A205,1474618224!A205,1474619284!A205,1474620344!A205,1474621421!A205,1474622498!A205,1474623574!A205,1474624651!A205,1474625728!A205,1474626804!A205,1474627864!A205,1474628941!A205)</f>
        <v>0</v>
      </c>
      <c r="B205">
        <f>MEDIAN(1474597958!B205,1474599035!B205,1474600093!B205,1474601170!B205,1474602230!B205,1474603289!B205,1474604349!B205,1474605408!B205,1474606468!B205,1474607528!B205,1474608604!B205,1474609664!B205,1474610741!B205,1474611817!B205,1474612893!B205,1474613953!B205,1474615029!B205,1474616088!B205,1474617147!B205,1474618224!B205,1474619284!B205,1474620344!B205,1474621421!B205,1474622498!B205,1474623574!B205,1474624651!B205,1474625728!B205,1474626804!B205,1474627864!B205,1474628941!B205)</f>
        <v>0</v>
      </c>
      <c r="C205">
        <f>MEDIAN(1474597958!C205,1474599035!C205,1474600093!C205,1474601170!C205,1474602230!C205,1474603289!C205,1474604349!C205,1474605408!C205,1474606468!C205,1474607528!C205,1474608604!C205,1474609664!C205,1474610741!C205,1474611817!C205,1474612893!C205,1474613953!C205,1474615029!C205,1474616088!C205,1474617147!C205,1474618224!C205,1474619284!C205,1474620344!C205,1474621421!C205,1474622498!C205,1474623574!C205,1474624651!C205,1474625728!C205,1474626804!C205,1474627864!C205,1474628941!C205)</f>
        <v>0</v>
      </c>
      <c r="D205">
        <f>MEDIAN(1474597958!D205,1474599035!D205,1474600093!D205,1474601170!D205,1474602230!D205,1474603289!D205,1474604349!D205,1474605408!D205,1474606468!D205,1474607528!D205,1474608604!D205,1474609664!D205,1474610741!D205,1474611817!D205,1474612893!D205,1474613953!D205,1474615029!D205,1474616088!D205,1474617147!D205,1474618224!D205,1474619284!D205,1474620344!D205,1474621421!D205,1474622498!D205,1474623574!D205,1474624651!D205,1474625728!D205,1474626804!D205,1474627864!D205,1474628941!D205)</f>
        <v>0</v>
      </c>
      <c r="E205">
        <f>MEDIAN(1474597958!E205,1474599035!E205,1474600093!E205,1474601170!E205,1474602230!E205,1474603289!E205,1474604349!E205,1474605408!E205,1474606468!E205,1474607528!E205,1474608604!E205,1474609664!E205,1474610741!E205,1474611817!E205,1474612893!E205,1474613953!E205,1474615029!E205,1474616088!E205,1474617147!E205,1474618224!E205,1474619284!E205,1474620344!E205,1474621421!E205,1474622498!E205,1474623574!E205,1474624651!E205,1474625728!E205,1474626804!E205,1474627864!E205,1474628941!E205)</f>
        <v>0</v>
      </c>
      <c r="F205">
        <f>MEDIAN(1474597958!F205,1474599035!F205,1474600093!F205,1474601170!F205,1474602230!F205,1474603289!F205,1474604349!F205,1474605408!F205,1474606468!F205,1474607528!F205,1474608604!F205,1474609664!F205,1474610741!F205,1474611817!F205,1474612893!F205,1474613953!F205,1474615029!F205,1474616088!F205,1474617147!F205,1474618224!F205,1474619284!F205,1474620344!F205,1474621421!F205,1474622498!F205,1474623574!F205,1474624651!F205,1474625728!F205,1474626804!F205,1474627864!F205,1474628941!F205)</f>
        <v>0</v>
      </c>
      <c r="G205">
        <f>MEDIAN(1474597958!G205,1474599035!G205,1474600093!G205,1474601170!G205,1474602230!G205,1474603289!G205,1474604349!G205,1474605408!G205,1474606468!G205,1474607528!G205,1474608604!G205,1474609664!G205,1474610741!G205,1474611817!G205,1474612893!G205,1474613953!G205,1474615029!G205,1474616088!G205,1474617147!G205,1474618224!G205,1474619284!G205,1474620344!G205,1474621421!G205,1474622498!G205,1474623574!G205,1474624651!G205,1474625728!G205,1474626804!G205,1474627864!G205,1474628941!G205)</f>
        <v>0</v>
      </c>
      <c r="H205">
        <f>MEDIAN(1474597958!H205,1474599035!H205,1474600093!H205,1474601170!H205,1474602230!H205,1474603289!H205,1474604349!H205,1474605408!H205,1474606468!H205,1474607528!H205,1474608604!H205,1474609664!H205,1474610741!H205,1474611817!H205,1474612893!H205,1474613953!H205,1474615029!H205,1474616088!H205,1474617147!H205,1474618224!H205,1474619284!H205,1474620344!H205,1474621421!H205,1474622498!H205,1474623574!H205,1474624651!H205,1474625728!H205,1474626804!H205,1474627864!H205,1474628941!H205)</f>
        <v>0</v>
      </c>
      <c r="I205">
        <f>MEDIAN(1474597958!I205,1474599035!I205,1474600093!I205,1474601170!I205,1474602230!I205,1474603289!I205,1474604349!I205,1474605408!I205,1474606468!I205,1474607528!I205,1474608604!I205,1474609664!I205,1474610741!I205,1474611817!I205,1474612893!I205,1474613953!I205,1474615029!I205,1474616088!I205,1474617147!I205,1474618224!I205,1474619284!I205,1474620344!I205,1474621421!I205,1474622498!I205,1474623574!I205,1474624651!I205,1474625728!I205,1474626804!I205,1474627864!I205,1474628941!I205)</f>
        <v>0</v>
      </c>
      <c r="J205">
        <f>MEDIAN(1474597958!J205,1474599035!J205,1474600093!J205,1474601170!J205,1474602230!J205,1474603289!J205,1474604349!J205,1474605408!J205,1474606468!J205,1474607528!J205,1474608604!J205,1474609664!J205,1474610741!J205,1474611817!J205,1474612893!J205,1474613953!J205,1474615029!J205,1474616088!J205,1474617147!J205,1474618224!J205,1474619284!J205,1474620344!J205,1474621421!J205,1474622498!J205,1474623574!J205,1474624651!J205,1474625728!J205,1474626804!J205,1474627864!J205,1474628941!J205)</f>
        <v>0</v>
      </c>
      <c r="K205">
        <f>MEDIAN(1474597958!K205,1474599035!K205,1474600093!K205,1474601170!K205,1474602230!K205,1474603289!K205,1474604349!K205,1474605408!K205,1474606468!K205,1474607528!K205,1474608604!K205,1474609664!K205,1474610741!K205,1474611817!K205,1474612893!K205,1474613953!K205,1474615029!K205,1474616088!K205,1474617147!K205,1474618224!K205,1474619284!K205,1474620344!K205,1474621421!K205,1474622498!K205,1474623574!K205,1474624651!K205,1474625728!K205,1474626804!K205,1474627864!K205,1474628941!K205)</f>
        <v>0</v>
      </c>
      <c r="L205">
        <f>MEDIAN(1474597958!L205,1474599035!L205,1474600093!L205,1474601170!L205,1474602230!L205,1474603289!L205,1474604349!L205,1474605408!L205,1474606468!L205,1474607528!L205,1474608604!L205,1474609664!L205,1474610741!L205,1474611817!L205,1474612893!L205,1474613953!L205,1474615029!L205,1474616088!L205,1474617147!L205,1474618224!L205,1474619284!L205,1474620344!L205,1474621421!L205,1474622498!L205,1474623574!L205,1474624651!L205,1474625728!L205,1474626804!L205,1474627864!L205,1474628941!L205)</f>
        <v>0</v>
      </c>
      <c r="M205">
        <f>MEDIAN(1474597958!M205,1474599035!M205,1474600093!M205,1474601170!M205,1474602230!M205,1474603289!M205,1474604349!M205,1474605408!M205,1474606468!M205,1474607528!M205,1474608604!M205,1474609664!M205,1474610741!M205,1474611817!M205,1474612893!M205,1474613953!M205,1474615029!M205,1474616088!M205,1474617147!M205,1474618224!M205,1474619284!M205,1474620344!M205,1474621421!M205,1474622498!M205,1474623574!M205,1474624651!M205,1474625728!M205,1474626804!M205,1474627864!M205,1474628941!M205)</f>
        <v>0</v>
      </c>
      <c r="N205">
        <f>MEDIAN(1474597958!N205,1474599035!N205,1474600093!N205,1474601170!N205,1474602230!N205,1474603289!N205,1474604349!N205,1474605408!N205,1474606468!N205,1474607528!N205,1474608604!N205,1474609664!N205,1474610741!N205,1474611817!N205,1474612893!N205,1474613953!N205,1474615029!N205,1474616088!N205,1474617147!N205,1474618224!N205,1474619284!N205,1474620344!N205,1474621421!N205,1474622498!N205,1474623574!N205,1474624651!N205,1474625728!N205,1474626804!N205,1474627864!N205,1474628941!N205)</f>
        <v>0</v>
      </c>
      <c r="O205">
        <f>MEDIAN(1474597958!O205,1474599035!O205,1474600093!O205,1474601170!O205,1474602230!O205,1474603289!O205,1474604349!O205,1474605408!O205,1474606468!O205,1474607528!O205,1474608604!O205,1474609664!O205,1474610741!O205,1474611817!O205,1474612893!O205,1474613953!O205,1474615029!O205,1474616088!O205,1474617147!O205,1474618224!O205,1474619284!O205,1474620344!O205,1474621421!O205,1474622498!O205,1474623574!O205,1474624651!O205,1474625728!O205,1474626804!O205,1474627864!O205,1474628941!O205)</f>
        <v>0</v>
      </c>
      <c r="P205">
        <f>MEDIAN(1474597958!P205,1474599035!P205,1474600093!P205,1474601170!P205,1474602230!P205,1474603289!P205,1474604349!P205,1474605408!P205,1474606468!P205,1474607528!P205,1474608604!P205,1474609664!P205,1474610741!P205,1474611817!P205,1474612893!P205,1474613953!P205,1474615029!P205,1474616088!P205,1474617147!P205,1474618224!P205,1474619284!P205,1474620344!P205,1474621421!P205,1474622498!P205,1474623574!P205,1474624651!P205,1474625728!P205,1474626804!P205,1474627864!P205,1474628941!P205)</f>
        <v>0</v>
      </c>
      <c r="Q205">
        <f>MEDIAN(1474597958!Q205,1474599035!Q205,1474600093!Q205,1474601170!Q205,1474602230!Q205,1474603289!Q205,1474604349!Q205,1474605408!Q205,1474606468!Q205,1474607528!Q205,1474608604!Q205,1474609664!Q205,1474610741!Q205,1474611817!Q205,1474612893!Q205,1474613953!Q205,1474615029!Q205,1474616088!Q205,1474617147!Q205,1474618224!Q205,1474619284!Q205,1474620344!Q205,1474621421!Q205,1474622498!Q205,1474623574!Q205,1474624651!Q205,1474625728!Q205,1474626804!Q205,1474627864!Q205,1474628941!Q205)</f>
        <v>0</v>
      </c>
      <c r="R205">
        <f>MEDIAN(1474597958!R205,1474599035!R205,1474600093!R205,1474601170!R205,1474602230!R205,1474603289!R205,1474604349!R205,1474605408!R205,1474606468!R205,1474607528!R205,1474608604!R205,1474609664!R205,1474610741!R205,1474611817!R205,1474612893!R205,1474613953!R205,1474615029!R205,1474616088!R205,1474617147!R205,1474618224!R205,1474619284!R205,1474620344!R205,1474621421!R205,1474622498!R205,1474623574!R205,1474624651!R205,1474625728!R205,1474626804!R205,1474627864!R205,1474628941!R205)</f>
        <v>0</v>
      </c>
      <c r="S205">
        <f>MEDIAN(1474597958!S205,1474599035!S205,1474600093!S205,1474601170!S205,1474602230!S205,1474603289!S205,1474604349!S205,1474605408!S205,1474606468!S205,1474607528!S205,1474608604!S205,1474609664!S205,1474610741!S205,1474611817!S205,1474612893!S205,1474613953!S205,1474615029!S205,1474616088!S205,1474617147!S205,1474618224!S205,1474619284!S205,1474620344!S205,1474621421!S205,1474622498!S205,1474623574!S205,1474624651!S205,1474625728!S205,1474626804!S205,1474627864!S205,1474628941!S205)</f>
        <v>0</v>
      </c>
      <c r="T205">
        <f>MEDIAN(1474597958!T205,1474599035!T205,1474600093!T205,1474601170!T205,1474602230!T205,1474603289!T205,1474604349!T205,1474605408!T205,1474606468!T205,1474607528!T205,1474608604!T205,1474609664!T205,1474610741!T205,1474611817!T205,1474612893!T205,1474613953!T205,1474615029!T205,1474616088!T205,1474617147!T205,1474618224!T205,1474619284!T205,1474620344!T205,1474621421!T205,1474622498!T205,1474623574!T205,1474624651!T205,1474625728!T205,1474626804!T205,1474627864!T205,1474628941!T205)</f>
        <v>0</v>
      </c>
      <c r="U205">
        <f>MEDIAN(1474597958!U205,1474599035!U205,1474600093!U205,1474601170!U205,1474602230!U205,1474603289!U205,1474604349!U205,1474605408!U205,1474606468!U205,1474607528!U205,1474608604!U205,1474609664!U205,1474610741!U205,1474611817!U205,1474612893!U205,1474613953!U205,1474615029!U205,1474616088!U205,1474617147!U205,1474618224!U205,1474619284!U205,1474620344!U205,1474621421!U205,1474622498!U205,1474623574!U205,1474624651!U205,1474625728!U205,1474626804!U205,1474627864!U205,1474628941!U205)</f>
        <v>0</v>
      </c>
      <c r="V205">
        <f>MEDIAN(1474597958!V205,1474599035!V205,1474600093!V205,1474601170!V205,1474602230!V205,1474603289!V205,1474604349!V205,1474605408!V205,1474606468!V205,1474607528!V205,1474608604!V205,1474609664!V205,1474610741!V205,1474611817!V205,1474612893!V205,1474613953!V205,1474615029!V205,1474616088!V205,1474617147!V205,1474618224!V205,1474619284!V205,1474620344!V205,1474621421!V205,1474622498!V205,1474623574!V205,1474624651!V205,1474625728!V205,1474626804!V205,1474627864!V205,1474628941!V205)</f>
        <v>0</v>
      </c>
      <c r="W205">
        <f>MEDIAN(1474597958!W205,1474599035!W205,1474600093!W205,1474601170!W205,1474602230!W205,1474603289!W205,1474604349!W205,1474605408!W205,1474606468!W205,1474607528!W205,1474608604!W205,1474609664!W205,1474610741!W205,1474611817!W205,1474612893!W205,1474613953!W205,1474615029!W205,1474616088!W205,1474617147!W205,1474618224!W205,1474619284!W205,1474620344!W205,1474621421!W205,1474622498!W205,1474623574!W205,1474624651!W205,1474625728!W205,1474626804!W205,1474627864!W205,1474628941!W205)</f>
        <v>0</v>
      </c>
    </row>
    <row r="206" spans="1:23">
      <c r="A206">
        <f>MEDIAN(1474597958!A206,1474599035!A206,1474600093!A206,1474601170!A206,1474602230!A206,1474603289!A206,1474604349!A206,1474605408!A206,1474606468!A206,1474607528!A206,1474608604!A206,1474609664!A206,1474610741!A206,1474611817!A206,1474612893!A206,1474613953!A206,1474615029!A206,1474616088!A206,1474617147!A206,1474618224!A206,1474619284!A206,1474620344!A206,1474621421!A206,1474622498!A206,1474623574!A206,1474624651!A206,1474625728!A206,1474626804!A206,1474627864!A206,1474628941!A206)</f>
        <v>0</v>
      </c>
      <c r="B206">
        <f>MEDIAN(1474597958!B206,1474599035!B206,1474600093!B206,1474601170!B206,1474602230!B206,1474603289!B206,1474604349!B206,1474605408!B206,1474606468!B206,1474607528!B206,1474608604!B206,1474609664!B206,1474610741!B206,1474611817!B206,1474612893!B206,1474613953!B206,1474615029!B206,1474616088!B206,1474617147!B206,1474618224!B206,1474619284!B206,1474620344!B206,1474621421!B206,1474622498!B206,1474623574!B206,1474624651!B206,1474625728!B206,1474626804!B206,1474627864!B206,1474628941!B206)</f>
        <v>0</v>
      </c>
      <c r="C206">
        <f>MEDIAN(1474597958!C206,1474599035!C206,1474600093!C206,1474601170!C206,1474602230!C206,1474603289!C206,1474604349!C206,1474605408!C206,1474606468!C206,1474607528!C206,1474608604!C206,1474609664!C206,1474610741!C206,1474611817!C206,1474612893!C206,1474613953!C206,1474615029!C206,1474616088!C206,1474617147!C206,1474618224!C206,1474619284!C206,1474620344!C206,1474621421!C206,1474622498!C206,1474623574!C206,1474624651!C206,1474625728!C206,1474626804!C206,1474627864!C206,1474628941!C206)</f>
        <v>0</v>
      </c>
      <c r="D206">
        <f>MEDIAN(1474597958!D206,1474599035!D206,1474600093!D206,1474601170!D206,1474602230!D206,1474603289!D206,1474604349!D206,1474605408!D206,1474606468!D206,1474607528!D206,1474608604!D206,1474609664!D206,1474610741!D206,1474611817!D206,1474612893!D206,1474613953!D206,1474615029!D206,1474616088!D206,1474617147!D206,1474618224!D206,1474619284!D206,1474620344!D206,1474621421!D206,1474622498!D206,1474623574!D206,1474624651!D206,1474625728!D206,1474626804!D206,1474627864!D206,1474628941!D206)</f>
        <v>0</v>
      </c>
      <c r="E206">
        <f>MEDIAN(1474597958!E206,1474599035!E206,1474600093!E206,1474601170!E206,1474602230!E206,1474603289!E206,1474604349!E206,1474605408!E206,1474606468!E206,1474607528!E206,1474608604!E206,1474609664!E206,1474610741!E206,1474611817!E206,1474612893!E206,1474613953!E206,1474615029!E206,1474616088!E206,1474617147!E206,1474618224!E206,1474619284!E206,1474620344!E206,1474621421!E206,1474622498!E206,1474623574!E206,1474624651!E206,1474625728!E206,1474626804!E206,1474627864!E206,1474628941!E206)</f>
        <v>0</v>
      </c>
      <c r="F206">
        <f>MEDIAN(1474597958!F206,1474599035!F206,1474600093!F206,1474601170!F206,1474602230!F206,1474603289!F206,1474604349!F206,1474605408!F206,1474606468!F206,1474607528!F206,1474608604!F206,1474609664!F206,1474610741!F206,1474611817!F206,1474612893!F206,1474613953!F206,1474615029!F206,1474616088!F206,1474617147!F206,1474618224!F206,1474619284!F206,1474620344!F206,1474621421!F206,1474622498!F206,1474623574!F206,1474624651!F206,1474625728!F206,1474626804!F206,1474627864!F206,1474628941!F206)</f>
        <v>0</v>
      </c>
      <c r="G206">
        <f>MEDIAN(1474597958!G206,1474599035!G206,1474600093!G206,1474601170!G206,1474602230!G206,1474603289!G206,1474604349!G206,1474605408!G206,1474606468!G206,1474607528!G206,1474608604!G206,1474609664!G206,1474610741!G206,1474611817!G206,1474612893!G206,1474613953!G206,1474615029!G206,1474616088!G206,1474617147!G206,1474618224!G206,1474619284!G206,1474620344!G206,1474621421!G206,1474622498!G206,1474623574!G206,1474624651!G206,1474625728!G206,1474626804!G206,1474627864!G206,1474628941!G206)</f>
        <v>0</v>
      </c>
      <c r="H206">
        <f>MEDIAN(1474597958!H206,1474599035!H206,1474600093!H206,1474601170!H206,1474602230!H206,1474603289!H206,1474604349!H206,1474605408!H206,1474606468!H206,1474607528!H206,1474608604!H206,1474609664!H206,1474610741!H206,1474611817!H206,1474612893!H206,1474613953!H206,1474615029!H206,1474616088!H206,1474617147!H206,1474618224!H206,1474619284!H206,1474620344!H206,1474621421!H206,1474622498!H206,1474623574!H206,1474624651!H206,1474625728!H206,1474626804!H206,1474627864!H206,1474628941!H206)</f>
        <v>0</v>
      </c>
      <c r="I206">
        <f>MEDIAN(1474597958!I206,1474599035!I206,1474600093!I206,1474601170!I206,1474602230!I206,1474603289!I206,1474604349!I206,1474605408!I206,1474606468!I206,1474607528!I206,1474608604!I206,1474609664!I206,1474610741!I206,1474611817!I206,1474612893!I206,1474613953!I206,1474615029!I206,1474616088!I206,1474617147!I206,1474618224!I206,1474619284!I206,1474620344!I206,1474621421!I206,1474622498!I206,1474623574!I206,1474624651!I206,1474625728!I206,1474626804!I206,1474627864!I206,1474628941!I206)</f>
        <v>0</v>
      </c>
      <c r="J206">
        <f>MEDIAN(1474597958!J206,1474599035!J206,1474600093!J206,1474601170!J206,1474602230!J206,1474603289!J206,1474604349!J206,1474605408!J206,1474606468!J206,1474607528!J206,1474608604!J206,1474609664!J206,1474610741!J206,1474611817!J206,1474612893!J206,1474613953!J206,1474615029!J206,1474616088!J206,1474617147!J206,1474618224!J206,1474619284!J206,1474620344!J206,1474621421!J206,1474622498!J206,1474623574!J206,1474624651!J206,1474625728!J206,1474626804!J206,1474627864!J206,1474628941!J206)</f>
        <v>0</v>
      </c>
      <c r="K206">
        <f>MEDIAN(1474597958!K206,1474599035!K206,1474600093!K206,1474601170!K206,1474602230!K206,1474603289!K206,1474604349!K206,1474605408!K206,1474606468!K206,1474607528!K206,1474608604!K206,1474609664!K206,1474610741!K206,1474611817!K206,1474612893!K206,1474613953!K206,1474615029!K206,1474616088!K206,1474617147!K206,1474618224!K206,1474619284!K206,1474620344!K206,1474621421!K206,1474622498!K206,1474623574!K206,1474624651!K206,1474625728!K206,1474626804!K206,1474627864!K206,1474628941!K206)</f>
        <v>0</v>
      </c>
      <c r="L206">
        <f>MEDIAN(1474597958!L206,1474599035!L206,1474600093!L206,1474601170!L206,1474602230!L206,1474603289!L206,1474604349!L206,1474605408!L206,1474606468!L206,1474607528!L206,1474608604!L206,1474609664!L206,1474610741!L206,1474611817!L206,1474612893!L206,1474613953!L206,1474615029!L206,1474616088!L206,1474617147!L206,1474618224!L206,1474619284!L206,1474620344!L206,1474621421!L206,1474622498!L206,1474623574!L206,1474624651!L206,1474625728!L206,1474626804!L206,1474627864!L206,1474628941!L206)</f>
        <v>0</v>
      </c>
      <c r="M206">
        <f>MEDIAN(1474597958!M206,1474599035!M206,1474600093!M206,1474601170!M206,1474602230!M206,1474603289!M206,1474604349!M206,1474605408!M206,1474606468!M206,1474607528!M206,1474608604!M206,1474609664!M206,1474610741!M206,1474611817!M206,1474612893!M206,1474613953!M206,1474615029!M206,1474616088!M206,1474617147!M206,1474618224!M206,1474619284!M206,1474620344!M206,1474621421!M206,1474622498!M206,1474623574!M206,1474624651!M206,1474625728!M206,1474626804!M206,1474627864!M206,1474628941!M206)</f>
        <v>0</v>
      </c>
      <c r="N206">
        <f>MEDIAN(1474597958!N206,1474599035!N206,1474600093!N206,1474601170!N206,1474602230!N206,1474603289!N206,1474604349!N206,1474605408!N206,1474606468!N206,1474607528!N206,1474608604!N206,1474609664!N206,1474610741!N206,1474611817!N206,1474612893!N206,1474613953!N206,1474615029!N206,1474616088!N206,1474617147!N206,1474618224!N206,1474619284!N206,1474620344!N206,1474621421!N206,1474622498!N206,1474623574!N206,1474624651!N206,1474625728!N206,1474626804!N206,1474627864!N206,1474628941!N206)</f>
        <v>0</v>
      </c>
      <c r="O206">
        <f>MEDIAN(1474597958!O206,1474599035!O206,1474600093!O206,1474601170!O206,1474602230!O206,1474603289!O206,1474604349!O206,1474605408!O206,1474606468!O206,1474607528!O206,1474608604!O206,1474609664!O206,1474610741!O206,1474611817!O206,1474612893!O206,1474613953!O206,1474615029!O206,1474616088!O206,1474617147!O206,1474618224!O206,1474619284!O206,1474620344!O206,1474621421!O206,1474622498!O206,1474623574!O206,1474624651!O206,1474625728!O206,1474626804!O206,1474627864!O206,1474628941!O206)</f>
        <v>0</v>
      </c>
      <c r="P206">
        <f>MEDIAN(1474597958!P206,1474599035!P206,1474600093!P206,1474601170!P206,1474602230!P206,1474603289!P206,1474604349!P206,1474605408!P206,1474606468!P206,1474607528!P206,1474608604!P206,1474609664!P206,1474610741!P206,1474611817!P206,1474612893!P206,1474613953!P206,1474615029!P206,1474616088!P206,1474617147!P206,1474618224!P206,1474619284!P206,1474620344!P206,1474621421!P206,1474622498!P206,1474623574!P206,1474624651!P206,1474625728!P206,1474626804!P206,1474627864!P206,1474628941!P206)</f>
        <v>0</v>
      </c>
      <c r="Q206">
        <f>MEDIAN(1474597958!Q206,1474599035!Q206,1474600093!Q206,1474601170!Q206,1474602230!Q206,1474603289!Q206,1474604349!Q206,1474605408!Q206,1474606468!Q206,1474607528!Q206,1474608604!Q206,1474609664!Q206,1474610741!Q206,1474611817!Q206,1474612893!Q206,1474613953!Q206,1474615029!Q206,1474616088!Q206,1474617147!Q206,1474618224!Q206,1474619284!Q206,1474620344!Q206,1474621421!Q206,1474622498!Q206,1474623574!Q206,1474624651!Q206,1474625728!Q206,1474626804!Q206,1474627864!Q206,1474628941!Q206)</f>
        <v>0</v>
      </c>
      <c r="R206">
        <f>MEDIAN(1474597958!R206,1474599035!R206,1474600093!R206,1474601170!R206,1474602230!R206,1474603289!R206,1474604349!R206,1474605408!R206,1474606468!R206,1474607528!R206,1474608604!R206,1474609664!R206,1474610741!R206,1474611817!R206,1474612893!R206,1474613953!R206,1474615029!R206,1474616088!R206,1474617147!R206,1474618224!R206,1474619284!R206,1474620344!R206,1474621421!R206,1474622498!R206,1474623574!R206,1474624651!R206,1474625728!R206,1474626804!R206,1474627864!R206,1474628941!R206)</f>
        <v>0</v>
      </c>
      <c r="S206">
        <f>MEDIAN(1474597958!S206,1474599035!S206,1474600093!S206,1474601170!S206,1474602230!S206,1474603289!S206,1474604349!S206,1474605408!S206,1474606468!S206,1474607528!S206,1474608604!S206,1474609664!S206,1474610741!S206,1474611817!S206,1474612893!S206,1474613953!S206,1474615029!S206,1474616088!S206,1474617147!S206,1474618224!S206,1474619284!S206,1474620344!S206,1474621421!S206,1474622498!S206,1474623574!S206,1474624651!S206,1474625728!S206,1474626804!S206,1474627864!S206,1474628941!S206)</f>
        <v>0</v>
      </c>
      <c r="T206">
        <f>MEDIAN(1474597958!T206,1474599035!T206,1474600093!T206,1474601170!T206,1474602230!T206,1474603289!T206,1474604349!T206,1474605408!T206,1474606468!T206,1474607528!T206,1474608604!T206,1474609664!T206,1474610741!T206,1474611817!T206,1474612893!T206,1474613953!T206,1474615029!T206,1474616088!T206,1474617147!T206,1474618224!T206,1474619284!T206,1474620344!T206,1474621421!T206,1474622498!T206,1474623574!T206,1474624651!T206,1474625728!T206,1474626804!T206,1474627864!T206,1474628941!T206)</f>
        <v>0</v>
      </c>
      <c r="U206">
        <f>MEDIAN(1474597958!U206,1474599035!U206,1474600093!U206,1474601170!U206,1474602230!U206,1474603289!U206,1474604349!U206,1474605408!U206,1474606468!U206,1474607528!U206,1474608604!U206,1474609664!U206,1474610741!U206,1474611817!U206,1474612893!U206,1474613953!U206,1474615029!U206,1474616088!U206,1474617147!U206,1474618224!U206,1474619284!U206,1474620344!U206,1474621421!U206,1474622498!U206,1474623574!U206,1474624651!U206,1474625728!U206,1474626804!U206,1474627864!U206,1474628941!U206)</f>
        <v>0</v>
      </c>
      <c r="V206">
        <f>MEDIAN(1474597958!V206,1474599035!V206,1474600093!V206,1474601170!V206,1474602230!V206,1474603289!V206,1474604349!V206,1474605408!V206,1474606468!V206,1474607528!V206,1474608604!V206,1474609664!V206,1474610741!V206,1474611817!V206,1474612893!V206,1474613953!V206,1474615029!V206,1474616088!V206,1474617147!V206,1474618224!V206,1474619284!V206,1474620344!V206,1474621421!V206,1474622498!V206,1474623574!V206,1474624651!V206,1474625728!V206,1474626804!V206,1474627864!V206,1474628941!V206)</f>
        <v>0</v>
      </c>
      <c r="W206">
        <f>MEDIAN(1474597958!W206,1474599035!W206,1474600093!W206,1474601170!W206,1474602230!W206,1474603289!W206,1474604349!W206,1474605408!W206,1474606468!W206,1474607528!W206,1474608604!W206,1474609664!W206,1474610741!W206,1474611817!W206,1474612893!W206,1474613953!W206,1474615029!W206,1474616088!W206,1474617147!W206,1474618224!W206,1474619284!W206,1474620344!W206,1474621421!W206,1474622498!W206,1474623574!W206,1474624651!W206,1474625728!W206,1474626804!W206,1474627864!W206,1474628941!W206)</f>
        <v>0</v>
      </c>
    </row>
    <row r="207" spans="1:23">
      <c r="A207">
        <f>MEDIAN(1474597958!A207,1474599035!A207,1474600093!A207,1474601170!A207,1474602230!A207,1474603289!A207,1474604349!A207,1474605408!A207,1474606468!A207,1474607528!A207,1474608604!A207,1474609664!A207,1474610741!A207,1474611817!A207,1474612893!A207,1474613953!A207,1474615029!A207,1474616088!A207,1474617147!A207,1474618224!A207,1474619284!A207,1474620344!A207,1474621421!A207,1474622498!A207,1474623574!A207,1474624651!A207,1474625728!A207,1474626804!A207,1474627864!A207,1474628941!A207)</f>
        <v>0</v>
      </c>
      <c r="B207">
        <f>MEDIAN(1474597958!B207,1474599035!B207,1474600093!B207,1474601170!B207,1474602230!B207,1474603289!B207,1474604349!B207,1474605408!B207,1474606468!B207,1474607528!B207,1474608604!B207,1474609664!B207,1474610741!B207,1474611817!B207,1474612893!B207,1474613953!B207,1474615029!B207,1474616088!B207,1474617147!B207,1474618224!B207,1474619284!B207,1474620344!B207,1474621421!B207,1474622498!B207,1474623574!B207,1474624651!B207,1474625728!B207,1474626804!B207,1474627864!B207,1474628941!B207)</f>
        <v>0</v>
      </c>
      <c r="C207">
        <f>MEDIAN(1474597958!C207,1474599035!C207,1474600093!C207,1474601170!C207,1474602230!C207,1474603289!C207,1474604349!C207,1474605408!C207,1474606468!C207,1474607528!C207,1474608604!C207,1474609664!C207,1474610741!C207,1474611817!C207,1474612893!C207,1474613953!C207,1474615029!C207,1474616088!C207,1474617147!C207,1474618224!C207,1474619284!C207,1474620344!C207,1474621421!C207,1474622498!C207,1474623574!C207,1474624651!C207,1474625728!C207,1474626804!C207,1474627864!C207,1474628941!C207)</f>
        <v>0</v>
      </c>
      <c r="D207">
        <f>MEDIAN(1474597958!D207,1474599035!D207,1474600093!D207,1474601170!D207,1474602230!D207,1474603289!D207,1474604349!D207,1474605408!D207,1474606468!D207,1474607528!D207,1474608604!D207,1474609664!D207,1474610741!D207,1474611817!D207,1474612893!D207,1474613953!D207,1474615029!D207,1474616088!D207,1474617147!D207,1474618224!D207,1474619284!D207,1474620344!D207,1474621421!D207,1474622498!D207,1474623574!D207,1474624651!D207,1474625728!D207,1474626804!D207,1474627864!D207,1474628941!D207)</f>
        <v>0</v>
      </c>
      <c r="E207">
        <f>MEDIAN(1474597958!E207,1474599035!E207,1474600093!E207,1474601170!E207,1474602230!E207,1474603289!E207,1474604349!E207,1474605408!E207,1474606468!E207,1474607528!E207,1474608604!E207,1474609664!E207,1474610741!E207,1474611817!E207,1474612893!E207,1474613953!E207,1474615029!E207,1474616088!E207,1474617147!E207,1474618224!E207,1474619284!E207,1474620344!E207,1474621421!E207,1474622498!E207,1474623574!E207,1474624651!E207,1474625728!E207,1474626804!E207,1474627864!E207,1474628941!E207)</f>
        <v>0</v>
      </c>
      <c r="F207">
        <f>MEDIAN(1474597958!F207,1474599035!F207,1474600093!F207,1474601170!F207,1474602230!F207,1474603289!F207,1474604349!F207,1474605408!F207,1474606468!F207,1474607528!F207,1474608604!F207,1474609664!F207,1474610741!F207,1474611817!F207,1474612893!F207,1474613953!F207,1474615029!F207,1474616088!F207,1474617147!F207,1474618224!F207,1474619284!F207,1474620344!F207,1474621421!F207,1474622498!F207,1474623574!F207,1474624651!F207,1474625728!F207,1474626804!F207,1474627864!F207,1474628941!F207)</f>
        <v>0</v>
      </c>
      <c r="G207">
        <f>MEDIAN(1474597958!G207,1474599035!G207,1474600093!G207,1474601170!G207,1474602230!G207,1474603289!G207,1474604349!G207,1474605408!G207,1474606468!G207,1474607528!G207,1474608604!G207,1474609664!G207,1474610741!G207,1474611817!G207,1474612893!G207,1474613953!G207,1474615029!G207,1474616088!G207,1474617147!G207,1474618224!G207,1474619284!G207,1474620344!G207,1474621421!G207,1474622498!G207,1474623574!G207,1474624651!G207,1474625728!G207,1474626804!G207,1474627864!G207,1474628941!G207)</f>
        <v>0</v>
      </c>
      <c r="H207">
        <f>MEDIAN(1474597958!H207,1474599035!H207,1474600093!H207,1474601170!H207,1474602230!H207,1474603289!H207,1474604349!H207,1474605408!H207,1474606468!H207,1474607528!H207,1474608604!H207,1474609664!H207,1474610741!H207,1474611817!H207,1474612893!H207,1474613953!H207,1474615029!H207,1474616088!H207,1474617147!H207,1474618224!H207,1474619284!H207,1474620344!H207,1474621421!H207,1474622498!H207,1474623574!H207,1474624651!H207,1474625728!H207,1474626804!H207,1474627864!H207,1474628941!H207)</f>
        <v>0</v>
      </c>
      <c r="I207">
        <f>MEDIAN(1474597958!I207,1474599035!I207,1474600093!I207,1474601170!I207,1474602230!I207,1474603289!I207,1474604349!I207,1474605408!I207,1474606468!I207,1474607528!I207,1474608604!I207,1474609664!I207,1474610741!I207,1474611817!I207,1474612893!I207,1474613953!I207,1474615029!I207,1474616088!I207,1474617147!I207,1474618224!I207,1474619284!I207,1474620344!I207,1474621421!I207,1474622498!I207,1474623574!I207,1474624651!I207,1474625728!I207,1474626804!I207,1474627864!I207,1474628941!I207)</f>
        <v>0</v>
      </c>
      <c r="J207">
        <f>MEDIAN(1474597958!J207,1474599035!J207,1474600093!J207,1474601170!J207,1474602230!J207,1474603289!J207,1474604349!J207,1474605408!J207,1474606468!J207,1474607528!J207,1474608604!J207,1474609664!J207,1474610741!J207,1474611817!J207,1474612893!J207,1474613953!J207,1474615029!J207,1474616088!J207,1474617147!J207,1474618224!J207,1474619284!J207,1474620344!J207,1474621421!J207,1474622498!J207,1474623574!J207,1474624651!J207,1474625728!J207,1474626804!J207,1474627864!J207,1474628941!J207)</f>
        <v>0</v>
      </c>
      <c r="K207">
        <f>MEDIAN(1474597958!K207,1474599035!K207,1474600093!K207,1474601170!K207,1474602230!K207,1474603289!K207,1474604349!K207,1474605408!K207,1474606468!K207,1474607528!K207,1474608604!K207,1474609664!K207,1474610741!K207,1474611817!K207,1474612893!K207,1474613953!K207,1474615029!K207,1474616088!K207,1474617147!K207,1474618224!K207,1474619284!K207,1474620344!K207,1474621421!K207,1474622498!K207,1474623574!K207,1474624651!K207,1474625728!K207,1474626804!K207,1474627864!K207,1474628941!K207)</f>
        <v>0</v>
      </c>
      <c r="L207">
        <f>MEDIAN(1474597958!L207,1474599035!L207,1474600093!L207,1474601170!L207,1474602230!L207,1474603289!L207,1474604349!L207,1474605408!L207,1474606468!L207,1474607528!L207,1474608604!L207,1474609664!L207,1474610741!L207,1474611817!L207,1474612893!L207,1474613953!L207,1474615029!L207,1474616088!L207,1474617147!L207,1474618224!L207,1474619284!L207,1474620344!L207,1474621421!L207,1474622498!L207,1474623574!L207,1474624651!L207,1474625728!L207,1474626804!L207,1474627864!L207,1474628941!L207)</f>
        <v>0</v>
      </c>
      <c r="M207">
        <f>MEDIAN(1474597958!M207,1474599035!M207,1474600093!M207,1474601170!M207,1474602230!M207,1474603289!M207,1474604349!M207,1474605408!M207,1474606468!M207,1474607528!M207,1474608604!M207,1474609664!M207,1474610741!M207,1474611817!M207,1474612893!M207,1474613953!M207,1474615029!M207,1474616088!M207,1474617147!M207,1474618224!M207,1474619284!M207,1474620344!M207,1474621421!M207,1474622498!M207,1474623574!M207,1474624651!M207,1474625728!M207,1474626804!M207,1474627864!M207,1474628941!M207)</f>
        <v>0</v>
      </c>
      <c r="N207">
        <f>MEDIAN(1474597958!N207,1474599035!N207,1474600093!N207,1474601170!N207,1474602230!N207,1474603289!N207,1474604349!N207,1474605408!N207,1474606468!N207,1474607528!N207,1474608604!N207,1474609664!N207,1474610741!N207,1474611817!N207,1474612893!N207,1474613953!N207,1474615029!N207,1474616088!N207,1474617147!N207,1474618224!N207,1474619284!N207,1474620344!N207,1474621421!N207,1474622498!N207,1474623574!N207,1474624651!N207,1474625728!N207,1474626804!N207,1474627864!N207,1474628941!N207)</f>
        <v>0</v>
      </c>
      <c r="O207">
        <f>MEDIAN(1474597958!O207,1474599035!O207,1474600093!O207,1474601170!O207,1474602230!O207,1474603289!O207,1474604349!O207,1474605408!O207,1474606468!O207,1474607528!O207,1474608604!O207,1474609664!O207,1474610741!O207,1474611817!O207,1474612893!O207,1474613953!O207,1474615029!O207,1474616088!O207,1474617147!O207,1474618224!O207,1474619284!O207,1474620344!O207,1474621421!O207,1474622498!O207,1474623574!O207,1474624651!O207,1474625728!O207,1474626804!O207,1474627864!O207,1474628941!O207)</f>
        <v>0</v>
      </c>
      <c r="P207">
        <f>MEDIAN(1474597958!P207,1474599035!P207,1474600093!P207,1474601170!P207,1474602230!P207,1474603289!P207,1474604349!P207,1474605408!P207,1474606468!P207,1474607528!P207,1474608604!P207,1474609664!P207,1474610741!P207,1474611817!P207,1474612893!P207,1474613953!P207,1474615029!P207,1474616088!P207,1474617147!P207,1474618224!P207,1474619284!P207,1474620344!P207,1474621421!P207,1474622498!P207,1474623574!P207,1474624651!P207,1474625728!P207,1474626804!P207,1474627864!P207,1474628941!P207)</f>
        <v>0</v>
      </c>
      <c r="Q207">
        <f>MEDIAN(1474597958!Q207,1474599035!Q207,1474600093!Q207,1474601170!Q207,1474602230!Q207,1474603289!Q207,1474604349!Q207,1474605408!Q207,1474606468!Q207,1474607528!Q207,1474608604!Q207,1474609664!Q207,1474610741!Q207,1474611817!Q207,1474612893!Q207,1474613953!Q207,1474615029!Q207,1474616088!Q207,1474617147!Q207,1474618224!Q207,1474619284!Q207,1474620344!Q207,1474621421!Q207,1474622498!Q207,1474623574!Q207,1474624651!Q207,1474625728!Q207,1474626804!Q207,1474627864!Q207,1474628941!Q207)</f>
        <v>0</v>
      </c>
      <c r="R207">
        <f>MEDIAN(1474597958!R207,1474599035!R207,1474600093!R207,1474601170!R207,1474602230!R207,1474603289!R207,1474604349!R207,1474605408!R207,1474606468!R207,1474607528!R207,1474608604!R207,1474609664!R207,1474610741!R207,1474611817!R207,1474612893!R207,1474613953!R207,1474615029!R207,1474616088!R207,1474617147!R207,1474618224!R207,1474619284!R207,1474620344!R207,1474621421!R207,1474622498!R207,1474623574!R207,1474624651!R207,1474625728!R207,1474626804!R207,1474627864!R207,1474628941!R207)</f>
        <v>0</v>
      </c>
      <c r="S207">
        <f>MEDIAN(1474597958!S207,1474599035!S207,1474600093!S207,1474601170!S207,1474602230!S207,1474603289!S207,1474604349!S207,1474605408!S207,1474606468!S207,1474607528!S207,1474608604!S207,1474609664!S207,1474610741!S207,1474611817!S207,1474612893!S207,1474613953!S207,1474615029!S207,1474616088!S207,1474617147!S207,1474618224!S207,1474619284!S207,1474620344!S207,1474621421!S207,1474622498!S207,1474623574!S207,1474624651!S207,1474625728!S207,1474626804!S207,1474627864!S207,1474628941!S207)</f>
        <v>0</v>
      </c>
      <c r="T207">
        <f>MEDIAN(1474597958!T207,1474599035!T207,1474600093!T207,1474601170!T207,1474602230!T207,1474603289!T207,1474604349!T207,1474605408!T207,1474606468!T207,1474607528!T207,1474608604!T207,1474609664!T207,1474610741!T207,1474611817!T207,1474612893!T207,1474613953!T207,1474615029!T207,1474616088!T207,1474617147!T207,1474618224!T207,1474619284!T207,1474620344!T207,1474621421!T207,1474622498!T207,1474623574!T207,1474624651!T207,1474625728!T207,1474626804!T207,1474627864!T207,1474628941!T207)</f>
        <v>0</v>
      </c>
      <c r="U207">
        <f>MEDIAN(1474597958!U207,1474599035!U207,1474600093!U207,1474601170!U207,1474602230!U207,1474603289!U207,1474604349!U207,1474605408!U207,1474606468!U207,1474607528!U207,1474608604!U207,1474609664!U207,1474610741!U207,1474611817!U207,1474612893!U207,1474613953!U207,1474615029!U207,1474616088!U207,1474617147!U207,1474618224!U207,1474619284!U207,1474620344!U207,1474621421!U207,1474622498!U207,1474623574!U207,1474624651!U207,1474625728!U207,1474626804!U207,1474627864!U207,1474628941!U207)</f>
        <v>0</v>
      </c>
      <c r="V207">
        <f>MEDIAN(1474597958!V207,1474599035!V207,1474600093!V207,1474601170!V207,1474602230!V207,1474603289!V207,1474604349!V207,1474605408!V207,1474606468!V207,1474607528!V207,1474608604!V207,1474609664!V207,1474610741!V207,1474611817!V207,1474612893!V207,1474613953!V207,1474615029!V207,1474616088!V207,1474617147!V207,1474618224!V207,1474619284!V207,1474620344!V207,1474621421!V207,1474622498!V207,1474623574!V207,1474624651!V207,1474625728!V207,1474626804!V207,1474627864!V207,1474628941!V207)</f>
        <v>0</v>
      </c>
      <c r="W207">
        <f>MEDIAN(1474597958!W207,1474599035!W207,1474600093!W207,1474601170!W207,1474602230!W207,1474603289!W207,1474604349!W207,1474605408!W207,1474606468!W207,1474607528!W207,1474608604!W207,1474609664!W207,1474610741!W207,1474611817!W207,1474612893!W207,1474613953!W207,1474615029!W207,1474616088!W207,1474617147!W207,1474618224!W207,1474619284!W207,1474620344!W207,1474621421!W207,1474622498!W207,1474623574!W207,1474624651!W207,1474625728!W207,1474626804!W207,1474627864!W207,1474628941!W207)</f>
        <v>0</v>
      </c>
    </row>
    <row r="208" spans="1:23">
      <c r="A208">
        <f>MEDIAN(1474597958!A208,1474599035!A208,1474600093!A208,1474601170!A208,1474602230!A208,1474603289!A208,1474604349!A208,1474605408!A208,1474606468!A208,1474607528!A208,1474608604!A208,1474609664!A208,1474610741!A208,1474611817!A208,1474612893!A208,1474613953!A208,1474615029!A208,1474616088!A208,1474617147!A208,1474618224!A208,1474619284!A208,1474620344!A208,1474621421!A208,1474622498!A208,1474623574!A208,1474624651!A208,1474625728!A208,1474626804!A208,1474627864!A208,1474628941!A208)</f>
        <v>0</v>
      </c>
      <c r="B208">
        <f>MEDIAN(1474597958!B208,1474599035!B208,1474600093!B208,1474601170!B208,1474602230!B208,1474603289!B208,1474604349!B208,1474605408!B208,1474606468!B208,1474607528!B208,1474608604!B208,1474609664!B208,1474610741!B208,1474611817!B208,1474612893!B208,1474613953!B208,1474615029!B208,1474616088!B208,1474617147!B208,1474618224!B208,1474619284!B208,1474620344!B208,1474621421!B208,1474622498!B208,1474623574!B208,1474624651!B208,1474625728!B208,1474626804!B208,1474627864!B208,1474628941!B208)</f>
        <v>0</v>
      </c>
      <c r="C208">
        <f>MEDIAN(1474597958!C208,1474599035!C208,1474600093!C208,1474601170!C208,1474602230!C208,1474603289!C208,1474604349!C208,1474605408!C208,1474606468!C208,1474607528!C208,1474608604!C208,1474609664!C208,1474610741!C208,1474611817!C208,1474612893!C208,1474613953!C208,1474615029!C208,1474616088!C208,1474617147!C208,1474618224!C208,1474619284!C208,1474620344!C208,1474621421!C208,1474622498!C208,1474623574!C208,1474624651!C208,1474625728!C208,1474626804!C208,1474627864!C208,1474628941!C208)</f>
        <v>0</v>
      </c>
      <c r="D208">
        <f>MEDIAN(1474597958!D208,1474599035!D208,1474600093!D208,1474601170!D208,1474602230!D208,1474603289!D208,1474604349!D208,1474605408!D208,1474606468!D208,1474607528!D208,1474608604!D208,1474609664!D208,1474610741!D208,1474611817!D208,1474612893!D208,1474613953!D208,1474615029!D208,1474616088!D208,1474617147!D208,1474618224!D208,1474619284!D208,1474620344!D208,1474621421!D208,1474622498!D208,1474623574!D208,1474624651!D208,1474625728!D208,1474626804!D208,1474627864!D208,1474628941!D208)</f>
        <v>0</v>
      </c>
      <c r="E208">
        <f>MEDIAN(1474597958!E208,1474599035!E208,1474600093!E208,1474601170!E208,1474602230!E208,1474603289!E208,1474604349!E208,1474605408!E208,1474606468!E208,1474607528!E208,1474608604!E208,1474609664!E208,1474610741!E208,1474611817!E208,1474612893!E208,1474613953!E208,1474615029!E208,1474616088!E208,1474617147!E208,1474618224!E208,1474619284!E208,1474620344!E208,1474621421!E208,1474622498!E208,1474623574!E208,1474624651!E208,1474625728!E208,1474626804!E208,1474627864!E208,1474628941!E208)</f>
        <v>0</v>
      </c>
      <c r="F208">
        <f>MEDIAN(1474597958!F208,1474599035!F208,1474600093!F208,1474601170!F208,1474602230!F208,1474603289!F208,1474604349!F208,1474605408!F208,1474606468!F208,1474607528!F208,1474608604!F208,1474609664!F208,1474610741!F208,1474611817!F208,1474612893!F208,1474613953!F208,1474615029!F208,1474616088!F208,1474617147!F208,1474618224!F208,1474619284!F208,1474620344!F208,1474621421!F208,1474622498!F208,1474623574!F208,1474624651!F208,1474625728!F208,1474626804!F208,1474627864!F208,1474628941!F208)</f>
        <v>0</v>
      </c>
      <c r="G208">
        <f>MEDIAN(1474597958!G208,1474599035!G208,1474600093!G208,1474601170!G208,1474602230!G208,1474603289!G208,1474604349!G208,1474605408!G208,1474606468!G208,1474607528!G208,1474608604!G208,1474609664!G208,1474610741!G208,1474611817!G208,1474612893!G208,1474613953!G208,1474615029!G208,1474616088!G208,1474617147!G208,1474618224!G208,1474619284!G208,1474620344!G208,1474621421!G208,1474622498!G208,1474623574!G208,1474624651!G208,1474625728!G208,1474626804!G208,1474627864!G208,1474628941!G208)</f>
        <v>0</v>
      </c>
      <c r="H208">
        <f>MEDIAN(1474597958!H208,1474599035!H208,1474600093!H208,1474601170!H208,1474602230!H208,1474603289!H208,1474604349!H208,1474605408!H208,1474606468!H208,1474607528!H208,1474608604!H208,1474609664!H208,1474610741!H208,1474611817!H208,1474612893!H208,1474613953!H208,1474615029!H208,1474616088!H208,1474617147!H208,1474618224!H208,1474619284!H208,1474620344!H208,1474621421!H208,1474622498!H208,1474623574!H208,1474624651!H208,1474625728!H208,1474626804!H208,1474627864!H208,1474628941!H208)</f>
        <v>0</v>
      </c>
      <c r="I208">
        <f>MEDIAN(1474597958!I208,1474599035!I208,1474600093!I208,1474601170!I208,1474602230!I208,1474603289!I208,1474604349!I208,1474605408!I208,1474606468!I208,1474607528!I208,1474608604!I208,1474609664!I208,1474610741!I208,1474611817!I208,1474612893!I208,1474613953!I208,1474615029!I208,1474616088!I208,1474617147!I208,1474618224!I208,1474619284!I208,1474620344!I208,1474621421!I208,1474622498!I208,1474623574!I208,1474624651!I208,1474625728!I208,1474626804!I208,1474627864!I208,1474628941!I208)</f>
        <v>0</v>
      </c>
      <c r="J208">
        <f>MEDIAN(1474597958!J208,1474599035!J208,1474600093!J208,1474601170!J208,1474602230!J208,1474603289!J208,1474604349!J208,1474605408!J208,1474606468!J208,1474607528!J208,1474608604!J208,1474609664!J208,1474610741!J208,1474611817!J208,1474612893!J208,1474613953!J208,1474615029!J208,1474616088!J208,1474617147!J208,1474618224!J208,1474619284!J208,1474620344!J208,1474621421!J208,1474622498!J208,1474623574!J208,1474624651!J208,1474625728!J208,1474626804!J208,1474627864!J208,1474628941!J208)</f>
        <v>0</v>
      </c>
      <c r="K208">
        <f>MEDIAN(1474597958!K208,1474599035!K208,1474600093!K208,1474601170!K208,1474602230!K208,1474603289!K208,1474604349!K208,1474605408!K208,1474606468!K208,1474607528!K208,1474608604!K208,1474609664!K208,1474610741!K208,1474611817!K208,1474612893!K208,1474613953!K208,1474615029!K208,1474616088!K208,1474617147!K208,1474618224!K208,1474619284!K208,1474620344!K208,1474621421!K208,1474622498!K208,1474623574!K208,1474624651!K208,1474625728!K208,1474626804!K208,1474627864!K208,1474628941!K208)</f>
        <v>0</v>
      </c>
      <c r="L208">
        <f>MEDIAN(1474597958!L208,1474599035!L208,1474600093!L208,1474601170!L208,1474602230!L208,1474603289!L208,1474604349!L208,1474605408!L208,1474606468!L208,1474607528!L208,1474608604!L208,1474609664!L208,1474610741!L208,1474611817!L208,1474612893!L208,1474613953!L208,1474615029!L208,1474616088!L208,1474617147!L208,1474618224!L208,1474619284!L208,1474620344!L208,1474621421!L208,1474622498!L208,1474623574!L208,1474624651!L208,1474625728!L208,1474626804!L208,1474627864!L208,1474628941!L208)</f>
        <v>0</v>
      </c>
      <c r="M208">
        <f>MEDIAN(1474597958!M208,1474599035!M208,1474600093!M208,1474601170!M208,1474602230!M208,1474603289!M208,1474604349!M208,1474605408!M208,1474606468!M208,1474607528!M208,1474608604!M208,1474609664!M208,1474610741!M208,1474611817!M208,1474612893!M208,1474613953!M208,1474615029!M208,1474616088!M208,1474617147!M208,1474618224!M208,1474619284!M208,1474620344!M208,1474621421!M208,1474622498!M208,1474623574!M208,1474624651!M208,1474625728!M208,1474626804!M208,1474627864!M208,1474628941!M208)</f>
        <v>0</v>
      </c>
      <c r="N208">
        <f>MEDIAN(1474597958!N208,1474599035!N208,1474600093!N208,1474601170!N208,1474602230!N208,1474603289!N208,1474604349!N208,1474605408!N208,1474606468!N208,1474607528!N208,1474608604!N208,1474609664!N208,1474610741!N208,1474611817!N208,1474612893!N208,1474613953!N208,1474615029!N208,1474616088!N208,1474617147!N208,1474618224!N208,1474619284!N208,1474620344!N208,1474621421!N208,1474622498!N208,1474623574!N208,1474624651!N208,1474625728!N208,1474626804!N208,1474627864!N208,1474628941!N208)</f>
        <v>0</v>
      </c>
      <c r="O208">
        <f>MEDIAN(1474597958!O208,1474599035!O208,1474600093!O208,1474601170!O208,1474602230!O208,1474603289!O208,1474604349!O208,1474605408!O208,1474606468!O208,1474607528!O208,1474608604!O208,1474609664!O208,1474610741!O208,1474611817!O208,1474612893!O208,1474613953!O208,1474615029!O208,1474616088!O208,1474617147!O208,1474618224!O208,1474619284!O208,1474620344!O208,1474621421!O208,1474622498!O208,1474623574!O208,1474624651!O208,1474625728!O208,1474626804!O208,1474627864!O208,1474628941!O208)</f>
        <v>0</v>
      </c>
      <c r="P208">
        <f>MEDIAN(1474597958!P208,1474599035!P208,1474600093!P208,1474601170!P208,1474602230!P208,1474603289!P208,1474604349!P208,1474605408!P208,1474606468!P208,1474607528!P208,1474608604!P208,1474609664!P208,1474610741!P208,1474611817!P208,1474612893!P208,1474613953!P208,1474615029!P208,1474616088!P208,1474617147!P208,1474618224!P208,1474619284!P208,1474620344!P208,1474621421!P208,1474622498!P208,1474623574!P208,1474624651!P208,1474625728!P208,1474626804!P208,1474627864!P208,1474628941!P208)</f>
        <v>0</v>
      </c>
      <c r="Q208">
        <f>MEDIAN(1474597958!Q208,1474599035!Q208,1474600093!Q208,1474601170!Q208,1474602230!Q208,1474603289!Q208,1474604349!Q208,1474605408!Q208,1474606468!Q208,1474607528!Q208,1474608604!Q208,1474609664!Q208,1474610741!Q208,1474611817!Q208,1474612893!Q208,1474613953!Q208,1474615029!Q208,1474616088!Q208,1474617147!Q208,1474618224!Q208,1474619284!Q208,1474620344!Q208,1474621421!Q208,1474622498!Q208,1474623574!Q208,1474624651!Q208,1474625728!Q208,1474626804!Q208,1474627864!Q208,1474628941!Q208)</f>
        <v>0</v>
      </c>
      <c r="R208">
        <f>MEDIAN(1474597958!R208,1474599035!R208,1474600093!R208,1474601170!R208,1474602230!R208,1474603289!R208,1474604349!R208,1474605408!R208,1474606468!R208,1474607528!R208,1474608604!R208,1474609664!R208,1474610741!R208,1474611817!R208,1474612893!R208,1474613953!R208,1474615029!R208,1474616088!R208,1474617147!R208,1474618224!R208,1474619284!R208,1474620344!R208,1474621421!R208,1474622498!R208,1474623574!R208,1474624651!R208,1474625728!R208,1474626804!R208,1474627864!R208,1474628941!R208)</f>
        <v>0</v>
      </c>
      <c r="S208">
        <f>MEDIAN(1474597958!S208,1474599035!S208,1474600093!S208,1474601170!S208,1474602230!S208,1474603289!S208,1474604349!S208,1474605408!S208,1474606468!S208,1474607528!S208,1474608604!S208,1474609664!S208,1474610741!S208,1474611817!S208,1474612893!S208,1474613953!S208,1474615029!S208,1474616088!S208,1474617147!S208,1474618224!S208,1474619284!S208,1474620344!S208,1474621421!S208,1474622498!S208,1474623574!S208,1474624651!S208,1474625728!S208,1474626804!S208,1474627864!S208,1474628941!S208)</f>
        <v>0</v>
      </c>
      <c r="T208">
        <f>MEDIAN(1474597958!T208,1474599035!T208,1474600093!T208,1474601170!T208,1474602230!T208,1474603289!T208,1474604349!T208,1474605408!T208,1474606468!T208,1474607528!T208,1474608604!T208,1474609664!T208,1474610741!T208,1474611817!T208,1474612893!T208,1474613953!T208,1474615029!T208,1474616088!T208,1474617147!T208,1474618224!T208,1474619284!T208,1474620344!T208,1474621421!T208,1474622498!T208,1474623574!T208,1474624651!T208,1474625728!T208,1474626804!T208,1474627864!T208,1474628941!T208)</f>
        <v>0</v>
      </c>
      <c r="U208">
        <f>MEDIAN(1474597958!U208,1474599035!U208,1474600093!U208,1474601170!U208,1474602230!U208,1474603289!U208,1474604349!U208,1474605408!U208,1474606468!U208,1474607528!U208,1474608604!U208,1474609664!U208,1474610741!U208,1474611817!U208,1474612893!U208,1474613953!U208,1474615029!U208,1474616088!U208,1474617147!U208,1474618224!U208,1474619284!U208,1474620344!U208,1474621421!U208,1474622498!U208,1474623574!U208,1474624651!U208,1474625728!U208,1474626804!U208,1474627864!U208,1474628941!U208)</f>
        <v>0</v>
      </c>
      <c r="V208">
        <f>MEDIAN(1474597958!V208,1474599035!V208,1474600093!V208,1474601170!V208,1474602230!V208,1474603289!V208,1474604349!V208,1474605408!V208,1474606468!V208,1474607528!V208,1474608604!V208,1474609664!V208,1474610741!V208,1474611817!V208,1474612893!V208,1474613953!V208,1474615029!V208,1474616088!V208,1474617147!V208,1474618224!V208,1474619284!V208,1474620344!V208,1474621421!V208,1474622498!V208,1474623574!V208,1474624651!V208,1474625728!V208,1474626804!V208,1474627864!V208,1474628941!V208)</f>
        <v>0</v>
      </c>
      <c r="W208">
        <f>MEDIAN(1474597958!W208,1474599035!W208,1474600093!W208,1474601170!W208,1474602230!W208,1474603289!W208,1474604349!W208,1474605408!W208,1474606468!W208,1474607528!W208,1474608604!W208,1474609664!W208,1474610741!W208,1474611817!W208,1474612893!W208,1474613953!W208,1474615029!W208,1474616088!W208,1474617147!W208,1474618224!W208,1474619284!W208,1474620344!W208,1474621421!W208,1474622498!W208,1474623574!W208,1474624651!W208,1474625728!W208,1474626804!W208,1474627864!W208,1474628941!W208)</f>
        <v>0</v>
      </c>
    </row>
    <row r="209" spans="1:23">
      <c r="A209">
        <f>MEDIAN(1474597958!A209,1474599035!A209,1474600093!A209,1474601170!A209,1474602230!A209,1474603289!A209,1474604349!A209,1474605408!A209,1474606468!A209,1474607528!A209,1474608604!A209,1474609664!A209,1474610741!A209,1474611817!A209,1474612893!A209,1474613953!A209,1474615029!A209,1474616088!A209,1474617147!A209,1474618224!A209,1474619284!A209,1474620344!A209,1474621421!A209,1474622498!A209,1474623574!A209,1474624651!A209,1474625728!A209,1474626804!A209,1474627864!A209,1474628941!A209)</f>
        <v>0</v>
      </c>
      <c r="B209">
        <f>MEDIAN(1474597958!B209,1474599035!B209,1474600093!B209,1474601170!B209,1474602230!B209,1474603289!B209,1474604349!B209,1474605408!B209,1474606468!B209,1474607528!B209,1474608604!B209,1474609664!B209,1474610741!B209,1474611817!B209,1474612893!B209,1474613953!B209,1474615029!B209,1474616088!B209,1474617147!B209,1474618224!B209,1474619284!B209,1474620344!B209,1474621421!B209,1474622498!B209,1474623574!B209,1474624651!B209,1474625728!B209,1474626804!B209,1474627864!B209,1474628941!B209)</f>
        <v>0</v>
      </c>
      <c r="C209">
        <f>MEDIAN(1474597958!C209,1474599035!C209,1474600093!C209,1474601170!C209,1474602230!C209,1474603289!C209,1474604349!C209,1474605408!C209,1474606468!C209,1474607528!C209,1474608604!C209,1474609664!C209,1474610741!C209,1474611817!C209,1474612893!C209,1474613953!C209,1474615029!C209,1474616088!C209,1474617147!C209,1474618224!C209,1474619284!C209,1474620344!C209,1474621421!C209,1474622498!C209,1474623574!C209,1474624651!C209,1474625728!C209,1474626804!C209,1474627864!C209,1474628941!C209)</f>
        <v>0</v>
      </c>
      <c r="D209">
        <f>MEDIAN(1474597958!D209,1474599035!D209,1474600093!D209,1474601170!D209,1474602230!D209,1474603289!D209,1474604349!D209,1474605408!D209,1474606468!D209,1474607528!D209,1474608604!D209,1474609664!D209,1474610741!D209,1474611817!D209,1474612893!D209,1474613953!D209,1474615029!D209,1474616088!D209,1474617147!D209,1474618224!D209,1474619284!D209,1474620344!D209,1474621421!D209,1474622498!D209,1474623574!D209,1474624651!D209,1474625728!D209,1474626804!D209,1474627864!D209,1474628941!D209)</f>
        <v>0</v>
      </c>
      <c r="E209">
        <f>MEDIAN(1474597958!E209,1474599035!E209,1474600093!E209,1474601170!E209,1474602230!E209,1474603289!E209,1474604349!E209,1474605408!E209,1474606468!E209,1474607528!E209,1474608604!E209,1474609664!E209,1474610741!E209,1474611817!E209,1474612893!E209,1474613953!E209,1474615029!E209,1474616088!E209,1474617147!E209,1474618224!E209,1474619284!E209,1474620344!E209,1474621421!E209,1474622498!E209,1474623574!E209,1474624651!E209,1474625728!E209,1474626804!E209,1474627864!E209,1474628941!E209)</f>
        <v>0</v>
      </c>
      <c r="F209">
        <f>MEDIAN(1474597958!F209,1474599035!F209,1474600093!F209,1474601170!F209,1474602230!F209,1474603289!F209,1474604349!F209,1474605408!F209,1474606468!F209,1474607528!F209,1474608604!F209,1474609664!F209,1474610741!F209,1474611817!F209,1474612893!F209,1474613953!F209,1474615029!F209,1474616088!F209,1474617147!F209,1474618224!F209,1474619284!F209,1474620344!F209,1474621421!F209,1474622498!F209,1474623574!F209,1474624651!F209,1474625728!F209,1474626804!F209,1474627864!F209,1474628941!F209)</f>
        <v>0</v>
      </c>
      <c r="G209">
        <f>MEDIAN(1474597958!G209,1474599035!G209,1474600093!G209,1474601170!G209,1474602230!G209,1474603289!G209,1474604349!G209,1474605408!G209,1474606468!G209,1474607528!G209,1474608604!G209,1474609664!G209,1474610741!G209,1474611817!G209,1474612893!G209,1474613953!G209,1474615029!G209,1474616088!G209,1474617147!G209,1474618224!G209,1474619284!G209,1474620344!G209,1474621421!G209,1474622498!G209,1474623574!G209,1474624651!G209,1474625728!G209,1474626804!G209,1474627864!G209,1474628941!G209)</f>
        <v>0</v>
      </c>
      <c r="H209">
        <f>MEDIAN(1474597958!H209,1474599035!H209,1474600093!H209,1474601170!H209,1474602230!H209,1474603289!H209,1474604349!H209,1474605408!H209,1474606468!H209,1474607528!H209,1474608604!H209,1474609664!H209,1474610741!H209,1474611817!H209,1474612893!H209,1474613953!H209,1474615029!H209,1474616088!H209,1474617147!H209,1474618224!H209,1474619284!H209,1474620344!H209,1474621421!H209,1474622498!H209,1474623574!H209,1474624651!H209,1474625728!H209,1474626804!H209,1474627864!H209,1474628941!H209)</f>
        <v>0</v>
      </c>
      <c r="I209">
        <f>MEDIAN(1474597958!I209,1474599035!I209,1474600093!I209,1474601170!I209,1474602230!I209,1474603289!I209,1474604349!I209,1474605408!I209,1474606468!I209,1474607528!I209,1474608604!I209,1474609664!I209,1474610741!I209,1474611817!I209,1474612893!I209,1474613953!I209,1474615029!I209,1474616088!I209,1474617147!I209,1474618224!I209,1474619284!I209,1474620344!I209,1474621421!I209,1474622498!I209,1474623574!I209,1474624651!I209,1474625728!I209,1474626804!I209,1474627864!I209,1474628941!I209)</f>
        <v>0</v>
      </c>
      <c r="J209">
        <f>MEDIAN(1474597958!J209,1474599035!J209,1474600093!J209,1474601170!J209,1474602230!J209,1474603289!J209,1474604349!J209,1474605408!J209,1474606468!J209,1474607528!J209,1474608604!J209,1474609664!J209,1474610741!J209,1474611817!J209,1474612893!J209,1474613953!J209,1474615029!J209,1474616088!J209,1474617147!J209,1474618224!J209,1474619284!J209,1474620344!J209,1474621421!J209,1474622498!J209,1474623574!J209,1474624651!J209,1474625728!J209,1474626804!J209,1474627864!J209,1474628941!J209)</f>
        <v>0</v>
      </c>
      <c r="K209">
        <f>MEDIAN(1474597958!K209,1474599035!K209,1474600093!K209,1474601170!K209,1474602230!K209,1474603289!K209,1474604349!K209,1474605408!K209,1474606468!K209,1474607528!K209,1474608604!K209,1474609664!K209,1474610741!K209,1474611817!K209,1474612893!K209,1474613953!K209,1474615029!K209,1474616088!K209,1474617147!K209,1474618224!K209,1474619284!K209,1474620344!K209,1474621421!K209,1474622498!K209,1474623574!K209,1474624651!K209,1474625728!K209,1474626804!K209,1474627864!K209,1474628941!K209)</f>
        <v>0</v>
      </c>
      <c r="L209">
        <f>MEDIAN(1474597958!L209,1474599035!L209,1474600093!L209,1474601170!L209,1474602230!L209,1474603289!L209,1474604349!L209,1474605408!L209,1474606468!L209,1474607528!L209,1474608604!L209,1474609664!L209,1474610741!L209,1474611817!L209,1474612893!L209,1474613953!L209,1474615029!L209,1474616088!L209,1474617147!L209,1474618224!L209,1474619284!L209,1474620344!L209,1474621421!L209,1474622498!L209,1474623574!L209,1474624651!L209,1474625728!L209,1474626804!L209,1474627864!L209,1474628941!L209)</f>
        <v>0</v>
      </c>
      <c r="M209">
        <f>MEDIAN(1474597958!M209,1474599035!M209,1474600093!M209,1474601170!M209,1474602230!M209,1474603289!M209,1474604349!M209,1474605408!M209,1474606468!M209,1474607528!M209,1474608604!M209,1474609664!M209,1474610741!M209,1474611817!M209,1474612893!M209,1474613953!M209,1474615029!M209,1474616088!M209,1474617147!M209,1474618224!M209,1474619284!M209,1474620344!M209,1474621421!M209,1474622498!M209,1474623574!M209,1474624651!M209,1474625728!M209,1474626804!M209,1474627864!M209,1474628941!M209)</f>
        <v>0</v>
      </c>
      <c r="N209">
        <f>MEDIAN(1474597958!N209,1474599035!N209,1474600093!N209,1474601170!N209,1474602230!N209,1474603289!N209,1474604349!N209,1474605408!N209,1474606468!N209,1474607528!N209,1474608604!N209,1474609664!N209,1474610741!N209,1474611817!N209,1474612893!N209,1474613953!N209,1474615029!N209,1474616088!N209,1474617147!N209,1474618224!N209,1474619284!N209,1474620344!N209,1474621421!N209,1474622498!N209,1474623574!N209,1474624651!N209,1474625728!N209,1474626804!N209,1474627864!N209,1474628941!N209)</f>
        <v>0</v>
      </c>
      <c r="O209">
        <f>MEDIAN(1474597958!O209,1474599035!O209,1474600093!O209,1474601170!O209,1474602230!O209,1474603289!O209,1474604349!O209,1474605408!O209,1474606468!O209,1474607528!O209,1474608604!O209,1474609664!O209,1474610741!O209,1474611817!O209,1474612893!O209,1474613953!O209,1474615029!O209,1474616088!O209,1474617147!O209,1474618224!O209,1474619284!O209,1474620344!O209,1474621421!O209,1474622498!O209,1474623574!O209,1474624651!O209,1474625728!O209,1474626804!O209,1474627864!O209,1474628941!O209)</f>
        <v>0</v>
      </c>
      <c r="P209">
        <f>MEDIAN(1474597958!P209,1474599035!P209,1474600093!P209,1474601170!P209,1474602230!P209,1474603289!P209,1474604349!P209,1474605408!P209,1474606468!P209,1474607528!P209,1474608604!P209,1474609664!P209,1474610741!P209,1474611817!P209,1474612893!P209,1474613953!P209,1474615029!P209,1474616088!P209,1474617147!P209,1474618224!P209,1474619284!P209,1474620344!P209,1474621421!P209,1474622498!P209,1474623574!P209,1474624651!P209,1474625728!P209,1474626804!P209,1474627864!P209,1474628941!P209)</f>
        <v>0</v>
      </c>
      <c r="Q209">
        <f>MEDIAN(1474597958!Q209,1474599035!Q209,1474600093!Q209,1474601170!Q209,1474602230!Q209,1474603289!Q209,1474604349!Q209,1474605408!Q209,1474606468!Q209,1474607528!Q209,1474608604!Q209,1474609664!Q209,1474610741!Q209,1474611817!Q209,1474612893!Q209,1474613953!Q209,1474615029!Q209,1474616088!Q209,1474617147!Q209,1474618224!Q209,1474619284!Q209,1474620344!Q209,1474621421!Q209,1474622498!Q209,1474623574!Q209,1474624651!Q209,1474625728!Q209,1474626804!Q209,1474627864!Q209,1474628941!Q209)</f>
        <v>0</v>
      </c>
      <c r="R209">
        <f>MEDIAN(1474597958!R209,1474599035!R209,1474600093!R209,1474601170!R209,1474602230!R209,1474603289!R209,1474604349!R209,1474605408!R209,1474606468!R209,1474607528!R209,1474608604!R209,1474609664!R209,1474610741!R209,1474611817!R209,1474612893!R209,1474613953!R209,1474615029!R209,1474616088!R209,1474617147!R209,1474618224!R209,1474619284!R209,1474620344!R209,1474621421!R209,1474622498!R209,1474623574!R209,1474624651!R209,1474625728!R209,1474626804!R209,1474627864!R209,1474628941!R209)</f>
        <v>0</v>
      </c>
      <c r="S209">
        <f>MEDIAN(1474597958!S209,1474599035!S209,1474600093!S209,1474601170!S209,1474602230!S209,1474603289!S209,1474604349!S209,1474605408!S209,1474606468!S209,1474607528!S209,1474608604!S209,1474609664!S209,1474610741!S209,1474611817!S209,1474612893!S209,1474613953!S209,1474615029!S209,1474616088!S209,1474617147!S209,1474618224!S209,1474619284!S209,1474620344!S209,1474621421!S209,1474622498!S209,1474623574!S209,1474624651!S209,1474625728!S209,1474626804!S209,1474627864!S209,1474628941!S209)</f>
        <v>0</v>
      </c>
      <c r="T209">
        <f>MEDIAN(1474597958!T209,1474599035!T209,1474600093!T209,1474601170!T209,1474602230!T209,1474603289!T209,1474604349!T209,1474605408!T209,1474606468!T209,1474607528!T209,1474608604!T209,1474609664!T209,1474610741!T209,1474611817!T209,1474612893!T209,1474613953!T209,1474615029!T209,1474616088!T209,1474617147!T209,1474618224!T209,1474619284!T209,1474620344!T209,1474621421!T209,1474622498!T209,1474623574!T209,1474624651!T209,1474625728!T209,1474626804!T209,1474627864!T209,1474628941!T209)</f>
        <v>0</v>
      </c>
      <c r="U209">
        <f>MEDIAN(1474597958!U209,1474599035!U209,1474600093!U209,1474601170!U209,1474602230!U209,1474603289!U209,1474604349!U209,1474605408!U209,1474606468!U209,1474607528!U209,1474608604!U209,1474609664!U209,1474610741!U209,1474611817!U209,1474612893!U209,1474613953!U209,1474615029!U209,1474616088!U209,1474617147!U209,1474618224!U209,1474619284!U209,1474620344!U209,1474621421!U209,1474622498!U209,1474623574!U209,1474624651!U209,1474625728!U209,1474626804!U209,1474627864!U209,1474628941!U209)</f>
        <v>0</v>
      </c>
      <c r="V209">
        <f>MEDIAN(1474597958!V209,1474599035!V209,1474600093!V209,1474601170!V209,1474602230!V209,1474603289!V209,1474604349!V209,1474605408!V209,1474606468!V209,1474607528!V209,1474608604!V209,1474609664!V209,1474610741!V209,1474611817!V209,1474612893!V209,1474613953!V209,1474615029!V209,1474616088!V209,1474617147!V209,1474618224!V209,1474619284!V209,1474620344!V209,1474621421!V209,1474622498!V209,1474623574!V209,1474624651!V209,1474625728!V209,1474626804!V209,1474627864!V209,1474628941!V209)</f>
        <v>0</v>
      </c>
      <c r="W209">
        <f>MEDIAN(1474597958!W209,1474599035!W209,1474600093!W209,1474601170!W209,1474602230!W209,1474603289!W209,1474604349!W209,1474605408!W209,1474606468!W209,1474607528!W209,1474608604!W209,1474609664!W209,1474610741!W209,1474611817!W209,1474612893!W209,1474613953!W209,1474615029!W209,1474616088!W209,1474617147!W209,1474618224!W209,1474619284!W209,1474620344!W209,1474621421!W209,1474622498!W209,1474623574!W209,1474624651!W209,1474625728!W209,1474626804!W209,1474627864!W209,1474628941!W209)</f>
        <v>0</v>
      </c>
    </row>
    <row r="210" spans="1:23">
      <c r="A210">
        <f>MEDIAN(1474597958!A210,1474599035!A210,1474600093!A210,1474601170!A210,1474602230!A210,1474603289!A210,1474604349!A210,1474605408!A210,1474606468!A210,1474607528!A210,1474608604!A210,1474609664!A210,1474610741!A210,1474611817!A210,1474612893!A210,1474613953!A210,1474615029!A210,1474616088!A210,1474617147!A210,1474618224!A210,1474619284!A210,1474620344!A210,1474621421!A210,1474622498!A210,1474623574!A210,1474624651!A210,1474625728!A210,1474626804!A210,1474627864!A210,1474628941!A210)</f>
        <v>0</v>
      </c>
      <c r="B210">
        <f>MEDIAN(1474597958!B210,1474599035!B210,1474600093!B210,1474601170!B210,1474602230!B210,1474603289!B210,1474604349!B210,1474605408!B210,1474606468!B210,1474607528!B210,1474608604!B210,1474609664!B210,1474610741!B210,1474611817!B210,1474612893!B210,1474613953!B210,1474615029!B210,1474616088!B210,1474617147!B210,1474618224!B210,1474619284!B210,1474620344!B210,1474621421!B210,1474622498!B210,1474623574!B210,1474624651!B210,1474625728!B210,1474626804!B210,1474627864!B210,1474628941!B210)</f>
        <v>0</v>
      </c>
      <c r="C210">
        <f>MEDIAN(1474597958!C210,1474599035!C210,1474600093!C210,1474601170!C210,1474602230!C210,1474603289!C210,1474604349!C210,1474605408!C210,1474606468!C210,1474607528!C210,1474608604!C210,1474609664!C210,1474610741!C210,1474611817!C210,1474612893!C210,1474613953!C210,1474615029!C210,1474616088!C210,1474617147!C210,1474618224!C210,1474619284!C210,1474620344!C210,1474621421!C210,1474622498!C210,1474623574!C210,1474624651!C210,1474625728!C210,1474626804!C210,1474627864!C210,1474628941!C210)</f>
        <v>0</v>
      </c>
      <c r="D210">
        <f>MEDIAN(1474597958!D210,1474599035!D210,1474600093!D210,1474601170!D210,1474602230!D210,1474603289!D210,1474604349!D210,1474605408!D210,1474606468!D210,1474607528!D210,1474608604!D210,1474609664!D210,1474610741!D210,1474611817!D210,1474612893!D210,1474613953!D210,1474615029!D210,1474616088!D210,1474617147!D210,1474618224!D210,1474619284!D210,1474620344!D210,1474621421!D210,1474622498!D210,1474623574!D210,1474624651!D210,1474625728!D210,1474626804!D210,1474627864!D210,1474628941!D210)</f>
        <v>0</v>
      </c>
      <c r="E210">
        <f>MEDIAN(1474597958!E210,1474599035!E210,1474600093!E210,1474601170!E210,1474602230!E210,1474603289!E210,1474604349!E210,1474605408!E210,1474606468!E210,1474607528!E210,1474608604!E210,1474609664!E210,1474610741!E210,1474611817!E210,1474612893!E210,1474613953!E210,1474615029!E210,1474616088!E210,1474617147!E210,1474618224!E210,1474619284!E210,1474620344!E210,1474621421!E210,1474622498!E210,1474623574!E210,1474624651!E210,1474625728!E210,1474626804!E210,1474627864!E210,1474628941!E210)</f>
        <v>0</v>
      </c>
      <c r="F210">
        <f>MEDIAN(1474597958!F210,1474599035!F210,1474600093!F210,1474601170!F210,1474602230!F210,1474603289!F210,1474604349!F210,1474605408!F210,1474606468!F210,1474607528!F210,1474608604!F210,1474609664!F210,1474610741!F210,1474611817!F210,1474612893!F210,1474613953!F210,1474615029!F210,1474616088!F210,1474617147!F210,1474618224!F210,1474619284!F210,1474620344!F210,1474621421!F210,1474622498!F210,1474623574!F210,1474624651!F210,1474625728!F210,1474626804!F210,1474627864!F210,1474628941!F210)</f>
        <v>0</v>
      </c>
      <c r="G210">
        <f>MEDIAN(1474597958!G210,1474599035!G210,1474600093!G210,1474601170!G210,1474602230!G210,1474603289!G210,1474604349!G210,1474605408!G210,1474606468!G210,1474607528!G210,1474608604!G210,1474609664!G210,1474610741!G210,1474611817!G210,1474612893!G210,1474613953!G210,1474615029!G210,1474616088!G210,1474617147!G210,1474618224!G210,1474619284!G210,1474620344!G210,1474621421!G210,1474622498!G210,1474623574!G210,1474624651!G210,1474625728!G210,1474626804!G210,1474627864!G210,1474628941!G210)</f>
        <v>0</v>
      </c>
      <c r="H210">
        <f>MEDIAN(1474597958!H210,1474599035!H210,1474600093!H210,1474601170!H210,1474602230!H210,1474603289!H210,1474604349!H210,1474605408!H210,1474606468!H210,1474607528!H210,1474608604!H210,1474609664!H210,1474610741!H210,1474611817!H210,1474612893!H210,1474613953!H210,1474615029!H210,1474616088!H210,1474617147!H210,1474618224!H210,1474619284!H210,1474620344!H210,1474621421!H210,1474622498!H210,1474623574!H210,1474624651!H210,1474625728!H210,1474626804!H210,1474627864!H210,1474628941!H210)</f>
        <v>0</v>
      </c>
      <c r="I210">
        <f>MEDIAN(1474597958!I210,1474599035!I210,1474600093!I210,1474601170!I210,1474602230!I210,1474603289!I210,1474604349!I210,1474605408!I210,1474606468!I210,1474607528!I210,1474608604!I210,1474609664!I210,1474610741!I210,1474611817!I210,1474612893!I210,1474613953!I210,1474615029!I210,1474616088!I210,1474617147!I210,1474618224!I210,1474619284!I210,1474620344!I210,1474621421!I210,1474622498!I210,1474623574!I210,1474624651!I210,1474625728!I210,1474626804!I210,1474627864!I210,1474628941!I210)</f>
        <v>0</v>
      </c>
      <c r="J210">
        <f>MEDIAN(1474597958!J210,1474599035!J210,1474600093!J210,1474601170!J210,1474602230!J210,1474603289!J210,1474604349!J210,1474605408!J210,1474606468!J210,1474607528!J210,1474608604!J210,1474609664!J210,1474610741!J210,1474611817!J210,1474612893!J210,1474613953!J210,1474615029!J210,1474616088!J210,1474617147!J210,1474618224!J210,1474619284!J210,1474620344!J210,1474621421!J210,1474622498!J210,1474623574!J210,1474624651!J210,1474625728!J210,1474626804!J210,1474627864!J210,1474628941!J210)</f>
        <v>0</v>
      </c>
      <c r="K210">
        <f>MEDIAN(1474597958!K210,1474599035!K210,1474600093!K210,1474601170!K210,1474602230!K210,1474603289!K210,1474604349!K210,1474605408!K210,1474606468!K210,1474607528!K210,1474608604!K210,1474609664!K210,1474610741!K210,1474611817!K210,1474612893!K210,1474613953!K210,1474615029!K210,1474616088!K210,1474617147!K210,1474618224!K210,1474619284!K210,1474620344!K210,1474621421!K210,1474622498!K210,1474623574!K210,1474624651!K210,1474625728!K210,1474626804!K210,1474627864!K210,1474628941!K210)</f>
        <v>0</v>
      </c>
      <c r="L210">
        <f>MEDIAN(1474597958!L210,1474599035!L210,1474600093!L210,1474601170!L210,1474602230!L210,1474603289!L210,1474604349!L210,1474605408!L210,1474606468!L210,1474607528!L210,1474608604!L210,1474609664!L210,1474610741!L210,1474611817!L210,1474612893!L210,1474613953!L210,1474615029!L210,1474616088!L210,1474617147!L210,1474618224!L210,1474619284!L210,1474620344!L210,1474621421!L210,1474622498!L210,1474623574!L210,1474624651!L210,1474625728!L210,1474626804!L210,1474627864!L210,1474628941!L210)</f>
        <v>0</v>
      </c>
      <c r="M210">
        <f>MEDIAN(1474597958!M210,1474599035!M210,1474600093!M210,1474601170!M210,1474602230!M210,1474603289!M210,1474604349!M210,1474605408!M210,1474606468!M210,1474607528!M210,1474608604!M210,1474609664!M210,1474610741!M210,1474611817!M210,1474612893!M210,1474613953!M210,1474615029!M210,1474616088!M210,1474617147!M210,1474618224!M210,1474619284!M210,1474620344!M210,1474621421!M210,1474622498!M210,1474623574!M210,1474624651!M210,1474625728!M210,1474626804!M210,1474627864!M210,1474628941!M210)</f>
        <v>0</v>
      </c>
      <c r="N210">
        <f>MEDIAN(1474597958!N210,1474599035!N210,1474600093!N210,1474601170!N210,1474602230!N210,1474603289!N210,1474604349!N210,1474605408!N210,1474606468!N210,1474607528!N210,1474608604!N210,1474609664!N210,1474610741!N210,1474611817!N210,1474612893!N210,1474613953!N210,1474615029!N210,1474616088!N210,1474617147!N210,1474618224!N210,1474619284!N210,1474620344!N210,1474621421!N210,1474622498!N210,1474623574!N210,1474624651!N210,1474625728!N210,1474626804!N210,1474627864!N210,1474628941!N210)</f>
        <v>0</v>
      </c>
      <c r="O210">
        <f>MEDIAN(1474597958!O210,1474599035!O210,1474600093!O210,1474601170!O210,1474602230!O210,1474603289!O210,1474604349!O210,1474605408!O210,1474606468!O210,1474607528!O210,1474608604!O210,1474609664!O210,1474610741!O210,1474611817!O210,1474612893!O210,1474613953!O210,1474615029!O210,1474616088!O210,1474617147!O210,1474618224!O210,1474619284!O210,1474620344!O210,1474621421!O210,1474622498!O210,1474623574!O210,1474624651!O210,1474625728!O210,1474626804!O210,1474627864!O210,1474628941!O210)</f>
        <v>0</v>
      </c>
      <c r="P210">
        <f>MEDIAN(1474597958!P210,1474599035!P210,1474600093!P210,1474601170!P210,1474602230!P210,1474603289!P210,1474604349!P210,1474605408!P210,1474606468!P210,1474607528!P210,1474608604!P210,1474609664!P210,1474610741!P210,1474611817!P210,1474612893!P210,1474613953!P210,1474615029!P210,1474616088!P210,1474617147!P210,1474618224!P210,1474619284!P210,1474620344!P210,1474621421!P210,1474622498!P210,1474623574!P210,1474624651!P210,1474625728!P210,1474626804!P210,1474627864!P210,1474628941!P210)</f>
        <v>0</v>
      </c>
      <c r="Q210">
        <f>MEDIAN(1474597958!Q210,1474599035!Q210,1474600093!Q210,1474601170!Q210,1474602230!Q210,1474603289!Q210,1474604349!Q210,1474605408!Q210,1474606468!Q210,1474607528!Q210,1474608604!Q210,1474609664!Q210,1474610741!Q210,1474611817!Q210,1474612893!Q210,1474613953!Q210,1474615029!Q210,1474616088!Q210,1474617147!Q210,1474618224!Q210,1474619284!Q210,1474620344!Q210,1474621421!Q210,1474622498!Q210,1474623574!Q210,1474624651!Q210,1474625728!Q210,1474626804!Q210,1474627864!Q210,1474628941!Q210)</f>
        <v>0</v>
      </c>
      <c r="R210">
        <f>MEDIAN(1474597958!R210,1474599035!R210,1474600093!R210,1474601170!R210,1474602230!R210,1474603289!R210,1474604349!R210,1474605408!R210,1474606468!R210,1474607528!R210,1474608604!R210,1474609664!R210,1474610741!R210,1474611817!R210,1474612893!R210,1474613953!R210,1474615029!R210,1474616088!R210,1474617147!R210,1474618224!R210,1474619284!R210,1474620344!R210,1474621421!R210,1474622498!R210,1474623574!R210,1474624651!R210,1474625728!R210,1474626804!R210,1474627864!R210,1474628941!R210)</f>
        <v>0</v>
      </c>
      <c r="S210">
        <f>MEDIAN(1474597958!S210,1474599035!S210,1474600093!S210,1474601170!S210,1474602230!S210,1474603289!S210,1474604349!S210,1474605408!S210,1474606468!S210,1474607528!S210,1474608604!S210,1474609664!S210,1474610741!S210,1474611817!S210,1474612893!S210,1474613953!S210,1474615029!S210,1474616088!S210,1474617147!S210,1474618224!S210,1474619284!S210,1474620344!S210,1474621421!S210,1474622498!S210,1474623574!S210,1474624651!S210,1474625728!S210,1474626804!S210,1474627864!S210,1474628941!S210)</f>
        <v>0</v>
      </c>
      <c r="T210">
        <f>MEDIAN(1474597958!T210,1474599035!T210,1474600093!T210,1474601170!T210,1474602230!T210,1474603289!T210,1474604349!T210,1474605408!T210,1474606468!T210,1474607528!T210,1474608604!T210,1474609664!T210,1474610741!T210,1474611817!T210,1474612893!T210,1474613953!T210,1474615029!T210,1474616088!T210,1474617147!T210,1474618224!T210,1474619284!T210,1474620344!T210,1474621421!T210,1474622498!T210,1474623574!T210,1474624651!T210,1474625728!T210,1474626804!T210,1474627864!T210,1474628941!T210)</f>
        <v>0</v>
      </c>
      <c r="U210">
        <f>MEDIAN(1474597958!U210,1474599035!U210,1474600093!U210,1474601170!U210,1474602230!U210,1474603289!U210,1474604349!U210,1474605408!U210,1474606468!U210,1474607528!U210,1474608604!U210,1474609664!U210,1474610741!U210,1474611817!U210,1474612893!U210,1474613953!U210,1474615029!U210,1474616088!U210,1474617147!U210,1474618224!U210,1474619284!U210,1474620344!U210,1474621421!U210,1474622498!U210,1474623574!U210,1474624651!U210,1474625728!U210,1474626804!U210,1474627864!U210,1474628941!U210)</f>
        <v>0</v>
      </c>
      <c r="V210">
        <f>MEDIAN(1474597958!V210,1474599035!V210,1474600093!V210,1474601170!V210,1474602230!V210,1474603289!V210,1474604349!V210,1474605408!V210,1474606468!V210,1474607528!V210,1474608604!V210,1474609664!V210,1474610741!V210,1474611817!V210,1474612893!V210,1474613953!V210,1474615029!V210,1474616088!V210,1474617147!V210,1474618224!V210,1474619284!V210,1474620344!V210,1474621421!V210,1474622498!V210,1474623574!V210,1474624651!V210,1474625728!V210,1474626804!V210,1474627864!V210,1474628941!V210)</f>
        <v>0</v>
      </c>
      <c r="W210">
        <f>MEDIAN(1474597958!W210,1474599035!W210,1474600093!W210,1474601170!W210,1474602230!W210,1474603289!W210,1474604349!W210,1474605408!W210,1474606468!W210,1474607528!W210,1474608604!W210,1474609664!W210,1474610741!W210,1474611817!W210,1474612893!W210,1474613953!W210,1474615029!W210,1474616088!W210,1474617147!W210,1474618224!W210,1474619284!W210,1474620344!W210,1474621421!W210,1474622498!W210,1474623574!W210,1474624651!W210,1474625728!W210,1474626804!W210,1474627864!W210,1474628941!W210)</f>
        <v>0</v>
      </c>
    </row>
    <row r="211" spans="1:23">
      <c r="A211">
        <f>MEDIAN(1474597958!A211,1474599035!A211,1474600093!A211,1474601170!A211,1474602230!A211,1474603289!A211,1474604349!A211,1474605408!A211,1474606468!A211,1474607528!A211,1474608604!A211,1474609664!A211,1474610741!A211,1474611817!A211,1474612893!A211,1474613953!A211,1474615029!A211,1474616088!A211,1474617147!A211,1474618224!A211,1474619284!A211,1474620344!A211,1474621421!A211,1474622498!A211,1474623574!A211,1474624651!A211,1474625728!A211,1474626804!A211,1474627864!A211,1474628941!A211)</f>
        <v>0</v>
      </c>
      <c r="B211">
        <f>MEDIAN(1474597958!B211,1474599035!B211,1474600093!B211,1474601170!B211,1474602230!B211,1474603289!B211,1474604349!B211,1474605408!B211,1474606468!B211,1474607528!B211,1474608604!B211,1474609664!B211,1474610741!B211,1474611817!B211,1474612893!B211,1474613953!B211,1474615029!B211,1474616088!B211,1474617147!B211,1474618224!B211,1474619284!B211,1474620344!B211,1474621421!B211,1474622498!B211,1474623574!B211,1474624651!B211,1474625728!B211,1474626804!B211,1474627864!B211,1474628941!B211)</f>
        <v>0</v>
      </c>
      <c r="C211">
        <f>MEDIAN(1474597958!C211,1474599035!C211,1474600093!C211,1474601170!C211,1474602230!C211,1474603289!C211,1474604349!C211,1474605408!C211,1474606468!C211,1474607528!C211,1474608604!C211,1474609664!C211,1474610741!C211,1474611817!C211,1474612893!C211,1474613953!C211,1474615029!C211,1474616088!C211,1474617147!C211,1474618224!C211,1474619284!C211,1474620344!C211,1474621421!C211,1474622498!C211,1474623574!C211,1474624651!C211,1474625728!C211,1474626804!C211,1474627864!C211,1474628941!C211)</f>
        <v>0</v>
      </c>
      <c r="D211">
        <f>MEDIAN(1474597958!D211,1474599035!D211,1474600093!D211,1474601170!D211,1474602230!D211,1474603289!D211,1474604349!D211,1474605408!D211,1474606468!D211,1474607528!D211,1474608604!D211,1474609664!D211,1474610741!D211,1474611817!D211,1474612893!D211,1474613953!D211,1474615029!D211,1474616088!D211,1474617147!D211,1474618224!D211,1474619284!D211,1474620344!D211,1474621421!D211,1474622498!D211,1474623574!D211,1474624651!D211,1474625728!D211,1474626804!D211,1474627864!D211,1474628941!D211)</f>
        <v>0</v>
      </c>
      <c r="E211">
        <f>MEDIAN(1474597958!E211,1474599035!E211,1474600093!E211,1474601170!E211,1474602230!E211,1474603289!E211,1474604349!E211,1474605408!E211,1474606468!E211,1474607528!E211,1474608604!E211,1474609664!E211,1474610741!E211,1474611817!E211,1474612893!E211,1474613953!E211,1474615029!E211,1474616088!E211,1474617147!E211,1474618224!E211,1474619284!E211,1474620344!E211,1474621421!E211,1474622498!E211,1474623574!E211,1474624651!E211,1474625728!E211,1474626804!E211,1474627864!E211,1474628941!E211)</f>
        <v>0</v>
      </c>
      <c r="F211">
        <f>MEDIAN(1474597958!F211,1474599035!F211,1474600093!F211,1474601170!F211,1474602230!F211,1474603289!F211,1474604349!F211,1474605408!F211,1474606468!F211,1474607528!F211,1474608604!F211,1474609664!F211,1474610741!F211,1474611817!F211,1474612893!F211,1474613953!F211,1474615029!F211,1474616088!F211,1474617147!F211,1474618224!F211,1474619284!F211,1474620344!F211,1474621421!F211,1474622498!F211,1474623574!F211,1474624651!F211,1474625728!F211,1474626804!F211,1474627864!F211,1474628941!F211)</f>
        <v>0</v>
      </c>
      <c r="G211">
        <f>MEDIAN(1474597958!G211,1474599035!G211,1474600093!G211,1474601170!G211,1474602230!G211,1474603289!G211,1474604349!G211,1474605408!G211,1474606468!G211,1474607528!G211,1474608604!G211,1474609664!G211,1474610741!G211,1474611817!G211,1474612893!G211,1474613953!G211,1474615029!G211,1474616088!G211,1474617147!G211,1474618224!G211,1474619284!G211,1474620344!G211,1474621421!G211,1474622498!G211,1474623574!G211,1474624651!G211,1474625728!G211,1474626804!G211,1474627864!G211,1474628941!G211)</f>
        <v>0</v>
      </c>
      <c r="H211">
        <f>MEDIAN(1474597958!H211,1474599035!H211,1474600093!H211,1474601170!H211,1474602230!H211,1474603289!H211,1474604349!H211,1474605408!H211,1474606468!H211,1474607528!H211,1474608604!H211,1474609664!H211,1474610741!H211,1474611817!H211,1474612893!H211,1474613953!H211,1474615029!H211,1474616088!H211,1474617147!H211,1474618224!H211,1474619284!H211,1474620344!H211,1474621421!H211,1474622498!H211,1474623574!H211,1474624651!H211,1474625728!H211,1474626804!H211,1474627864!H211,1474628941!H211)</f>
        <v>0</v>
      </c>
      <c r="I211">
        <f>MEDIAN(1474597958!I211,1474599035!I211,1474600093!I211,1474601170!I211,1474602230!I211,1474603289!I211,1474604349!I211,1474605408!I211,1474606468!I211,1474607528!I211,1474608604!I211,1474609664!I211,1474610741!I211,1474611817!I211,1474612893!I211,1474613953!I211,1474615029!I211,1474616088!I211,1474617147!I211,1474618224!I211,1474619284!I211,1474620344!I211,1474621421!I211,1474622498!I211,1474623574!I211,1474624651!I211,1474625728!I211,1474626804!I211,1474627864!I211,1474628941!I211)</f>
        <v>0</v>
      </c>
      <c r="J211">
        <f>MEDIAN(1474597958!J211,1474599035!J211,1474600093!J211,1474601170!J211,1474602230!J211,1474603289!J211,1474604349!J211,1474605408!J211,1474606468!J211,1474607528!J211,1474608604!J211,1474609664!J211,1474610741!J211,1474611817!J211,1474612893!J211,1474613953!J211,1474615029!J211,1474616088!J211,1474617147!J211,1474618224!J211,1474619284!J211,1474620344!J211,1474621421!J211,1474622498!J211,1474623574!J211,1474624651!J211,1474625728!J211,1474626804!J211,1474627864!J211,1474628941!J211)</f>
        <v>0</v>
      </c>
      <c r="K211">
        <f>MEDIAN(1474597958!K211,1474599035!K211,1474600093!K211,1474601170!K211,1474602230!K211,1474603289!K211,1474604349!K211,1474605408!K211,1474606468!K211,1474607528!K211,1474608604!K211,1474609664!K211,1474610741!K211,1474611817!K211,1474612893!K211,1474613953!K211,1474615029!K211,1474616088!K211,1474617147!K211,1474618224!K211,1474619284!K211,1474620344!K211,1474621421!K211,1474622498!K211,1474623574!K211,1474624651!K211,1474625728!K211,1474626804!K211,1474627864!K211,1474628941!K211)</f>
        <v>0</v>
      </c>
      <c r="L211">
        <f>MEDIAN(1474597958!L211,1474599035!L211,1474600093!L211,1474601170!L211,1474602230!L211,1474603289!L211,1474604349!L211,1474605408!L211,1474606468!L211,1474607528!L211,1474608604!L211,1474609664!L211,1474610741!L211,1474611817!L211,1474612893!L211,1474613953!L211,1474615029!L211,1474616088!L211,1474617147!L211,1474618224!L211,1474619284!L211,1474620344!L211,1474621421!L211,1474622498!L211,1474623574!L211,1474624651!L211,1474625728!L211,1474626804!L211,1474627864!L211,1474628941!L211)</f>
        <v>0</v>
      </c>
      <c r="M211">
        <f>MEDIAN(1474597958!M211,1474599035!M211,1474600093!M211,1474601170!M211,1474602230!M211,1474603289!M211,1474604349!M211,1474605408!M211,1474606468!M211,1474607528!M211,1474608604!M211,1474609664!M211,1474610741!M211,1474611817!M211,1474612893!M211,1474613953!M211,1474615029!M211,1474616088!M211,1474617147!M211,1474618224!M211,1474619284!M211,1474620344!M211,1474621421!M211,1474622498!M211,1474623574!M211,1474624651!M211,1474625728!M211,1474626804!M211,1474627864!M211,1474628941!M211)</f>
        <v>0</v>
      </c>
      <c r="N211">
        <f>MEDIAN(1474597958!N211,1474599035!N211,1474600093!N211,1474601170!N211,1474602230!N211,1474603289!N211,1474604349!N211,1474605408!N211,1474606468!N211,1474607528!N211,1474608604!N211,1474609664!N211,1474610741!N211,1474611817!N211,1474612893!N211,1474613953!N211,1474615029!N211,1474616088!N211,1474617147!N211,1474618224!N211,1474619284!N211,1474620344!N211,1474621421!N211,1474622498!N211,1474623574!N211,1474624651!N211,1474625728!N211,1474626804!N211,1474627864!N211,1474628941!N211)</f>
        <v>0</v>
      </c>
      <c r="O211">
        <f>MEDIAN(1474597958!O211,1474599035!O211,1474600093!O211,1474601170!O211,1474602230!O211,1474603289!O211,1474604349!O211,1474605408!O211,1474606468!O211,1474607528!O211,1474608604!O211,1474609664!O211,1474610741!O211,1474611817!O211,1474612893!O211,1474613953!O211,1474615029!O211,1474616088!O211,1474617147!O211,1474618224!O211,1474619284!O211,1474620344!O211,1474621421!O211,1474622498!O211,1474623574!O211,1474624651!O211,1474625728!O211,1474626804!O211,1474627864!O211,1474628941!O211)</f>
        <v>0</v>
      </c>
      <c r="P211">
        <f>MEDIAN(1474597958!P211,1474599035!P211,1474600093!P211,1474601170!P211,1474602230!P211,1474603289!P211,1474604349!P211,1474605408!P211,1474606468!P211,1474607528!P211,1474608604!P211,1474609664!P211,1474610741!P211,1474611817!P211,1474612893!P211,1474613953!P211,1474615029!P211,1474616088!P211,1474617147!P211,1474618224!P211,1474619284!P211,1474620344!P211,1474621421!P211,1474622498!P211,1474623574!P211,1474624651!P211,1474625728!P211,1474626804!P211,1474627864!P211,1474628941!P211)</f>
        <v>0</v>
      </c>
      <c r="Q211">
        <f>MEDIAN(1474597958!Q211,1474599035!Q211,1474600093!Q211,1474601170!Q211,1474602230!Q211,1474603289!Q211,1474604349!Q211,1474605408!Q211,1474606468!Q211,1474607528!Q211,1474608604!Q211,1474609664!Q211,1474610741!Q211,1474611817!Q211,1474612893!Q211,1474613953!Q211,1474615029!Q211,1474616088!Q211,1474617147!Q211,1474618224!Q211,1474619284!Q211,1474620344!Q211,1474621421!Q211,1474622498!Q211,1474623574!Q211,1474624651!Q211,1474625728!Q211,1474626804!Q211,1474627864!Q211,1474628941!Q211)</f>
        <v>0</v>
      </c>
      <c r="R211">
        <f>MEDIAN(1474597958!R211,1474599035!R211,1474600093!R211,1474601170!R211,1474602230!R211,1474603289!R211,1474604349!R211,1474605408!R211,1474606468!R211,1474607528!R211,1474608604!R211,1474609664!R211,1474610741!R211,1474611817!R211,1474612893!R211,1474613953!R211,1474615029!R211,1474616088!R211,1474617147!R211,1474618224!R211,1474619284!R211,1474620344!R211,1474621421!R211,1474622498!R211,1474623574!R211,1474624651!R211,1474625728!R211,1474626804!R211,1474627864!R211,1474628941!R211)</f>
        <v>0</v>
      </c>
      <c r="S211">
        <f>MEDIAN(1474597958!S211,1474599035!S211,1474600093!S211,1474601170!S211,1474602230!S211,1474603289!S211,1474604349!S211,1474605408!S211,1474606468!S211,1474607528!S211,1474608604!S211,1474609664!S211,1474610741!S211,1474611817!S211,1474612893!S211,1474613953!S211,1474615029!S211,1474616088!S211,1474617147!S211,1474618224!S211,1474619284!S211,1474620344!S211,1474621421!S211,1474622498!S211,1474623574!S211,1474624651!S211,1474625728!S211,1474626804!S211,1474627864!S211,1474628941!S211)</f>
        <v>0</v>
      </c>
      <c r="T211">
        <f>MEDIAN(1474597958!T211,1474599035!T211,1474600093!T211,1474601170!T211,1474602230!T211,1474603289!T211,1474604349!T211,1474605408!T211,1474606468!T211,1474607528!T211,1474608604!T211,1474609664!T211,1474610741!T211,1474611817!T211,1474612893!T211,1474613953!T211,1474615029!T211,1474616088!T211,1474617147!T211,1474618224!T211,1474619284!T211,1474620344!T211,1474621421!T211,1474622498!T211,1474623574!T211,1474624651!T211,1474625728!T211,1474626804!T211,1474627864!T211,1474628941!T211)</f>
        <v>0</v>
      </c>
      <c r="U211">
        <f>MEDIAN(1474597958!U211,1474599035!U211,1474600093!U211,1474601170!U211,1474602230!U211,1474603289!U211,1474604349!U211,1474605408!U211,1474606468!U211,1474607528!U211,1474608604!U211,1474609664!U211,1474610741!U211,1474611817!U211,1474612893!U211,1474613953!U211,1474615029!U211,1474616088!U211,1474617147!U211,1474618224!U211,1474619284!U211,1474620344!U211,1474621421!U211,1474622498!U211,1474623574!U211,1474624651!U211,1474625728!U211,1474626804!U211,1474627864!U211,1474628941!U211)</f>
        <v>0</v>
      </c>
      <c r="V211">
        <f>MEDIAN(1474597958!V211,1474599035!V211,1474600093!V211,1474601170!V211,1474602230!V211,1474603289!V211,1474604349!V211,1474605408!V211,1474606468!V211,1474607528!V211,1474608604!V211,1474609664!V211,1474610741!V211,1474611817!V211,1474612893!V211,1474613953!V211,1474615029!V211,1474616088!V211,1474617147!V211,1474618224!V211,1474619284!V211,1474620344!V211,1474621421!V211,1474622498!V211,1474623574!V211,1474624651!V211,1474625728!V211,1474626804!V211,1474627864!V211,1474628941!V211)</f>
        <v>0</v>
      </c>
      <c r="W211">
        <f>MEDIAN(1474597958!W211,1474599035!W211,1474600093!W211,1474601170!W211,1474602230!W211,1474603289!W211,1474604349!W211,1474605408!W211,1474606468!W211,1474607528!W211,1474608604!W211,1474609664!W211,1474610741!W211,1474611817!W211,1474612893!W211,1474613953!W211,1474615029!W211,1474616088!W211,1474617147!W211,1474618224!W211,1474619284!W211,1474620344!W211,1474621421!W211,1474622498!W211,1474623574!W211,1474624651!W211,1474625728!W211,1474626804!W211,1474627864!W211,1474628941!W211)</f>
        <v>0</v>
      </c>
    </row>
    <row r="212" spans="1:23">
      <c r="A212">
        <f>MEDIAN(1474597958!A212,1474599035!A212,1474600093!A212,1474601170!A212,1474602230!A212,1474603289!A212,1474604349!A212,1474605408!A212,1474606468!A212,1474607528!A212,1474608604!A212,1474609664!A212,1474610741!A212,1474611817!A212,1474612893!A212,1474613953!A212,1474615029!A212,1474616088!A212,1474617147!A212,1474618224!A212,1474619284!A212,1474620344!A212,1474621421!A212,1474622498!A212,1474623574!A212,1474624651!A212,1474625728!A212,1474626804!A212,1474627864!A212,1474628941!A212)</f>
        <v>0</v>
      </c>
      <c r="B212">
        <f>MEDIAN(1474597958!B212,1474599035!B212,1474600093!B212,1474601170!B212,1474602230!B212,1474603289!B212,1474604349!B212,1474605408!B212,1474606468!B212,1474607528!B212,1474608604!B212,1474609664!B212,1474610741!B212,1474611817!B212,1474612893!B212,1474613953!B212,1474615029!B212,1474616088!B212,1474617147!B212,1474618224!B212,1474619284!B212,1474620344!B212,1474621421!B212,1474622498!B212,1474623574!B212,1474624651!B212,1474625728!B212,1474626804!B212,1474627864!B212,1474628941!B212)</f>
        <v>0</v>
      </c>
      <c r="C212">
        <f>MEDIAN(1474597958!C212,1474599035!C212,1474600093!C212,1474601170!C212,1474602230!C212,1474603289!C212,1474604349!C212,1474605408!C212,1474606468!C212,1474607528!C212,1474608604!C212,1474609664!C212,1474610741!C212,1474611817!C212,1474612893!C212,1474613953!C212,1474615029!C212,1474616088!C212,1474617147!C212,1474618224!C212,1474619284!C212,1474620344!C212,1474621421!C212,1474622498!C212,1474623574!C212,1474624651!C212,1474625728!C212,1474626804!C212,1474627864!C212,1474628941!C212)</f>
        <v>0</v>
      </c>
      <c r="D212">
        <f>MEDIAN(1474597958!D212,1474599035!D212,1474600093!D212,1474601170!D212,1474602230!D212,1474603289!D212,1474604349!D212,1474605408!D212,1474606468!D212,1474607528!D212,1474608604!D212,1474609664!D212,1474610741!D212,1474611817!D212,1474612893!D212,1474613953!D212,1474615029!D212,1474616088!D212,1474617147!D212,1474618224!D212,1474619284!D212,1474620344!D212,1474621421!D212,1474622498!D212,1474623574!D212,1474624651!D212,1474625728!D212,1474626804!D212,1474627864!D212,1474628941!D212)</f>
        <v>0</v>
      </c>
      <c r="E212">
        <f>MEDIAN(1474597958!E212,1474599035!E212,1474600093!E212,1474601170!E212,1474602230!E212,1474603289!E212,1474604349!E212,1474605408!E212,1474606468!E212,1474607528!E212,1474608604!E212,1474609664!E212,1474610741!E212,1474611817!E212,1474612893!E212,1474613953!E212,1474615029!E212,1474616088!E212,1474617147!E212,1474618224!E212,1474619284!E212,1474620344!E212,1474621421!E212,1474622498!E212,1474623574!E212,1474624651!E212,1474625728!E212,1474626804!E212,1474627864!E212,1474628941!E212)</f>
        <v>0</v>
      </c>
      <c r="F212">
        <f>MEDIAN(1474597958!F212,1474599035!F212,1474600093!F212,1474601170!F212,1474602230!F212,1474603289!F212,1474604349!F212,1474605408!F212,1474606468!F212,1474607528!F212,1474608604!F212,1474609664!F212,1474610741!F212,1474611817!F212,1474612893!F212,1474613953!F212,1474615029!F212,1474616088!F212,1474617147!F212,1474618224!F212,1474619284!F212,1474620344!F212,1474621421!F212,1474622498!F212,1474623574!F212,1474624651!F212,1474625728!F212,1474626804!F212,1474627864!F212,1474628941!F212)</f>
        <v>0</v>
      </c>
      <c r="G212">
        <f>MEDIAN(1474597958!G212,1474599035!G212,1474600093!G212,1474601170!G212,1474602230!G212,1474603289!G212,1474604349!G212,1474605408!G212,1474606468!G212,1474607528!G212,1474608604!G212,1474609664!G212,1474610741!G212,1474611817!G212,1474612893!G212,1474613953!G212,1474615029!G212,1474616088!G212,1474617147!G212,1474618224!G212,1474619284!G212,1474620344!G212,1474621421!G212,1474622498!G212,1474623574!G212,1474624651!G212,1474625728!G212,1474626804!G212,1474627864!G212,1474628941!G212)</f>
        <v>0</v>
      </c>
      <c r="H212">
        <f>MEDIAN(1474597958!H212,1474599035!H212,1474600093!H212,1474601170!H212,1474602230!H212,1474603289!H212,1474604349!H212,1474605408!H212,1474606468!H212,1474607528!H212,1474608604!H212,1474609664!H212,1474610741!H212,1474611817!H212,1474612893!H212,1474613953!H212,1474615029!H212,1474616088!H212,1474617147!H212,1474618224!H212,1474619284!H212,1474620344!H212,1474621421!H212,1474622498!H212,1474623574!H212,1474624651!H212,1474625728!H212,1474626804!H212,1474627864!H212,1474628941!H212)</f>
        <v>0</v>
      </c>
      <c r="I212">
        <f>MEDIAN(1474597958!I212,1474599035!I212,1474600093!I212,1474601170!I212,1474602230!I212,1474603289!I212,1474604349!I212,1474605408!I212,1474606468!I212,1474607528!I212,1474608604!I212,1474609664!I212,1474610741!I212,1474611817!I212,1474612893!I212,1474613953!I212,1474615029!I212,1474616088!I212,1474617147!I212,1474618224!I212,1474619284!I212,1474620344!I212,1474621421!I212,1474622498!I212,1474623574!I212,1474624651!I212,1474625728!I212,1474626804!I212,1474627864!I212,1474628941!I212)</f>
        <v>0</v>
      </c>
      <c r="J212">
        <f>MEDIAN(1474597958!J212,1474599035!J212,1474600093!J212,1474601170!J212,1474602230!J212,1474603289!J212,1474604349!J212,1474605408!J212,1474606468!J212,1474607528!J212,1474608604!J212,1474609664!J212,1474610741!J212,1474611817!J212,1474612893!J212,1474613953!J212,1474615029!J212,1474616088!J212,1474617147!J212,1474618224!J212,1474619284!J212,1474620344!J212,1474621421!J212,1474622498!J212,1474623574!J212,1474624651!J212,1474625728!J212,1474626804!J212,1474627864!J212,1474628941!J212)</f>
        <v>0</v>
      </c>
      <c r="K212">
        <f>MEDIAN(1474597958!K212,1474599035!K212,1474600093!K212,1474601170!K212,1474602230!K212,1474603289!K212,1474604349!K212,1474605408!K212,1474606468!K212,1474607528!K212,1474608604!K212,1474609664!K212,1474610741!K212,1474611817!K212,1474612893!K212,1474613953!K212,1474615029!K212,1474616088!K212,1474617147!K212,1474618224!K212,1474619284!K212,1474620344!K212,1474621421!K212,1474622498!K212,1474623574!K212,1474624651!K212,1474625728!K212,1474626804!K212,1474627864!K212,1474628941!K212)</f>
        <v>0</v>
      </c>
      <c r="L212">
        <f>MEDIAN(1474597958!L212,1474599035!L212,1474600093!L212,1474601170!L212,1474602230!L212,1474603289!L212,1474604349!L212,1474605408!L212,1474606468!L212,1474607528!L212,1474608604!L212,1474609664!L212,1474610741!L212,1474611817!L212,1474612893!L212,1474613953!L212,1474615029!L212,1474616088!L212,1474617147!L212,1474618224!L212,1474619284!L212,1474620344!L212,1474621421!L212,1474622498!L212,1474623574!L212,1474624651!L212,1474625728!L212,1474626804!L212,1474627864!L212,1474628941!L212)</f>
        <v>0</v>
      </c>
      <c r="M212">
        <f>MEDIAN(1474597958!M212,1474599035!M212,1474600093!M212,1474601170!M212,1474602230!M212,1474603289!M212,1474604349!M212,1474605408!M212,1474606468!M212,1474607528!M212,1474608604!M212,1474609664!M212,1474610741!M212,1474611817!M212,1474612893!M212,1474613953!M212,1474615029!M212,1474616088!M212,1474617147!M212,1474618224!M212,1474619284!M212,1474620344!M212,1474621421!M212,1474622498!M212,1474623574!M212,1474624651!M212,1474625728!M212,1474626804!M212,1474627864!M212,1474628941!M212)</f>
        <v>0</v>
      </c>
      <c r="N212">
        <f>MEDIAN(1474597958!N212,1474599035!N212,1474600093!N212,1474601170!N212,1474602230!N212,1474603289!N212,1474604349!N212,1474605408!N212,1474606468!N212,1474607528!N212,1474608604!N212,1474609664!N212,1474610741!N212,1474611817!N212,1474612893!N212,1474613953!N212,1474615029!N212,1474616088!N212,1474617147!N212,1474618224!N212,1474619284!N212,1474620344!N212,1474621421!N212,1474622498!N212,1474623574!N212,1474624651!N212,1474625728!N212,1474626804!N212,1474627864!N212,1474628941!N212)</f>
        <v>0</v>
      </c>
      <c r="O212">
        <f>MEDIAN(1474597958!O212,1474599035!O212,1474600093!O212,1474601170!O212,1474602230!O212,1474603289!O212,1474604349!O212,1474605408!O212,1474606468!O212,1474607528!O212,1474608604!O212,1474609664!O212,1474610741!O212,1474611817!O212,1474612893!O212,1474613953!O212,1474615029!O212,1474616088!O212,1474617147!O212,1474618224!O212,1474619284!O212,1474620344!O212,1474621421!O212,1474622498!O212,1474623574!O212,1474624651!O212,1474625728!O212,1474626804!O212,1474627864!O212,1474628941!O212)</f>
        <v>0</v>
      </c>
      <c r="P212">
        <f>MEDIAN(1474597958!P212,1474599035!P212,1474600093!P212,1474601170!P212,1474602230!P212,1474603289!P212,1474604349!P212,1474605408!P212,1474606468!P212,1474607528!P212,1474608604!P212,1474609664!P212,1474610741!P212,1474611817!P212,1474612893!P212,1474613953!P212,1474615029!P212,1474616088!P212,1474617147!P212,1474618224!P212,1474619284!P212,1474620344!P212,1474621421!P212,1474622498!P212,1474623574!P212,1474624651!P212,1474625728!P212,1474626804!P212,1474627864!P212,1474628941!P212)</f>
        <v>0</v>
      </c>
      <c r="Q212">
        <f>MEDIAN(1474597958!Q212,1474599035!Q212,1474600093!Q212,1474601170!Q212,1474602230!Q212,1474603289!Q212,1474604349!Q212,1474605408!Q212,1474606468!Q212,1474607528!Q212,1474608604!Q212,1474609664!Q212,1474610741!Q212,1474611817!Q212,1474612893!Q212,1474613953!Q212,1474615029!Q212,1474616088!Q212,1474617147!Q212,1474618224!Q212,1474619284!Q212,1474620344!Q212,1474621421!Q212,1474622498!Q212,1474623574!Q212,1474624651!Q212,1474625728!Q212,1474626804!Q212,1474627864!Q212,1474628941!Q212)</f>
        <v>0</v>
      </c>
      <c r="R212">
        <f>MEDIAN(1474597958!R212,1474599035!R212,1474600093!R212,1474601170!R212,1474602230!R212,1474603289!R212,1474604349!R212,1474605408!R212,1474606468!R212,1474607528!R212,1474608604!R212,1474609664!R212,1474610741!R212,1474611817!R212,1474612893!R212,1474613953!R212,1474615029!R212,1474616088!R212,1474617147!R212,1474618224!R212,1474619284!R212,1474620344!R212,1474621421!R212,1474622498!R212,1474623574!R212,1474624651!R212,1474625728!R212,1474626804!R212,1474627864!R212,1474628941!R212)</f>
        <v>0</v>
      </c>
      <c r="S212">
        <f>MEDIAN(1474597958!S212,1474599035!S212,1474600093!S212,1474601170!S212,1474602230!S212,1474603289!S212,1474604349!S212,1474605408!S212,1474606468!S212,1474607528!S212,1474608604!S212,1474609664!S212,1474610741!S212,1474611817!S212,1474612893!S212,1474613953!S212,1474615029!S212,1474616088!S212,1474617147!S212,1474618224!S212,1474619284!S212,1474620344!S212,1474621421!S212,1474622498!S212,1474623574!S212,1474624651!S212,1474625728!S212,1474626804!S212,1474627864!S212,1474628941!S212)</f>
        <v>0</v>
      </c>
      <c r="T212">
        <f>MEDIAN(1474597958!T212,1474599035!T212,1474600093!T212,1474601170!T212,1474602230!T212,1474603289!T212,1474604349!T212,1474605408!T212,1474606468!T212,1474607528!T212,1474608604!T212,1474609664!T212,1474610741!T212,1474611817!T212,1474612893!T212,1474613953!T212,1474615029!T212,1474616088!T212,1474617147!T212,1474618224!T212,1474619284!T212,1474620344!T212,1474621421!T212,1474622498!T212,1474623574!T212,1474624651!T212,1474625728!T212,1474626804!T212,1474627864!T212,1474628941!T212)</f>
        <v>0</v>
      </c>
      <c r="U212">
        <f>MEDIAN(1474597958!U212,1474599035!U212,1474600093!U212,1474601170!U212,1474602230!U212,1474603289!U212,1474604349!U212,1474605408!U212,1474606468!U212,1474607528!U212,1474608604!U212,1474609664!U212,1474610741!U212,1474611817!U212,1474612893!U212,1474613953!U212,1474615029!U212,1474616088!U212,1474617147!U212,1474618224!U212,1474619284!U212,1474620344!U212,1474621421!U212,1474622498!U212,1474623574!U212,1474624651!U212,1474625728!U212,1474626804!U212,1474627864!U212,1474628941!U212)</f>
        <v>0</v>
      </c>
      <c r="V212">
        <f>MEDIAN(1474597958!V212,1474599035!V212,1474600093!V212,1474601170!V212,1474602230!V212,1474603289!V212,1474604349!V212,1474605408!V212,1474606468!V212,1474607528!V212,1474608604!V212,1474609664!V212,1474610741!V212,1474611817!V212,1474612893!V212,1474613953!V212,1474615029!V212,1474616088!V212,1474617147!V212,1474618224!V212,1474619284!V212,1474620344!V212,1474621421!V212,1474622498!V212,1474623574!V212,1474624651!V212,1474625728!V212,1474626804!V212,1474627864!V212,1474628941!V212)</f>
        <v>0</v>
      </c>
      <c r="W212">
        <f>MEDIAN(1474597958!W212,1474599035!W212,1474600093!W212,1474601170!W212,1474602230!W212,1474603289!W212,1474604349!W212,1474605408!W212,1474606468!W212,1474607528!W212,1474608604!W212,1474609664!W212,1474610741!W212,1474611817!W212,1474612893!W212,1474613953!W212,1474615029!W212,1474616088!W212,1474617147!W212,1474618224!W212,1474619284!W212,1474620344!W212,1474621421!W212,1474622498!W212,1474623574!W212,1474624651!W212,1474625728!W212,1474626804!W212,1474627864!W212,1474628941!W212)</f>
        <v>0</v>
      </c>
    </row>
    <row r="213" spans="1:23">
      <c r="A213">
        <f>MEDIAN(1474597958!A213,1474599035!A213,1474600093!A213,1474601170!A213,1474602230!A213,1474603289!A213,1474604349!A213,1474605408!A213,1474606468!A213,1474607528!A213,1474608604!A213,1474609664!A213,1474610741!A213,1474611817!A213,1474612893!A213,1474613953!A213,1474615029!A213,1474616088!A213,1474617147!A213,1474618224!A213,1474619284!A213,1474620344!A213,1474621421!A213,1474622498!A213,1474623574!A213,1474624651!A213,1474625728!A213,1474626804!A213,1474627864!A213,1474628941!A213)</f>
        <v>0</v>
      </c>
      <c r="B213">
        <f>MEDIAN(1474597958!B213,1474599035!B213,1474600093!B213,1474601170!B213,1474602230!B213,1474603289!B213,1474604349!B213,1474605408!B213,1474606468!B213,1474607528!B213,1474608604!B213,1474609664!B213,1474610741!B213,1474611817!B213,1474612893!B213,1474613953!B213,1474615029!B213,1474616088!B213,1474617147!B213,1474618224!B213,1474619284!B213,1474620344!B213,1474621421!B213,1474622498!B213,1474623574!B213,1474624651!B213,1474625728!B213,1474626804!B213,1474627864!B213,1474628941!B213)</f>
        <v>0</v>
      </c>
      <c r="C213">
        <f>MEDIAN(1474597958!C213,1474599035!C213,1474600093!C213,1474601170!C213,1474602230!C213,1474603289!C213,1474604349!C213,1474605408!C213,1474606468!C213,1474607528!C213,1474608604!C213,1474609664!C213,1474610741!C213,1474611817!C213,1474612893!C213,1474613953!C213,1474615029!C213,1474616088!C213,1474617147!C213,1474618224!C213,1474619284!C213,1474620344!C213,1474621421!C213,1474622498!C213,1474623574!C213,1474624651!C213,1474625728!C213,1474626804!C213,1474627864!C213,1474628941!C213)</f>
        <v>0</v>
      </c>
      <c r="D213">
        <f>MEDIAN(1474597958!D213,1474599035!D213,1474600093!D213,1474601170!D213,1474602230!D213,1474603289!D213,1474604349!D213,1474605408!D213,1474606468!D213,1474607528!D213,1474608604!D213,1474609664!D213,1474610741!D213,1474611817!D213,1474612893!D213,1474613953!D213,1474615029!D213,1474616088!D213,1474617147!D213,1474618224!D213,1474619284!D213,1474620344!D213,1474621421!D213,1474622498!D213,1474623574!D213,1474624651!D213,1474625728!D213,1474626804!D213,1474627864!D213,1474628941!D213)</f>
        <v>0</v>
      </c>
      <c r="E213">
        <f>MEDIAN(1474597958!E213,1474599035!E213,1474600093!E213,1474601170!E213,1474602230!E213,1474603289!E213,1474604349!E213,1474605408!E213,1474606468!E213,1474607528!E213,1474608604!E213,1474609664!E213,1474610741!E213,1474611817!E213,1474612893!E213,1474613953!E213,1474615029!E213,1474616088!E213,1474617147!E213,1474618224!E213,1474619284!E213,1474620344!E213,1474621421!E213,1474622498!E213,1474623574!E213,1474624651!E213,1474625728!E213,1474626804!E213,1474627864!E213,1474628941!E213)</f>
        <v>0</v>
      </c>
      <c r="F213">
        <f>MEDIAN(1474597958!F213,1474599035!F213,1474600093!F213,1474601170!F213,1474602230!F213,1474603289!F213,1474604349!F213,1474605408!F213,1474606468!F213,1474607528!F213,1474608604!F213,1474609664!F213,1474610741!F213,1474611817!F213,1474612893!F213,1474613953!F213,1474615029!F213,1474616088!F213,1474617147!F213,1474618224!F213,1474619284!F213,1474620344!F213,1474621421!F213,1474622498!F213,1474623574!F213,1474624651!F213,1474625728!F213,1474626804!F213,1474627864!F213,1474628941!F213)</f>
        <v>0</v>
      </c>
      <c r="G213">
        <f>MEDIAN(1474597958!G213,1474599035!G213,1474600093!G213,1474601170!G213,1474602230!G213,1474603289!G213,1474604349!G213,1474605408!G213,1474606468!G213,1474607528!G213,1474608604!G213,1474609664!G213,1474610741!G213,1474611817!G213,1474612893!G213,1474613953!G213,1474615029!G213,1474616088!G213,1474617147!G213,1474618224!G213,1474619284!G213,1474620344!G213,1474621421!G213,1474622498!G213,1474623574!G213,1474624651!G213,1474625728!G213,1474626804!G213,1474627864!G213,1474628941!G213)</f>
        <v>0</v>
      </c>
      <c r="H213">
        <f>MEDIAN(1474597958!H213,1474599035!H213,1474600093!H213,1474601170!H213,1474602230!H213,1474603289!H213,1474604349!H213,1474605408!H213,1474606468!H213,1474607528!H213,1474608604!H213,1474609664!H213,1474610741!H213,1474611817!H213,1474612893!H213,1474613953!H213,1474615029!H213,1474616088!H213,1474617147!H213,1474618224!H213,1474619284!H213,1474620344!H213,1474621421!H213,1474622498!H213,1474623574!H213,1474624651!H213,1474625728!H213,1474626804!H213,1474627864!H213,1474628941!H213)</f>
        <v>0</v>
      </c>
      <c r="I213">
        <f>MEDIAN(1474597958!I213,1474599035!I213,1474600093!I213,1474601170!I213,1474602230!I213,1474603289!I213,1474604349!I213,1474605408!I213,1474606468!I213,1474607528!I213,1474608604!I213,1474609664!I213,1474610741!I213,1474611817!I213,1474612893!I213,1474613953!I213,1474615029!I213,1474616088!I213,1474617147!I213,1474618224!I213,1474619284!I213,1474620344!I213,1474621421!I213,1474622498!I213,1474623574!I213,1474624651!I213,1474625728!I213,1474626804!I213,1474627864!I213,1474628941!I213)</f>
        <v>0</v>
      </c>
      <c r="J213">
        <f>MEDIAN(1474597958!J213,1474599035!J213,1474600093!J213,1474601170!J213,1474602230!J213,1474603289!J213,1474604349!J213,1474605408!J213,1474606468!J213,1474607528!J213,1474608604!J213,1474609664!J213,1474610741!J213,1474611817!J213,1474612893!J213,1474613953!J213,1474615029!J213,1474616088!J213,1474617147!J213,1474618224!J213,1474619284!J213,1474620344!J213,1474621421!J213,1474622498!J213,1474623574!J213,1474624651!J213,1474625728!J213,1474626804!J213,1474627864!J213,1474628941!J213)</f>
        <v>0</v>
      </c>
      <c r="K213">
        <f>MEDIAN(1474597958!K213,1474599035!K213,1474600093!K213,1474601170!K213,1474602230!K213,1474603289!K213,1474604349!K213,1474605408!K213,1474606468!K213,1474607528!K213,1474608604!K213,1474609664!K213,1474610741!K213,1474611817!K213,1474612893!K213,1474613953!K213,1474615029!K213,1474616088!K213,1474617147!K213,1474618224!K213,1474619284!K213,1474620344!K213,1474621421!K213,1474622498!K213,1474623574!K213,1474624651!K213,1474625728!K213,1474626804!K213,1474627864!K213,1474628941!K213)</f>
        <v>0</v>
      </c>
      <c r="L213">
        <f>MEDIAN(1474597958!L213,1474599035!L213,1474600093!L213,1474601170!L213,1474602230!L213,1474603289!L213,1474604349!L213,1474605408!L213,1474606468!L213,1474607528!L213,1474608604!L213,1474609664!L213,1474610741!L213,1474611817!L213,1474612893!L213,1474613953!L213,1474615029!L213,1474616088!L213,1474617147!L213,1474618224!L213,1474619284!L213,1474620344!L213,1474621421!L213,1474622498!L213,1474623574!L213,1474624651!L213,1474625728!L213,1474626804!L213,1474627864!L213,1474628941!L213)</f>
        <v>0</v>
      </c>
      <c r="M213">
        <f>MEDIAN(1474597958!M213,1474599035!M213,1474600093!M213,1474601170!M213,1474602230!M213,1474603289!M213,1474604349!M213,1474605408!M213,1474606468!M213,1474607528!M213,1474608604!M213,1474609664!M213,1474610741!M213,1474611817!M213,1474612893!M213,1474613953!M213,1474615029!M213,1474616088!M213,1474617147!M213,1474618224!M213,1474619284!M213,1474620344!M213,1474621421!M213,1474622498!M213,1474623574!M213,1474624651!M213,1474625728!M213,1474626804!M213,1474627864!M213,1474628941!M213)</f>
        <v>0</v>
      </c>
      <c r="N213">
        <f>MEDIAN(1474597958!N213,1474599035!N213,1474600093!N213,1474601170!N213,1474602230!N213,1474603289!N213,1474604349!N213,1474605408!N213,1474606468!N213,1474607528!N213,1474608604!N213,1474609664!N213,1474610741!N213,1474611817!N213,1474612893!N213,1474613953!N213,1474615029!N213,1474616088!N213,1474617147!N213,1474618224!N213,1474619284!N213,1474620344!N213,1474621421!N213,1474622498!N213,1474623574!N213,1474624651!N213,1474625728!N213,1474626804!N213,1474627864!N213,1474628941!N213)</f>
        <v>0</v>
      </c>
      <c r="O213">
        <f>MEDIAN(1474597958!O213,1474599035!O213,1474600093!O213,1474601170!O213,1474602230!O213,1474603289!O213,1474604349!O213,1474605408!O213,1474606468!O213,1474607528!O213,1474608604!O213,1474609664!O213,1474610741!O213,1474611817!O213,1474612893!O213,1474613953!O213,1474615029!O213,1474616088!O213,1474617147!O213,1474618224!O213,1474619284!O213,1474620344!O213,1474621421!O213,1474622498!O213,1474623574!O213,1474624651!O213,1474625728!O213,1474626804!O213,1474627864!O213,1474628941!O213)</f>
        <v>0</v>
      </c>
      <c r="P213">
        <f>MEDIAN(1474597958!P213,1474599035!P213,1474600093!P213,1474601170!P213,1474602230!P213,1474603289!P213,1474604349!P213,1474605408!P213,1474606468!P213,1474607528!P213,1474608604!P213,1474609664!P213,1474610741!P213,1474611817!P213,1474612893!P213,1474613953!P213,1474615029!P213,1474616088!P213,1474617147!P213,1474618224!P213,1474619284!P213,1474620344!P213,1474621421!P213,1474622498!P213,1474623574!P213,1474624651!P213,1474625728!P213,1474626804!P213,1474627864!P213,1474628941!P213)</f>
        <v>0</v>
      </c>
      <c r="Q213">
        <f>MEDIAN(1474597958!Q213,1474599035!Q213,1474600093!Q213,1474601170!Q213,1474602230!Q213,1474603289!Q213,1474604349!Q213,1474605408!Q213,1474606468!Q213,1474607528!Q213,1474608604!Q213,1474609664!Q213,1474610741!Q213,1474611817!Q213,1474612893!Q213,1474613953!Q213,1474615029!Q213,1474616088!Q213,1474617147!Q213,1474618224!Q213,1474619284!Q213,1474620344!Q213,1474621421!Q213,1474622498!Q213,1474623574!Q213,1474624651!Q213,1474625728!Q213,1474626804!Q213,1474627864!Q213,1474628941!Q213)</f>
        <v>0</v>
      </c>
      <c r="R213">
        <f>MEDIAN(1474597958!R213,1474599035!R213,1474600093!R213,1474601170!R213,1474602230!R213,1474603289!R213,1474604349!R213,1474605408!R213,1474606468!R213,1474607528!R213,1474608604!R213,1474609664!R213,1474610741!R213,1474611817!R213,1474612893!R213,1474613953!R213,1474615029!R213,1474616088!R213,1474617147!R213,1474618224!R213,1474619284!R213,1474620344!R213,1474621421!R213,1474622498!R213,1474623574!R213,1474624651!R213,1474625728!R213,1474626804!R213,1474627864!R213,1474628941!R213)</f>
        <v>0</v>
      </c>
      <c r="S213">
        <f>MEDIAN(1474597958!S213,1474599035!S213,1474600093!S213,1474601170!S213,1474602230!S213,1474603289!S213,1474604349!S213,1474605408!S213,1474606468!S213,1474607528!S213,1474608604!S213,1474609664!S213,1474610741!S213,1474611817!S213,1474612893!S213,1474613953!S213,1474615029!S213,1474616088!S213,1474617147!S213,1474618224!S213,1474619284!S213,1474620344!S213,1474621421!S213,1474622498!S213,1474623574!S213,1474624651!S213,1474625728!S213,1474626804!S213,1474627864!S213,1474628941!S213)</f>
        <v>0</v>
      </c>
      <c r="T213">
        <f>MEDIAN(1474597958!T213,1474599035!T213,1474600093!T213,1474601170!T213,1474602230!T213,1474603289!T213,1474604349!T213,1474605408!T213,1474606468!T213,1474607528!T213,1474608604!T213,1474609664!T213,1474610741!T213,1474611817!T213,1474612893!T213,1474613953!T213,1474615029!T213,1474616088!T213,1474617147!T213,1474618224!T213,1474619284!T213,1474620344!T213,1474621421!T213,1474622498!T213,1474623574!T213,1474624651!T213,1474625728!T213,1474626804!T213,1474627864!T213,1474628941!T213)</f>
        <v>0</v>
      </c>
      <c r="U213">
        <f>MEDIAN(1474597958!U213,1474599035!U213,1474600093!U213,1474601170!U213,1474602230!U213,1474603289!U213,1474604349!U213,1474605408!U213,1474606468!U213,1474607528!U213,1474608604!U213,1474609664!U213,1474610741!U213,1474611817!U213,1474612893!U213,1474613953!U213,1474615029!U213,1474616088!U213,1474617147!U213,1474618224!U213,1474619284!U213,1474620344!U213,1474621421!U213,1474622498!U213,1474623574!U213,1474624651!U213,1474625728!U213,1474626804!U213,1474627864!U213,1474628941!U213)</f>
        <v>0</v>
      </c>
      <c r="V213">
        <f>MEDIAN(1474597958!V213,1474599035!V213,1474600093!V213,1474601170!V213,1474602230!V213,1474603289!V213,1474604349!V213,1474605408!V213,1474606468!V213,1474607528!V213,1474608604!V213,1474609664!V213,1474610741!V213,1474611817!V213,1474612893!V213,1474613953!V213,1474615029!V213,1474616088!V213,1474617147!V213,1474618224!V213,1474619284!V213,1474620344!V213,1474621421!V213,1474622498!V213,1474623574!V213,1474624651!V213,1474625728!V213,1474626804!V213,1474627864!V213,1474628941!V213)</f>
        <v>0</v>
      </c>
      <c r="W213">
        <f>MEDIAN(1474597958!W213,1474599035!W213,1474600093!W213,1474601170!W213,1474602230!W213,1474603289!W213,1474604349!W213,1474605408!W213,1474606468!W213,1474607528!W213,1474608604!W213,1474609664!W213,1474610741!W213,1474611817!W213,1474612893!W213,1474613953!W213,1474615029!W213,1474616088!W213,1474617147!W213,1474618224!W213,1474619284!W213,1474620344!W213,1474621421!W213,1474622498!W213,1474623574!W213,1474624651!W213,1474625728!W213,1474626804!W213,1474627864!W213,1474628941!W213)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1474598185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58.5</v>
      </c>
      <c r="J2">
        <v>4104272</v>
      </c>
      <c r="K2">
        <v>2566708</v>
      </c>
      <c r="L2">
        <v>1703996</v>
      </c>
      <c r="M2">
        <v>1537564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1474598189</v>
      </c>
      <c r="B3">
        <v>4</v>
      </c>
      <c r="C3">
        <v>4</v>
      </c>
      <c r="D3">
        <v>114</v>
      </c>
      <c r="E3">
        <v>9.4</v>
      </c>
      <c r="F3">
        <v>63.6</v>
      </c>
      <c r="G3">
        <v>13</v>
      </c>
      <c r="H3">
        <v>14.2</v>
      </c>
      <c r="I3">
        <v>58.6</v>
      </c>
      <c r="J3">
        <v>4104272</v>
      </c>
      <c r="K3">
        <v>2573436</v>
      </c>
      <c r="L3">
        <v>1699056</v>
      </c>
      <c r="M3">
        <v>1530836</v>
      </c>
      <c r="N3">
        <v>0</v>
      </c>
      <c r="O3">
        <v>4183036</v>
      </c>
      <c r="P3">
        <v>0</v>
      </c>
      <c r="Q3">
        <v>4183036</v>
      </c>
      <c r="R3">
        <v>522</v>
      </c>
      <c r="S3">
        <v>32</v>
      </c>
      <c r="T3">
        <v>17944</v>
      </c>
      <c r="U3">
        <v>256</v>
      </c>
      <c r="V3">
        <v>2456</v>
      </c>
      <c r="W3">
        <v>140</v>
      </c>
    </row>
    <row r="4" spans="1:23">
      <c r="A4">
        <v>1474598193</v>
      </c>
      <c r="B4">
        <v>8</v>
      </c>
      <c r="C4">
        <v>4</v>
      </c>
      <c r="D4">
        <v>180.8</v>
      </c>
      <c r="E4">
        <v>2.2</v>
      </c>
      <c r="F4">
        <v>100</v>
      </c>
      <c r="G4">
        <v>19.4</v>
      </c>
      <c r="H4">
        <v>3.8</v>
      </c>
      <c r="I4">
        <v>58.8</v>
      </c>
      <c r="J4">
        <v>4104272</v>
      </c>
      <c r="K4">
        <v>2581312</v>
      </c>
      <c r="L4">
        <v>1691276</v>
      </c>
      <c r="M4">
        <v>1522960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4</v>
      </c>
      <c r="T4">
        <v>108</v>
      </c>
      <c r="U4">
        <v>104</v>
      </c>
      <c r="V4">
        <v>0</v>
      </c>
      <c r="W4">
        <v>24</v>
      </c>
    </row>
    <row r="5" spans="1:23">
      <c r="A5">
        <v>1474598197</v>
      </c>
      <c r="B5">
        <v>12</v>
      </c>
      <c r="C5">
        <v>4</v>
      </c>
      <c r="D5">
        <v>187.6</v>
      </c>
      <c r="E5">
        <v>1</v>
      </c>
      <c r="F5">
        <v>100</v>
      </c>
      <c r="G5">
        <v>32.1</v>
      </c>
      <c r="H5">
        <v>1.5</v>
      </c>
      <c r="I5">
        <v>58.8</v>
      </c>
      <c r="J5">
        <v>4104272</v>
      </c>
      <c r="K5">
        <v>2582336</v>
      </c>
      <c r="L5">
        <v>1690408</v>
      </c>
      <c r="M5">
        <v>1521936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24</v>
      </c>
    </row>
    <row r="6" spans="1:23">
      <c r="A6">
        <v>1474598201</v>
      </c>
      <c r="B6">
        <v>16</v>
      </c>
      <c r="C6">
        <v>4</v>
      </c>
      <c r="D6">
        <v>161.6</v>
      </c>
      <c r="E6">
        <v>0.8</v>
      </c>
      <c r="F6">
        <v>100</v>
      </c>
      <c r="G6">
        <v>0</v>
      </c>
      <c r="H6">
        <v>0.8</v>
      </c>
      <c r="I6">
        <v>59.1</v>
      </c>
      <c r="J6">
        <v>4104272</v>
      </c>
      <c r="K6">
        <v>2593916</v>
      </c>
      <c r="L6">
        <v>1678844</v>
      </c>
      <c r="M6">
        <v>1510356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5</v>
      </c>
      <c r="T6">
        <v>0</v>
      </c>
      <c r="U6">
        <v>32</v>
      </c>
      <c r="V6">
        <v>0</v>
      </c>
      <c r="W6">
        <v>116</v>
      </c>
    </row>
    <row r="7" spans="1:23">
      <c r="A7">
        <v>1474598205</v>
      </c>
      <c r="B7">
        <v>20</v>
      </c>
      <c r="C7">
        <v>4</v>
      </c>
      <c r="D7">
        <v>161.2</v>
      </c>
      <c r="E7">
        <v>0.3</v>
      </c>
      <c r="F7">
        <v>100</v>
      </c>
      <c r="G7">
        <v>0</v>
      </c>
      <c r="H7">
        <v>0.8</v>
      </c>
      <c r="I7">
        <v>59.1</v>
      </c>
      <c r="J7">
        <v>4104272</v>
      </c>
      <c r="K7">
        <v>2593900</v>
      </c>
      <c r="L7">
        <v>1678868</v>
      </c>
      <c r="M7">
        <v>1510372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24</v>
      </c>
      <c r="V7">
        <v>0</v>
      </c>
      <c r="W7">
        <v>12</v>
      </c>
    </row>
    <row r="8" spans="1:23">
      <c r="A8">
        <v>1474598209</v>
      </c>
      <c r="B8">
        <v>24</v>
      </c>
      <c r="C8">
        <v>4</v>
      </c>
      <c r="D8">
        <v>160.8</v>
      </c>
      <c r="E8">
        <v>0.3</v>
      </c>
      <c r="F8">
        <v>100</v>
      </c>
      <c r="G8">
        <v>0</v>
      </c>
      <c r="H8">
        <v>0.8</v>
      </c>
      <c r="I8">
        <v>59.1</v>
      </c>
      <c r="J8">
        <v>4104272</v>
      </c>
      <c r="K8">
        <v>2593932</v>
      </c>
      <c r="L8">
        <v>1678836</v>
      </c>
      <c r="M8">
        <v>1510340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1474598213</v>
      </c>
      <c r="B9">
        <v>28</v>
      </c>
      <c r="C9">
        <v>4</v>
      </c>
      <c r="D9">
        <v>86</v>
      </c>
      <c r="E9">
        <v>0</v>
      </c>
      <c r="F9">
        <v>64.1</v>
      </c>
      <c r="G9">
        <v>0.5</v>
      </c>
      <c r="H9">
        <v>1</v>
      </c>
      <c r="I9">
        <v>59.5</v>
      </c>
      <c r="J9">
        <v>4104272</v>
      </c>
      <c r="K9">
        <v>2610240</v>
      </c>
      <c r="L9">
        <v>1662532</v>
      </c>
      <c r="M9">
        <v>1494032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1474598217</v>
      </c>
      <c r="B10">
        <v>32</v>
      </c>
      <c r="C10">
        <v>4</v>
      </c>
      <c r="D10">
        <v>2.4</v>
      </c>
      <c r="E10">
        <v>1</v>
      </c>
      <c r="F10">
        <v>0.8</v>
      </c>
      <c r="G10">
        <v>0.3</v>
      </c>
      <c r="H10">
        <v>1</v>
      </c>
      <c r="I10">
        <v>59.5</v>
      </c>
      <c r="J10">
        <v>4104272</v>
      </c>
      <c r="K10">
        <v>2610396</v>
      </c>
      <c r="L10">
        <v>1662392</v>
      </c>
      <c r="M10">
        <v>1493876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22</v>
      </c>
      <c r="T10">
        <v>0</v>
      </c>
      <c r="U10">
        <v>136</v>
      </c>
      <c r="V10">
        <v>0</v>
      </c>
      <c r="W10">
        <v>44</v>
      </c>
    </row>
    <row r="11" spans="1:23">
      <c r="A11">
        <v>1474598221</v>
      </c>
      <c r="B11">
        <v>36</v>
      </c>
      <c r="C11">
        <v>4</v>
      </c>
      <c r="D11">
        <v>2.4</v>
      </c>
      <c r="E11">
        <v>0.5</v>
      </c>
      <c r="F11">
        <v>1</v>
      </c>
      <c r="G11">
        <v>0</v>
      </c>
      <c r="H11">
        <v>1</v>
      </c>
      <c r="I11">
        <v>59.9</v>
      </c>
      <c r="J11">
        <v>4104272</v>
      </c>
      <c r="K11">
        <v>2626656</v>
      </c>
      <c r="L11">
        <v>1646136</v>
      </c>
      <c r="M11">
        <v>1477616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56</v>
      </c>
      <c r="V11">
        <v>0</v>
      </c>
      <c r="W11">
        <v>32</v>
      </c>
    </row>
    <row r="12" spans="1:23">
      <c r="A12">
        <v>1474598225</v>
      </c>
      <c r="B12">
        <v>40</v>
      </c>
      <c r="C12">
        <v>4</v>
      </c>
      <c r="D12">
        <v>1.6</v>
      </c>
      <c r="E12">
        <v>0.5</v>
      </c>
      <c r="F12">
        <v>0.3</v>
      </c>
      <c r="G12">
        <v>0</v>
      </c>
      <c r="H12">
        <v>0.5</v>
      </c>
      <c r="I12">
        <v>59.9</v>
      </c>
      <c r="J12">
        <v>4104272</v>
      </c>
      <c r="K12">
        <v>2626688</v>
      </c>
      <c r="L12">
        <v>1646108</v>
      </c>
      <c r="M12">
        <v>1477584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5</v>
      </c>
      <c r="T12">
        <v>0</v>
      </c>
      <c r="U12">
        <v>20</v>
      </c>
      <c r="V12">
        <v>0</v>
      </c>
      <c r="W12">
        <v>112</v>
      </c>
    </row>
    <row r="13" spans="1:23">
      <c r="A13">
        <v>1474598229</v>
      </c>
      <c r="B13">
        <v>44</v>
      </c>
      <c r="C13">
        <v>4</v>
      </c>
      <c r="D13">
        <v>2</v>
      </c>
      <c r="E13">
        <v>0.7</v>
      </c>
      <c r="F13">
        <v>0</v>
      </c>
      <c r="G13">
        <v>0.3</v>
      </c>
      <c r="H13">
        <v>1</v>
      </c>
      <c r="I13">
        <v>59.9</v>
      </c>
      <c r="J13">
        <v>4104272</v>
      </c>
      <c r="K13">
        <v>2626688</v>
      </c>
      <c r="L13">
        <v>1646108</v>
      </c>
      <c r="M13">
        <v>1477584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32</v>
      </c>
      <c r="V13">
        <v>0</v>
      </c>
      <c r="W13">
        <v>0</v>
      </c>
    </row>
    <row r="14" spans="1:23">
      <c r="A14">
        <v>1474598233</v>
      </c>
      <c r="B14">
        <v>48</v>
      </c>
      <c r="C14">
        <v>4</v>
      </c>
      <c r="D14">
        <v>2.8</v>
      </c>
      <c r="E14">
        <v>1</v>
      </c>
      <c r="F14">
        <v>2</v>
      </c>
      <c r="G14">
        <v>0</v>
      </c>
      <c r="H14">
        <v>0</v>
      </c>
      <c r="I14">
        <v>60.3</v>
      </c>
      <c r="J14">
        <v>4104272</v>
      </c>
      <c r="K14">
        <v>2643104</v>
      </c>
      <c r="L14">
        <v>1629700</v>
      </c>
      <c r="M14">
        <v>1461168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32</v>
      </c>
    </row>
    <row r="15" spans="1:23">
      <c r="A15">
        <v>1474598237</v>
      </c>
      <c r="B15">
        <v>52</v>
      </c>
      <c r="C15">
        <v>4</v>
      </c>
      <c r="D15">
        <v>2.8</v>
      </c>
      <c r="E15">
        <v>0.2</v>
      </c>
      <c r="F15">
        <v>1.2</v>
      </c>
      <c r="G15">
        <v>0.7</v>
      </c>
      <c r="H15">
        <v>0.3</v>
      </c>
      <c r="I15">
        <v>60.3</v>
      </c>
      <c r="J15">
        <v>4104272</v>
      </c>
      <c r="K15">
        <v>2643368</v>
      </c>
      <c r="L15">
        <v>1629436</v>
      </c>
      <c r="M15">
        <v>1460904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1474598241</v>
      </c>
      <c r="B16">
        <v>56</v>
      </c>
      <c r="C16">
        <v>4</v>
      </c>
      <c r="D16">
        <v>0.4</v>
      </c>
      <c r="E16">
        <v>0</v>
      </c>
      <c r="F16">
        <v>0</v>
      </c>
      <c r="G16">
        <v>0.8</v>
      </c>
      <c r="H16">
        <v>0</v>
      </c>
      <c r="I16">
        <v>60.7</v>
      </c>
      <c r="J16">
        <v>4104272</v>
      </c>
      <c r="K16">
        <v>2658264</v>
      </c>
      <c r="L16">
        <v>1614540</v>
      </c>
      <c r="M16">
        <v>1446008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1474598245</v>
      </c>
      <c r="B17">
        <v>60</v>
      </c>
      <c r="C17">
        <v>4</v>
      </c>
      <c r="D17">
        <v>2.4</v>
      </c>
      <c r="E17">
        <v>0.7</v>
      </c>
      <c r="F17">
        <v>0.5</v>
      </c>
      <c r="G17">
        <v>0.8</v>
      </c>
      <c r="H17">
        <v>0.3</v>
      </c>
      <c r="I17">
        <v>60.7</v>
      </c>
      <c r="J17">
        <v>4104272</v>
      </c>
      <c r="K17">
        <v>2658312</v>
      </c>
      <c r="L17">
        <v>1614492</v>
      </c>
      <c r="M17">
        <v>1445960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1474598249</v>
      </c>
      <c r="B18">
        <v>64</v>
      </c>
      <c r="C18">
        <v>4</v>
      </c>
      <c r="D18">
        <v>2</v>
      </c>
      <c r="E18">
        <v>0</v>
      </c>
      <c r="F18">
        <v>1.5</v>
      </c>
      <c r="G18">
        <v>0</v>
      </c>
      <c r="H18">
        <v>0.5</v>
      </c>
      <c r="I18">
        <v>60.7</v>
      </c>
      <c r="J18">
        <v>4104272</v>
      </c>
      <c r="K18">
        <v>2658344</v>
      </c>
      <c r="L18">
        <v>1614476</v>
      </c>
      <c r="M18">
        <v>1445928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5</v>
      </c>
      <c r="T18">
        <v>0</v>
      </c>
      <c r="U18">
        <v>36</v>
      </c>
      <c r="V18">
        <v>0</v>
      </c>
      <c r="W18">
        <v>60</v>
      </c>
    </row>
    <row r="19" spans="1:23">
      <c r="A19">
        <v>1474598253</v>
      </c>
      <c r="B19">
        <v>68</v>
      </c>
      <c r="C19">
        <v>4</v>
      </c>
      <c r="D19">
        <v>2</v>
      </c>
      <c r="E19">
        <v>1.2</v>
      </c>
      <c r="F19">
        <v>0</v>
      </c>
      <c r="G19">
        <v>0.3</v>
      </c>
      <c r="H19">
        <v>0.8</v>
      </c>
      <c r="I19">
        <v>60.7</v>
      </c>
      <c r="J19">
        <v>4104272</v>
      </c>
      <c r="K19">
        <v>2660704</v>
      </c>
      <c r="L19">
        <v>1612116</v>
      </c>
      <c r="M19">
        <v>1443568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12</v>
      </c>
      <c r="T19">
        <v>0</v>
      </c>
      <c r="U19">
        <v>56</v>
      </c>
      <c r="V19">
        <v>0</v>
      </c>
      <c r="W19">
        <v>36</v>
      </c>
    </row>
    <row r="20" spans="1:23">
      <c r="A20">
        <v>1474598257</v>
      </c>
      <c r="B20">
        <v>72</v>
      </c>
      <c r="C20">
        <v>4</v>
      </c>
      <c r="D20">
        <v>2</v>
      </c>
      <c r="E20">
        <v>0</v>
      </c>
      <c r="F20">
        <v>0.8</v>
      </c>
      <c r="G20">
        <v>0</v>
      </c>
      <c r="H20">
        <v>0.8</v>
      </c>
      <c r="I20">
        <v>60.7</v>
      </c>
      <c r="J20">
        <v>4104272</v>
      </c>
      <c r="K20">
        <v>2660860</v>
      </c>
      <c r="L20">
        <v>1611968</v>
      </c>
      <c r="M20">
        <v>1443412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1474598261</v>
      </c>
      <c r="B21">
        <v>76</v>
      </c>
      <c r="C21">
        <v>4</v>
      </c>
      <c r="D21">
        <v>1.2</v>
      </c>
      <c r="E21">
        <v>0</v>
      </c>
      <c r="F21">
        <v>0</v>
      </c>
      <c r="G21">
        <v>0</v>
      </c>
      <c r="H21">
        <v>0.8</v>
      </c>
      <c r="I21">
        <v>60.7</v>
      </c>
      <c r="J21">
        <v>4104272</v>
      </c>
      <c r="K21">
        <v>2660736</v>
      </c>
      <c r="L21">
        <v>1612092</v>
      </c>
      <c r="M21">
        <v>1443536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1474598265</v>
      </c>
      <c r="B22">
        <v>80</v>
      </c>
      <c r="C22">
        <v>4</v>
      </c>
      <c r="D22">
        <v>4</v>
      </c>
      <c r="E22">
        <v>2.7</v>
      </c>
      <c r="F22">
        <v>0.8</v>
      </c>
      <c r="G22">
        <v>0.5</v>
      </c>
      <c r="H22">
        <v>1.2</v>
      </c>
      <c r="I22">
        <v>60.7</v>
      </c>
      <c r="J22">
        <v>4104272</v>
      </c>
      <c r="K22">
        <v>2660720</v>
      </c>
      <c r="L22">
        <v>1612108</v>
      </c>
      <c r="M22">
        <v>1443552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1474598269</v>
      </c>
      <c r="B23">
        <v>84</v>
      </c>
      <c r="C23">
        <v>4</v>
      </c>
      <c r="D23">
        <v>1.2</v>
      </c>
      <c r="E23">
        <v>0</v>
      </c>
      <c r="F23">
        <v>0</v>
      </c>
      <c r="G23">
        <v>0</v>
      </c>
      <c r="H23">
        <v>0.5</v>
      </c>
      <c r="I23">
        <v>60.7</v>
      </c>
      <c r="J23">
        <v>4104272</v>
      </c>
      <c r="K23">
        <v>2660876</v>
      </c>
      <c r="L23">
        <v>1611952</v>
      </c>
      <c r="M23">
        <v>1443396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1474598273</v>
      </c>
      <c r="B24">
        <v>88</v>
      </c>
      <c r="C24">
        <v>4</v>
      </c>
      <c r="D24">
        <v>0.8</v>
      </c>
      <c r="E24">
        <v>0</v>
      </c>
      <c r="F24">
        <v>0.3</v>
      </c>
      <c r="G24">
        <v>0</v>
      </c>
      <c r="H24">
        <v>0.5</v>
      </c>
      <c r="I24">
        <v>60.7</v>
      </c>
      <c r="J24">
        <v>4104272</v>
      </c>
      <c r="K24">
        <v>2660908</v>
      </c>
      <c r="L24">
        <v>1611920</v>
      </c>
      <c r="M24">
        <v>1443364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1474598277</v>
      </c>
      <c r="B25">
        <v>92</v>
      </c>
      <c r="C25">
        <v>4</v>
      </c>
      <c r="D25">
        <v>3.6</v>
      </c>
      <c r="E25">
        <v>2</v>
      </c>
      <c r="F25">
        <v>0.5</v>
      </c>
      <c r="G25">
        <v>0.3</v>
      </c>
      <c r="H25">
        <v>1</v>
      </c>
      <c r="I25">
        <v>60.7</v>
      </c>
      <c r="J25">
        <v>4104272</v>
      </c>
      <c r="K25">
        <v>2660860</v>
      </c>
      <c r="L25">
        <v>1611968</v>
      </c>
      <c r="M25">
        <v>1443412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16</v>
      </c>
      <c r="V25">
        <v>0</v>
      </c>
      <c r="W25">
        <v>16</v>
      </c>
    </row>
    <row r="26" spans="1:23">
      <c r="A26">
        <v>1474598281</v>
      </c>
      <c r="B26">
        <v>96</v>
      </c>
      <c r="C26">
        <v>4</v>
      </c>
      <c r="D26">
        <v>0.8</v>
      </c>
      <c r="E26">
        <v>0</v>
      </c>
      <c r="F26">
        <v>0</v>
      </c>
      <c r="G26">
        <v>0.2</v>
      </c>
      <c r="H26">
        <v>0.5</v>
      </c>
      <c r="I26">
        <v>60.7</v>
      </c>
      <c r="J26">
        <v>4104272</v>
      </c>
      <c r="K26">
        <v>2660892</v>
      </c>
      <c r="L26">
        <v>1611936</v>
      </c>
      <c r="M26">
        <v>1443380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1474598285</v>
      </c>
      <c r="B27">
        <v>100</v>
      </c>
      <c r="C27">
        <v>4</v>
      </c>
      <c r="D27">
        <v>1.2</v>
      </c>
      <c r="E27">
        <v>0</v>
      </c>
      <c r="F27">
        <v>0.3</v>
      </c>
      <c r="G27">
        <v>0</v>
      </c>
      <c r="H27">
        <v>0.5</v>
      </c>
      <c r="I27">
        <v>60.7</v>
      </c>
      <c r="J27">
        <v>4104272</v>
      </c>
      <c r="K27">
        <v>2660892</v>
      </c>
      <c r="L27">
        <v>1611936</v>
      </c>
      <c r="M27">
        <v>1443380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1474598289</v>
      </c>
      <c r="B28">
        <v>104</v>
      </c>
      <c r="C28">
        <v>4</v>
      </c>
      <c r="D28">
        <v>0.8</v>
      </c>
      <c r="E28">
        <v>0</v>
      </c>
      <c r="F28">
        <v>0</v>
      </c>
      <c r="G28">
        <v>0</v>
      </c>
      <c r="H28">
        <v>1</v>
      </c>
      <c r="I28">
        <v>60.7</v>
      </c>
      <c r="J28">
        <v>4104272</v>
      </c>
      <c r="K28">
        <v>2660924</v>
      </c>
      <c r="L28">
        <v>1611904</v>
      </c>
      <c r="M28">
        <v>1443348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1474598293</v>
      </c>
      <c r="B29">
        <v>108</v>
      </c>
      <c r="C29">
        <v>4</v>
      </c>
      <c r="D29">
        <v>2.8</v>
      </c>
      <c r="E29">
        <v>1.5</v>
      </c>
      <c r="F29">
        <v>0.2</v>
      </c>
      <c r="G29">
        <v>0.5</v>
      </c>
      <c r="H29">
        <v>0.8</v>
      </c>
      <c r="I29">
        <v>60.7</v>
      </c>
      <c r="J29">
        <v>4104272</v>
      </c>
      <c r="K29">
        <v>2660832</v>
      </c>
      <c r="L29">
        <v>1611996</v>
      </c>
      <c r="M29">
        <v>1443440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1474598297</v>
      </c>
      <c r="B30">
        <v>112</v>
      </c>
      <c r="C30">
        <v>4</v>
      </c>
      <c r="D30">
        <v>1.2</v>
      </c>
      <c r="E30">
        <v>0.3</v>
      </c>
      <c r="F30">
        <v>0</v>
      </c>
      <c r="G30">
        <v>0.3</v>
      </c>
      <c r="H30">
        <v>0.8</v>
      </c>
      <c r="I30">
        <v>60.7</v>
      </c>
      <c r="J30">
        <v>4104272</v>
      </c>
      <c r="K30">
        <v>2660832</v>
      </c>
      <c r="L30">
        <v>1611996</v>
      </c>
      <c r="M30">
        <v>1443440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1474598301</v>
      </c>
      <c r="B31">
        <v>116</v>
      </c>
      <c r="C31">
        <v>4</v>
      </c>
      <c r="D31">
        <v>1.2</v>
      </c>
      <c r="E31">
        <v>0</v>
      </c>
      <c r="F31">
        <v>0</v>
      </c>
      <c r="G31">
        <v>0</v>
      </c>
      <c r="H31">
        <v>0.5</v>
      </c>
      <c r="I31">
        <v>60.7</v>
      </c>
      <c r="J31">
        <v>4104272</v>
      </c>
      <c r="K31">
        <v>2660988</v>
      </c>
      <c r="L31">
        <v>1611840</v>
      </c>
      <c r="M31">
        <v>1443284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1474598305</v>
      </c>
      <c r="B32">
        <v>120</v>
      </c>
      <c r="C32">
        <v>4</v>
      </c>
      <c r="D32">
        <v>1.6</v>
      </c>
      <c r="E32">
        <v>0.3</v>
      </c>
      <c r="F32">
        <v>0</v>
      </c>
      <c r="G32">
        <v>0.5</v>
      </c>
      <c r="H32">
        <v>1.2</v>
      </c>
      <c r="I32">
        <v>60.7</v>
      </c>
      <c r="J32">
        <v>4104272</v>
      </c>
      <c r="K32">
        <v>2661020</v>
      </c>
      <c r="L32">
        <v>1611808</v>
      </c>
      <c r="M32">
        <v>1443252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1474598309</v>
      </c>
      <c r="B33">
        <v>124</v>
      </c>
      <c r="C33">
        <v>4</v>
      </c>
      <c r="D33">
        <v>1.6</v>
      </c>
      <c r="E33">
        <v>0</v>
      </c>
      <c r="F33">
        <v>0.2</v>
      </c>
      <c r="G33">
        <v>0</v>
      </c>
      <c r="H33">
        <v>1.2</v>
      </c>
      <c r="I33">
        <v>60.7</v>
      </c>
      <c r="J33">
        <v>4104272</v>
      </c>
      <c r="K33">
        <v>2661004</v>
      </c>
      <c r="L33">
        <v>1611824</v>
      </c>
      <c r="M33">
        <v>1443268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3</v>
      </c>
      <c r="T33">
        <v>0</v>
      </c>
      <c r="U33">
        <v>20</v>
      </c>
      <c r="V33">
        <v>0</v>
      </c>
      <c r="W33">
        <v>16</v>
      </c>
    </row>
    <row r="34" spans="1:23">
      <c r="A34">
        <v>1474598313</v>
      </c>
      <c r="B34">
        <v>128</v>
      </c>
      <c r="C34">
        <v>4</v>
      </c>
      <c r="D34">
        <v>1.6</v>
      </c>
      <c r="E34">
        <v>0</v>
      </c>
      <c r="F34">
        <v>0.8</v>
      </c>
      <c r="G34">
        <v>0</v>
      </c>
      <c r="H34">
        <v>0.8</v>
      </c>
      <c r="I34">
        <v>60.7</v>
      </c>
      <c r="J34">
        <v>4104272</v>
      </c>
      <c r="K34">
        <v>2661036</v>
      </c>
      <c r="L34">
        <v>1611804</v>
      </c>
      <c r="M34">
        <v>1443236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5</v>
      </c>
      <c r="T34">
        <v>0</v>
      </c>
      <c r="U34">
        <v>24</v>
      </c>
      <c r="V34">
        <v>0</v>
      </c>
      <c r="W34">
        <v>60</v>
      </c>
    </row>
    <row r="35" spans="1:23">
      <c r="A35">
        <v>1474598317</v>
      </c>
      <c r="B35">
        <v>132</v>
      </c>
      <c r="C35">
        <v>4</v>
      </c>
      <c r="D35">
        <v>2</v>
      </c>
      <c r="E35">
        <v>0.5</v>
      </c>
      <c r="F35">
        <v>0.7</v>
      </c>
      <c r="G35">
        <v>0</v>
      </c>
      <c r="H35">
        <v>0.8</v>
      </c>
      <c r="I35">
        <v>60.7</v>
      </c>
      <c r="J35">
        <v>4104272</v>
      </c>
      <c r="K35">
        <v>2661036</v>
      </c>
      <c r="L35">
        <v>1611804</v>
      </c>
      <c r="M35">
        <v>1443236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1474598321</v>
      </c>
      <c r="B36">
        <v>136</v>
      </c>
      <c r="C36">
        <v>4</v>
      </c>
      <c r="D36">
        <v>1.2</v>
      </c>
      <c r="E36">
        <v>0</v>
      </c>
      <c r="F36">
        <v>0</v>
      </c>
      <c r="G36">
        <v>0.7</v>
      </c>
      <c r="H36">
        <v>0.7</v>
      </c>
      <c r="I36">
        <v>60.7</v>
      </c>
      <c r="J36">
        <v>4104272</v>
      </c>
      <c r="K36">
        <v>2660912</v>
      </c>
      <c r="L36">
        <v>1611928</v>
      </c>
      <c r="M36">
        <v>1443360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1474598325</v>
      </c>
      <c r="B37">
        <v>140</v>
      </c>
      <c r="C37">
        <v>4</v>
      </c>
      <c r="D37">
        <v>2.4</v>
      </c>
      <c r="E37">
        <v>0</v>
      </c>
      <c r="F37">
        <v>0</v>
      </c>
      <c r="G37">
        <v>0.7</v>
      </c>
      <c r="H37">
        <v>0.8</v>
      </c>
      <c r="I37">
        <v>60.7</v>
      </c>
      <c r="J37">
        <v>4104272</v>
      </c>
      <c r="K37">
        <v>2660956</v>
      </c>
      <c r="L37">
        <v>1611884</v>
      </c>
      <c r="M37">
        <v>1443316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1474598329</v>
      </c>
      <c r="B38">
        <v>144</v>
      </c>
      <c r="C38">
        <v>4</v>
      </c>
      <c r="D38">
        <v>0.4</v>
      </c>
      <c r="E38">
        <v>0.2</v>
      </c>
      <c r="F38">
        <v>0</v>
      </c>
      <c r="G38">
        <v>0</v>
      </c>
      <c r="H38">
        <v>0.8</v>
      </c>
      <c r="I38">
        <v>60.7</v>
      </c>
      <c r="J38">
        <v>4104272</v>
      </c>
      <c r="K38">
        <v>2661080</v>
      </c>
      <c r="L38">
        <v>1611760</v>
      </c>
      <c r="M38">
        <v>1443192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1474598333</v>
      </c>
      <c r="B39">
        <v>148</v>
      </c>
      <c r="C39">
        <v>4</v>
      </c>
      <c r="D39">
        <v>1.6</v>
      </c>
      <c r="E39">
        <v>0.8</v>
      </c>
      <c r="F39">
        <v>0.2</v>
      </c>
      <c r="G39">
        <v>0.3</v>
      </c>
      <c r="H39">
        <v>0.5</v>
      </c>
      <c r="I39">
        <v>60.7</v>
      </c>
      <c r="J39">
        <v>4104272</v>
      </c>
      <c r="K39">
        <v>2661112</v>
      </c>
      <c r="L39">
        <v>1611728</v>
      </c>
      <c r="M39">
        <v>1443160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1474598337</v>
      </c>
      <c r="B40">
        <v>152</v>
      </c>
      <c r="C40">
        <v>4</v>
      </c>
      <c r="D40">
        <v>1.2</v>
      </c>
      <c r="E40">
        <v>0</v>
      </c>
      <c r="F40">
        <v>0.5</v>
      </c>
      <c r="G40">
        <v>0</v>
      </c>
      <c r="H40">
        <v>0.8</v>
      </c>
      <c r="I40">
        <v>60.7</v>
      </c>
      <c r="J40">
        <v>4104272</v>
      </c>
      <c r="K40">
        <v>2661020</v>
      </c>
      <c r="L40">
        <v>1611820</v>
      </c>
      <c r="M40">
        <v>1443252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1474598341</v>
      </c>
      <c r="B41">
        <v>156</v>
      </c>
      <c r="C41">
        <v>4</v>
      </c>
      <c r="D41">
        <v>2.4</v>
      </c>
      <c r="E41">
        <v>0.3</v>
      </c>
      <c r="F41">
        <v>0</v>
      </c>
      <c r="G41">
        <v>1.2</v>
      </c>
      <c r="H41">
        <v>0.8</v>
      </c>
      <c r="I41">
        <v>60.7</v>
      </c>
      <c r="J41">
        <v>4104272</v>
      </c>
      <c r="K41">
        <v>2661144</v>
      </c>
      <c r="L41">
        <v>1611704</v>
      </c>
      <c r="M41">
        <v>1443128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36</v>
      </c>
    </row>
    <row r="42" spans="1:23">
      <c r="A42">
        <v>1474598345</v>
      </c>
      <c r="B42">
        <v>160</v>
      </c>
      <c r="C42">
        <v>4</v>
      </c>
      <c r="D42">
        <v>0.8</v>
      </c>
      <c r="E42">
        <v>0</v>
      </c>
      <c r="F42">
        <v>0</v>
      </c>
      <c r="G42">
        <v>0</v>
      </c>
      <c r="H42">
        <v>0.5</v>
      </c>
      <c r="I42">
        <v>60.7</v>
      </c>
      <c r="J42">
        <v>4104272</v>
      </c>
      <c r="K42">
        <v>2661160</v>
      </c>
      <c r="L42">
        <v>1611688</v>
      </c>
      <c r="M42">
        <v>1443112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1474598349</v>
      </c>
      <c r="B43">
        <v>164</v>
      </c>
      <c r="C43">
        <v>4</v>
      </c>
      <c r="D43">
        <v>1.6</v>
      </c>
      <c r="E43">
        <v>0</v>
      </c>
      <c r="F43">
        <v>0.8</v>
      </c>
      <c r="G43">
        <v>0.3</v>
      </c>
      <c r="H43">
        <v>0.5</v>
      </c>
      <c r="I43">
        <v>60.7</v>
      </c>
      <c r="J43">
        <v>4104272</v>
      </c>
      <c r="K43">
        <v>2661144</v>
      </c>
      <c r="L43">
        <v>1611712</v>
      </c>
      <c r="M43">
        <v>1443128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28</v>
      </c>
    </row>
    <row r="44" spans="1:23">
      <c r="A44">
        <v>1474598353</v>
      </c>
      <c r="B44">
        <v>168</v>
      </c>
      <c r="C44">
        <v>4</v>
      </c>
      <c r="D44">
        <v>1.6</v>
      </c>
      <c r="E44">
        <v>0</v>
      </c>
      <c r="F44">
        <v>1</v>
      </c>
      <c r="G44">
        <v>0</v>
      </c>
      <c r="H44">
        <v>0.7</v>
      </c>
      <c r="I44">
        <v>60.7</v>
      </c>
      <c r="J44">
        <v>4104272</v>
      </c>
      <c r="K44">
        <v>2661128</v>
      </c>
      <c r="L44">
        <v>1611728</v>
      </c>
      <c r="M44">
        <v>1443144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1474598357</v>
      </c>
      <c r="B45">
        <v>172</v>
      </c>
      <c r="C45">
        <v>4</v>
      </c>
      <c r="D45">
        <v>2.8</v>
      </c>
      <c r="E45">
        <v>0</v>
      </c>
      <c r="F45">
        <v>1</v>
      </c>
      <c r="G45">
        <v>0.7</v>
      </c>
      <c r="H45">
        <v>0.5</v>
      </c>
      <c r="I45">
        <v>60.7</v>
      </c>
      <c r="J45">
        <v>4104272</v>
      </c>
      <c r="K45">
        <v>2661036</v>
      </c>
      <c r="L45">
        <v>1611820</v>
      </c>
      <c r="M45">
        <v>1443236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1474598361</v>
      </c>
      <c r="B46">
        <v>176</v>
      </c>
      <c r="C46">
        <v>4</v>
      </c>
      <c r="D46">
        <v>0.4</v>
      </c>
      <c r="E46">
        <v>0</v>
      </c>
      <c r="F46">
        <v>0</v>
      </c>
      <c r="G46">
        <v>0</v>
      </c>
      <c r="H46">
        <v>0.5</v>
      </c>
      <c r="I46">
        <v>60.7</v>
      </c>
      <c r="J46">
        <v>4104272</v>
      </c>
      <c r="K46">
        <v>2661160</v>
      </c>
      <c r="L46">
        <v>1611696</v>
      </c>
      <c r="M46">
        <v>1443112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1474598365</v>
      </c>
      <c r="B47">
        <v>180</v>
      </c>
      <c r="C47">
        <v>4</v>
      </c>
      <c r="D47">
        <v>1.2</v>
      </c>
      <c r="E47">
        <v>0.5</v>
      </c>
      <c r="F47">
        <v>0</v>
      </c>
      <c r="G47">
        <v>0.2</v>
      </c>
      <c r="H47">
        <v>0.7</v>
      </c>
      <c r="I47">
        <v>60.7</v>
      </c>
      <c r="J47">
        <v>4104272</v>
      </c>
      <c r="K47">
        <v>2661192</v>
      </c>
      <c r="L47">
        <v>1611664</v>
      </c>
      <c r="M47">
        <v>1443080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1474598369</v>
      </c>
      <c r="B48">
        <v>184</v>
      </c>
      <c r="C48">
        <v>4</v>
      </c>
      <c r="D48">
        <v>1.2</v>
      </c>
      <c r="E48">
        <v>0</v>
      </c>
      <c r="F48">
        <v>0</v>
      </c>
      <c r="G48">
        <v>0</v>
      </c>
      <c r="H48">
        <v>0.8</v>
      </c>
      <c r="I48">
        <v>60.7</v>
      </c>
      <c r="J48">
        <v>4104272</v>
      </c>
      <c r="K48">
        <v>2661160</v>
      </c>
      <c r="L48">
        <v>1611696</v>
      </c>
      <c r="M48">
        <v>1443112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1474598373</v>
      </c>
      <c r="B49">
        <v>188</v>
      </c>
      <c r="C49">
        <v>4</v>
      </c>
      <c r="D49">
        <v>4</v>
      </c>
      <c r="E49">
        <v>2.9</v>
      </c>
      <c r="F49">
        <v>0.3</v>
      </c>
      <c r="G49">
        <v>0</v>
      </c>
      <c r="H49">
        <v>1.2</v>
      </c>
      <c r="I49">
        <v>60.7</v>
      </c>
      <c r="J49">
        <v>4104272</v>
      </c>
      <c r="K49">
        <v>2661192</v>
      </c>
      <c r="L49">
        <v>1611664</v>
      </c>
      <c r="M49">
        <v>1443080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1474598377</v>
      </c>
      <c r="B50">
        <v>192</v>
      </c>
      <c r="C50">
        <v>4</v>
      </c>
      <c r="D50">
        <v>0.8</v>
      </c>
      <c r="E50">
        <v>0.5</v>
      </c>
      <c r="F50">
        <v>0.2</v>
      </c>
      <c r="G50">
        <v>0.3</v>
      </c>
      <c r="H50">
        <v>0</v>
      </c>
      <c r="I50">
        <v>60.7</v>
      </c>
      <c r="J50">
        <v>4104272</v>
      </c>
      <c r="K50">
        <v>2661440</v>
      </c>
      <c r="L50">
        <v>1611416</v>
      </c>
      <c r="M50">
        <v>1442832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1474598381</v>
      </c>
      <c r="B51">
        <v>196</v>
      </c>
      <c r="C51">
        <v>4</v>
      </c>
      <c r="D51">
        <v>1.2</v>
      </c>
      <c r="E51">
        <v>0.8</v>
      </c>
      <c r="F51">
        <v>0</v>
      </c>
      <c r="G51">
        <v>0</v>
      </c>
      <c r="H51">
        <v>0</v>
      </c>
      <c r="I51">
        <v>60.7</v>
      </c>
      <c r="J51">
        <v>4104272</v>
      </c>
      <c r="K51">
        <v>2661348</v>
      </c>
      <c r="L51">
        <v>1611508</v>
      </c>
      <c r="M51">
        <v>1442924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1474598385</v>
      </c>
      <c r="B52">
        <v>200</v>
      </c>
      <c r="C52">
        <v>4</v>
      </c>
      <c r="D52">
        <v>1.2</v>
      </c>
      <c r="E52">
        <v>0.5</v>
      </c>
      <c r="F52">
        <v>0</v>
      </c>
      <c r="G52">
        <v>0.3</v>
      </c>
      <c r="H52">
        <v>0</v>
      </c>
      <c r="I52">
        <v>60.7</v>
      </c>
      <c r="J52">
        <v>4104272</v>
      </c>
      <c r="K52">
        <v>2661380</v>
      </c>
      <c r="L52">
        <v>1611476</v>
      </c>
      <c r="M52">
        <v>1442892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1474598389</v>
      </c>
      <c r="B53">
        <v>204</v>
      </c>
      <c r="C53">
        <v>4</v>
      </c>
      <c r="D53">
        <v>0.8</v>
      </c>
      <c r="E53">
        <v>0.3</v>
      </c>
      <c r="F53">
        <v>0.5</v>
      </c>
      <c r="G53">
        <v>0</v>
      </c>
      <c r="H53">
        <v>0</v>
      </c>
      <c r="I53">
        <v>60.7</v>
      </c>
      <c r="J53">
        <v>4104272</v>
      </c>
      <c r="K53">
        <v>2661536</v>
      </c>
      <c r="L53">
        <v>1611320</v>
      </c>
      <c r="M53">
        <v>1442736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1474598393</v>
      </c>
      <c r="B54">
        <v>208</v>
      </c>
      <c r="C54">
        <v>4</v>
      </c>
      <c r="D54">
        <v>0.8</v>
      </c>
      <c r="E54">
        <v>0</v>
      </c>
      <c r="F54">
        <v>0.8</v>
      </c>
      <c r="G54">
        <v>0</v>
      </c>
      <c r="H54">
        <v>0</v>
      </c>
      <c r="I54">
        <v>60.7</v>
      </c>
      <c r="J54">
        <v>4104272</v>
      </c>
      <c r="K54">
        <v>2661380</v>
      </c>
      <c r="L54">
        <v>1611476</v>
      </c>
      <c r="M54">
        <v>1442892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1474598397</v>
      </c>
      <c r="B55">
        <v>212</v>
      </c>
      <c r="C55">
        <v>4</v>
      </c>
      <c r="D55">
        <v>2.4</v>
      </c>
      <c r="E55">
        <v>0</v>
      </c>
      <c r="F55">
        <v>1</v>
      </c>
      <c r="G55">
        <v>1</v>
      </c>
      <c r="H55">
        <v>0</v>
      </c>
      <c r="I55">
        <v>60.7</v>
      </c>
      <c r="J55">
        <v>4104272</v>
      </c>
      <c r="K55">
        <v>2661412</v>
      </c>
      <c r="L55">
        <v>1611444</v>
      </c>
      <c r="M55">
        <v>1442860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1474598401</v>
      </c>
      <c r="B56">
        <v>216</v>
      </c>
      <c r="C56">
        <v>4</v>
      </c>
      <c r="D56">
        <v>4.4</v>
      </c>
      <c r="E56">
        <v>0.2</v>
      </c>
      <c r="F56">
        <v>1.2</v>
      </c>
      <c r="G56">
        <v>3.2</v>
      </c>
      <c r="H56">
        <v>0</v>
      </c>
      <c r="I56">
        <v>60.7</v>
      </c>
      <c r="J56">
        <v>4104272</v>
      </c>
      <c r="K56">
        <v>2661444</v>
      </c>
      <c r="L56">
        <v>1611412</v>
      </c>
      <c r="M56">
        <v>1442828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1474598405</v>
      </c>
      <c r="B57">
        <v>220</v>
      </c>
      <c r="C57">
        <v>4</v>
      </c>
      <c r="D57">
        <v>0.8</v>
      </c>
      <c r="E57">
        <v>0</v>
      </c>
      <c r="F57">
        <v>0.8</v>
      </c>
      <c r="G57">
        <v>0</v>
      </c>
      <c r="H57">
        <v>0</v>
      </c>
      <c r="I57">
        <v>60.7</v>
      </c>
      <c r="J57">
        <v>4104272</v>
      </c>
      <c r="K57">
        <v>2661444</v>
      </c>
      <c r="L57">
        <v>1611412</v>
      </c>
      <c r="M57">
        <v>1442828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1474598409</v>
      </c>
      <c r="B58">
        <v>224</v>
      </c>
      <c r="C58">
        <v>4</v>
      </c>
      <c r="D58">
        <v>1.2</v>
      </c>
      <c r="E58">
        <v>0</v>
      </c>
      <c r="F58">
        <v>0.7</v>
      </c>
      <c r="G58">
        <v>0</v>
      </c>
      <c r="H58">
        <v>0.3</v>
      </c>
      <c r="I58">
        <v>60.7</v>
      </c>
      <c r="J58">
        <v>4104272</v>
      </c>
      <c r="K58">
        <v>2661352</v>
      </c>
      <c r="L58">
        <v>1611504</v>
      </c>
      <c r="M58">
        <v>1442920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1474598413</v>
      </c>
      <c r="B59">
        <v>228</v>
      </c>
      <c r="C59">
        <v>4</v>
      </c>
      <c r="D59">
        <v>1.2</v>
      </c>
      <c r="E59">
        <v>0</v>
      </c>
      <c r="F59">
        <v>0.3</v>
      </c>
      <c r="G59">
        <v>0.5</v>
      </c>
      <c r="H59">
        <v>0</v>
      </c>
      <c r="I59">
        <v>60.7</v>
      </c>
      <c r="J59">
        <v>4104272</v>
      </c>
      <c r="K59">
        <v>2661344</v>
      </c>
      <c r="L59">
        <v>1611512</v>
      </c>
      <c r="M59">
        <v>1442928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1474598417</v>
      </c>
      <c r="B60">
        <v>232</v>
      </c>
      <c r="C60">
        <v>4</v>
      </c>
      <c r="D60">
        <v>1.6</v>
      </c>
      <c r="E60">
        <v>0</v>
      </c>
      <c r="F60">
        <v>1</v>
      </c>
      <c r="G60">
        <v>0</v>
      </c>
      <c r="H60">
        <v>0.5</v>
      </c>
      <c r="I60">
        <v>60.7</v>
      </c>
      <c r="J60">
        <v>4104272</v>
      </c>
      <c r="K60">
        <v>2661320</v>
      </c>
      <c r="L60">
        <v>1611536</v>
      </c>
      <c r="M60">
        <v>1442952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1474598421</v>
      </c>
      <c r="B61">
        <v>236</v>
      </c>
      <c r="C61">
        <v>4</v>
      </c>
      <c r="D61">
        <v>0.8</v>
      </c>
      <c r="E61">
        <v>0.3</v>
      </c>
      <c r="F61">
        <v>0.7</v>
      </c>
      <c r="G61">
        <v>0</v>
      </c>
      <c r="H61">
        <v>0</v>
      </c>
      <c r="I61">
        <v>60.7</v>
      </c>
      <c r="J61">
        <v>4104272</v>
      </c>
      <c r="K61">
        <v>2661320</v>
      </c>
      <c r="L61">
        <v>1611536</v>
      </c>
      <c r="M61">
        <v>1442952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1474598425</v>
      </c>
      <c r="B62">
        <v>240</v>
      </c>
      <c r="C62">
        <v>4</v>
      </c>
      <c r="D62">
        <v>0.8</v>
      </c>
      <c r="E62">
        <v>0</v>
      </c>
      <c r="F62">
        <v>0.8</v>
      </c>
      <c r="G62">
        <v>0</v>
      </c>
      <c r="H62">
        <v>0</v>
      </c>
      <c r="I62">
        <v>60.7</v>
      </c>
      <c r="J62">
        <v>4104272</v>
      </c>
      <c r="K62">
        <v>2661320</v>
      </c>
      <c r="L62">
        <v>1611536</v>
      </c>
      <c r="M62">
        <v>1442952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1474598429</v>
      </c>
      <c r="B63">
        <v>244</v>
      </c>
      <c r="C63">
        <v>4</v>
      </c>
      <c r="D63">
        <v>0.8</v>
      </c>
      <c r="E63">
        <v>0</v>
      </c>
      <c r="F63">
        <v>0</v>
      </c>
      <c r="G63">
        <v>0.5</v>
      </c>
      <c r="H63">
        <v>0</v>
      </c>
      <c r="I63">
        <v>60.7</v>
      </c>
      <c r="J63">
        <v>4104272</v>
      </c>
      <c r="K63">
        <v>2661196</v>
      </c>
      <c r="L63">
        <v>1611672</v>
      </c>
      <c r="M63">
        <v>1443076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1474598433</v>
      </c>
      <c r="B64">
        <v>248</v>
      </c>
      <c r="C64">
        <v>4</v>
      </c>
      <c r="D64">
        <v>2</v>
      </c>
      <c r="E64">
        <v>0.5</v>
      </c>
      <c r="F64">
        <v>1</v>
      </c>
      <c r="G64">
        <v>0.5</v>
      </c>
      <c r="H64">
        <v>0.2</v>
      </c>
      <c r="I64">
        <v>60.7</v>
      </c>
      <c r="J64">
        <v>4104272</v>
      </c>
      <c r="K64">
        <v>2661228</v>
      </c>
      <c r="L64">
        <v>1611648</v>
      </c>
      <c r="M64">
        <v>1443044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32</v>
      </c>
    </row>
    <row r="65" spans="1:23">
      <c r="A65">
        <v>1474598437</v>
      </c>
      <c r="B65">
        <v>252</v>
      </c>
      <c r="C65">
        <v>4</v>
      </c>
      <c r="D65">
        <v>1.2</v>
      </c>
      <c r="E65">
        <v>0.3</v>
      </c>
      <c r="F65">
        <v>0.5</v>
      </c>
      <c r="G65">
        <v>0.8</v>
      </c>
      <c r="H65">
        <v>0</v>
      </c>
      <c r="I65">
        <v>60.7</v>
      </c>
      <c r="J65">
        <v>4104272</v>
      </c>
      <c r="K65">
        <v>2661244</v>
      </c>
      <c r="L65">
        <v>1611632</v>
      </c>
      <c r="M65">
        <v>1443028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1474598441</v>
      </c>
      <c r="B66">
        <v>256</v>
      </c>
      <c r="C66">
        <v>4</v>
      </c>
      <c r="D66">
        <v>2.4</v>
      </c>
      <c r="E66">
        <v>0.7</v>
      </c>
      <c r="F66">
        <v>1</v>
      </c>
      <c r="G66">
        <v>0.8</v>
      </c>
      <c r="H66">
        <v>0</v>
      </c>
      <c r="I66">
        <v>60.7</v>
      </c>
      <c r="J66">
        <v>4104272</v>
      </c>
      <c r="K66">
        <v>2661152</v>
      </c>
      <c r="L66">
        <v>1611732</v>
      </c>
      <c r="M66">
        <v>1443120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28</v>
      </c>
    </row>
    <row r="67" spans="1:23">
      <c r="A67">
        <v>1474598445</v>
      </c>
      <c r="B67">
        <v>260</v>
      </c>
      <c r="C67">
        <v>4</v>
      </c>
      <c r="D67">
        <v>0.8</v>
      </c>
      <c r="E67">
        <v>0.3</v>
      </c>
      <c r="F67">
        <v>0</v>
      </c>
      <c r="G67">
        <v>0.5</v>
      </c>
      <c r="H67">
        <v>0.3</v>
      </c>
      <c r="I67">
        <v>60.7</v>
      </c>
      <c r="J67">
        <v>4104272</v>
      </c>
      <c r="K67">
        <v>2661168</v>
      </c>
      <c r="L67">
        <v>1611716</v>
      </c>
      <c r="M67">
        <v>1443104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1474598449</v>
      </c>
      <c r="B68">
        <v>264</v>
      </c>
      <c r="C68">
        <v>4</v>
      </c>
      <c r="D68">
        <v>1.6</v>
      </c>
      <c r="E68">
        <v>0.7</v>
      </c>
      <c r="F68">
        <v>0</v>
      </c>
      <c r="G68">
        <v>0.7</v>
      </c>
      <c r="H68">
        <v>0</v>
      </c>
      <c r="I68">
        <v>60.7</v>
      </c>
      <c r="J68">
        <v>4104272</v>
      </c>
      <c r="K68">
        <v>2661136</v>
      </c>
      <c r="L68">
        <v>1611748</v>
      </c>
      <c r="M68">
        <v>1443136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1474598453</v>
      </c>
      <c r="B69">
        <v>268</v>
      </c>
      <c r="C69">
        <v>4</v>
      </c>
      <c r="D69">
        <v>1.2</v>
      </c>
      <c r="E69">
        <v>0</v>
      </c>
      <c r="F69">
        <v>0</v>
      </c>
      <c r="G69">
        <v>0.7</v>
      </c>
      <c r="H69">
        <v>0</v>
      </c>
      <c r="I69">
        <v>60.7</v>
      </c>
      <c r="J69">
        <v>4104272</v>
      </c>
      <c r="K69">
        <v>2661168</v>
      </c>
      <c r="L69">
        <v>1611716</v>
      </c>
      <c r="M69">
        <v>1443104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1474598457</v>
      </c>
      <c r="B70">
        <v>272</v>
      </c>
      <c r="C70">
        <v>4</v>
      </c>
      <c r="D70">
        <v>2</v>
      </c>
      <c r="E70">
        <v>0</v>
      </c>
      <c r="F70">
        <v>0</v>
      </c>
      <c r="G70">
        <v>1.5</v>
      </c>
      <c r="H70">
        <v>0.5</v>
      </c>
      <c r="I70">
        <v>60.7</v>
      </c>
      <c r="J70">
        <v>4104272</v>
      </c>
      <c r="K70">
        <v>2661200</v>
      </c>
      <c r="L70">
        <v>1611684</v>
      </c>
      <c r="M70">
        <v>1443072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1474598461</v>
      </c>
      <c r="B71">
        <v>276</v>
      </c>
      <c r="C71">
        <v>4</v>
      </c>
      <c r="D71">
        <v>1.2</v>
      </c>
      <c r="E71">
        <v>0</v>
      </c>
      <c r="F71">
        <v>0.8</v>
      </c>
      <c r="G71">
        <v>0.5</v>
      </c>
      <c r="H71">
        <v>0</v>
      </c>
      <c r="I71">
        <v>60.7</v>
      </c>
      <c r="J71">
        <v>4104272</v>
      </c>
      <c r="K71">
        <v>2661076</v>
      </c>
      <c r="L71">
        <v>1611808</v>
      </c>
      <c r="M71">
        <v>1443196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20</v>
      </c>
    </row>
    <row r="72" spans="1:23">
      <c r="A72">
        <v>1474598465</v>
      </c>
      <c r="B72">
        <v>280</v>
      </c>
      <c r="C72">
        <v>4</v>
      </c>
      <c r="D72">
        <v>1.6</v>
      </c>
      <c r="E72">
        <v>0</v>
      </c>
      <c r="F72">
        <v>0</v>
      </c>
      <c r="G72">
        <v>1</v>
      </c>
      <c r="H72">
        <v>0.3</v>
      </c>
      <c r="I72">
        <v>60.7</v>
      </c>
      <c r="J72">
        <v>4104272</v>
      </c>
      <c r="K72">
        <v>2661108</v>
      </c>
      <c r="L72">
        <v>1611784</v>
      </c>
      <c r="M72">
        <v>1443164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1474598469</v>
      </c>
      <c r="B73">
        <v>284</v>
      </c>
      <c r="C73">
        <v>4</v>
      </c>
      <c r="D73">
        <v>1.6</v>
      </c>
      <c r="E73">
        <v>0</v>
      </c>
      <c r="F73">
        <v>0.3</v>
      </c>
      <c r="G73">
        <v>1.2</v>
      </c>
      <c r="H73">
        <v>0.2</v>
      </c>
      <c r="I73">
        <v>60.7</v>
      </c>
      <c r="J73">
        <v>4104272</v>
      </c>
      <c r="K73">
        <v>2661140</v>
      </c>
      <c r="L73">
        <v>1611752</v>
      </c>
      <c r="M73">
        <v>1443132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16</v>
      </c>
      <c r="V73">
        <v>0</v>
      </c>
      <c r="W73">
        <v>0</v>
      </c>
    </row>
    <row r="74" spans="1:23">
      <c r="A74">
        <v>1474598473</v>
      </c>
      <c r="B74">
        <v>288</v>
      </c>
      <c r="C74">
        <v>4</v>
      </c>
      <c r="D74">
        <v>1.2</v>
      </c>
      <c r="E74">
        <v>0.2</v>
      </c>
      <c r="F74">
        <v>0</v>
      </c>
      <c r="G74">
        <v>0.8</v>
      </c>
      <c r="H74">
        <v>0.2</v>
      </c>
      <c r="I74">
        <v>60.7</v>
      </c>
      <c r="J74">
        <v>4104272</v>
      </c>
      <c r="K74">
        <v>2661140</v>
      </c>
      <c r="L74">
        <v>1611752</v>
      </c>
      <c r="M74">
        <v>1443132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1474598477</v>
      </c>
      <c r="B75">
        <v>292</v>
      </c>
      <c r="C75">
        <v>4</v>
      </c>
      <c r="D75">
        <v>3.2</v>
      </c>
      <c r="E75">
        <v>0.2</v>
      </c>
      <c r="F75">
        <v>1.2</v>
      </c>
      <c r="G75">
        <v>0.5</v>
      </c>
      <c r="H75">
        <v>1.5</v>
      </c>
      <c r="I75">
        <v>60.7</v>
      </c>
      <c r="J75">
        <v>4104272</v>
      </c>
      <c r="K75">
        <v>2661048</v>
      </c>
      <c r="L75">
        <v>1611852</v>
      </c>
      <c r="M75">
        <v>1443224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</v>
      </c>
      <c r="T75">
        <v>0</v>
      </c>
      <c r="U75">
        <v>16</v>
      </c>
      <c r="V75">
        <v>0</v>
      </c>
      <c r="W75">
        <v>28</v>
      </c>
    </row>
    <row r="76" spans="1:23">
      <c r="A76">
        <v>1474598481</v>
      </c>
      <c r="B76">
        <v>296</v>
      </c>
      <c r="C76">
        <v>4</v>
      </c>
      <c r="D76">
        <v>1.2</v>
      </c>
      <c r="E76">
        <v>0.2</v>
      </c>
      <c r="F76">
        <v>0</v>
      </c>
      <c r="G76">
        <v>0.7</v>
      </c>
      <c r="H76">
        <v>0</v>
      </c>
      <c r="I76">
        <v>60.7</v>
      </c>
      <c r="J76">
        <v>4104272</v>
      </c>
      <c r="K76">
        <v>2661080</v>
      </c>
      <c r="L76">
        <v>1611820</v>
      </c>
      <c r="M76">
        <v>1443192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1474598485</v>
      </c>
      <c r="B77">
        <v>300</v>
      </c>
      <c r="C77">
        <v>4</v>
      </c>
      <c r="D77">
        <v>0.8</v>
      </c>
      <c r="E77">
        <v>0</v>
      </c>
      <c r="F77">
        <v>0</v>
      </c>
      <c r="G77">
        <v>0.5</v>
      </c>
      <c r="H77">
        <v>0</v>
      </c>
      <c r="I77">
        <v>60.7</v>
      </c>
      <c r="J77">
        <v>4104272</v>
      </c>
      <c r="K77">
        <v>2661080</v>
      </c>
      <c r="L77">
        <v>1611820</v>
      </c>
      <c r="M77">
        <v>1443192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1474598489</v>
      </c>
      <c r="B78">
        <v>304</v>
      </c>
      <c r="C78">
        <v>4</v>
      </c>
      <c r="D78">
        <v>2</v>
      </c>
      <c r="E78">
        <v>0</v>
      </c>
      <c r="F78">
        <v>0.7</v>
      </c>
      <c r="G78">
        <v>0</v>
      </c>
      <c r="H78">
        <v>0.8</v>
      </c>
      <c r="I78">
        <v>60.7</v>
      </c>
      <c r="J78">
        <v>4104272</v>
      </c>
      <c r="K78">
        <v>2660956</v>
      </c>
      <c r="L78">
        <v>1611944</v>
      </c>
      <c r="M78">
        <v>1443316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1474598493</v>
      </c>
      <c r="B79">
        <v>308</v>
      </c>
      <c r="C79">
        <v>4</v>
      </c>
      <c r="D79">
        <v>1.6</v>
      </c>
      <c r="E79">
        <v>0</v>
      </c>
      <c r="F79">
        <v>0.7</v>
      </c>
      <c r="G79">
        <v>0</v>
      </c>
      <c r="H79">
        <v>1.2</v>
      </c>
      <c r="I79">
        <v>60.7</v>
      </c>
      <c r="J79">
        <v>4104272</v>
      </c>
      <c r="K79">
        <v>2661112</v>
      </c>
      <c r="L79">
        <v>1611788</v>
      </c>
      <c r="M79">
        <v>1443160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1474598497</v>
      </c>
      <c r="B80">
        <v>312</v>
      </c>
      <c r="C80">
        <v>4</v>
      </c>
      <c r="D80">
        <v>0.8</v>
      </c>
      <c r="E80">
        <v>0</v>
      </c>
      <c r="F80">
        <v>0</v>
      </c>
      <c r="G80">
        <v>0.3</v>
      </c>
      <c r="H80">
        <v>0.5</v>
      </c>
      <c r="I80">
        <v>60.7</v>
      </c>
      <c r="J80">
        <v>4104272</v>
      </c>
      <c r="K80">
        <v>2661112</v>
      </c>
      <c r="L80">
        <v>1611788</v>
      </c>
      <c r="M80">
        <v>1443160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1474598501</v>
      </c>
      <c r="B81">
        <v>316</v>
      </c>
      <c r="C81">
        <v>4</v>
      </c>
      <c r="D81">
        <v>1.2</v>
      </c>
      <c r="E81">
        <v>0</v>
      </c>
      <c r="F81">
        <v>0</v>
      </c>
      <c r="G81">
        <v>0.3</v>
      </c>
      <c r="H81">
        <v>0.5</v>
      </c>
      <c r="I81">
        <v>60.7</v>
      </c>
      <c r="J81">
        <v>4104272</v>
      </c>
      <c r="K81">
        <v>2660648</v>
      </c>
      <c r="L81">
        <v>1612252</v>
      </c>
      <c r="M81">
        <v>1443624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1474598505</v>
      </c>
      <c r="B82">
        <v>320</v>
      </c>
      <c r="C82">
        <v>4</v>
      </c>
      <c r="D82">
        <v>2.4</v>
      </c>
      <c r="E82">
        <v>0.5</v>
      </c>
      <c r="F82">
        <v>0.2</v>
      </c>
      <c r="G82">
        <v>1.2</v>
      </c>
      <c r="H82">
        <v>0.5</v>
      </c>
      <c r="I82">
        <v>60.7</v>
      </c>
      <c r="J82">
        <v>4104272</v>
      </c>
      <c r="K82">
        <v>2660680</v>
      </c>
      <c r="L82">
        <v>1612220</v>
      </c>
      <c r="M82">
        <v>1443592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1474598509</v>
      </c>
      <c r="B83">
        <v>324</v>
      </c>
      <c r="C83">
        <v>4</v>
      </c>
      <c r="D83">
        <v>1.2</v>
      </c>
      <c r="E83">
        <v>0.2</v>
      </c>
      <c r="F83">
        <v>0.2</v>
      </c>
      <c r="G83">
        <v>0</v>
      </c>
      <c r="H83">
        <v>0.7</v>
      </c>
      <c r="I83">
        <v>60.7</v>
      </c>
      <c r="J83">
        <v>4104272</v>
      </c>
      <c r="K83">
        <v>2660680</v>
      </c>
      <c r="L83">
        <v>1612220</v>
      </c>
      <c r="M83">
        <v>1443592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1474598513</v>
      </c>
      <c r="B84">
        <v>328</v>
      </c>
      <c r="C84">
        <v>4</v>
      </c>
      <c r="D84">
        <v>1.2</v>
      </c>
      <c r="E84">
        <v>0</v>
      </c>
      <c r="F84">
        <v>0</v>
      </c>
      <c r="G84">
        <v>0</v>
      </c>
      <c r="H84">
        <v>0.8</v>
      </c>
      <c r="I84">
        <v>60.7</v>
      </c>
      <c r="J84">
        <v>4104272</v>
      </c>
      <c r="K84">
        <v>2660712</v>
      </c>
      <c r="L84">
        <v>1612188</v>
      </c>
      <c r="M84">
        <v>1443560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1474598517</v>
      </c>
      <c r="B85">
        <v>332</v>
      </c>
      <c r="C85">
        <v>4</v>
      </c>
      <c r="D85">
        <v>0.4</v>
      </c>
      <c r="E85">
        <v>0</v>
      </c>
      <c r="F85">
        <v>0</v>
      </c>
      <c r="G85">
        <v>0.3</v>
      </c>
      <c r="H85">
        <v>0.5</v>
      </c>
      <c r="I85">
        <v>60.7</v>
      </c>
      <c r="J85">
        <v>4104272</v>
      </c>
      <c r="K85">
        <v>2660712</v>
      </c>
      <c r="L85">
        <v>1612188</v>
      </c>
      <c r="M85">
        <v>1443560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1474598521</v>
      </c>
      <c r="B86">
        <v>336</v>
      </c>
      <c r="C86">
        <v>4</v>
      </c>
      <c r="D86">
        <v>1.6</v>
      </c>
      <c r="E86">
        <v>0</v>
      </c>
      <c r="F86">
        <v>0.7</v>
      </c>
      <c r="G86">
        <v>0</v>
      </c>
      <c r="H86">
        <v>0.5</v>
      </c>
      <c r="I86">
        <v>60.7</v>
      </c>
      <c r="J86">
        <v>4104272</v>
      </c>
      <c r="K86">
        <v>2660712</v>
      </c>
      <c r="L86">
        <v>1612188</v>
      </c>
      <c r="M86">
        <v>1443560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1474598525</v>
      </c>
      <c r="B87">
        <v>340</v>
      </c>
      <c r="C87">
        <v>4</v>
      </c>
      <c r="D87">
        <v>2.4</v>
      </c>
      <c r="E87">
        <v>0.5</v>
      </c>
      <c r="F87">
        <v>0.5</v>
      </c>
      <c r="G87">
        <v>1.2</v>
      </c>
      <c r="H87">
        <v>0.3</v>
      </c>
      <c r="I87">
        <v>60.7</v>
      </c>
      <c r="J87">
        <v>4104272</v>
      </c>
      <c r="K87">
        <v>2660768</v>
      </c>
      <c r="L87">
        <v>1612132</v>
      </c>
      <c r="M87">
        <v>1443504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1474598529</v>
      </c>
      <c r="B88">
        <v>344</v>
      </c>
      <c r="C88">
        <v>4</v>
      </c>
      <c r="D88">
        <v>0.4</v>
      </c>
      <c r="E88">
        <v>0.7</v>
      </c>
      <c r="F88">
        <v>0</v>
      </c>
      <c r="G88">
        <v>0</v>
      </c>
      <c r="H88">
        <v>0.3</v>
      </c>
      <c r="I88">
        <v>60.7</v>
      </c>
      <c r="J88">
        <v>4104272</v>
      </c>
      <c r="K88">
        <v>2660744</v>
      </c>
      <c r="L88">
        <v>1612156</v>
      </c>
      <c r="M88">
        <v>1443528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1474598533</v>
      </c>
      <c r="B89">
        <v>348</v>
      </c>
      <c r="C89">
        <v>4</v>
      </c>
      <c r="D89">
        <v>0.8</v>
      </c>
      <c r="E89">
        <v>0.5</v>
      </c>
      <c r="F89">
        <v>0</v>
      </c>
      <c r="G89">
        <v>0</v>
      </c>
      <c r="H89">
        <v>0</v>
      </c>
      <c r="I89">
        <v>60.7</v>
      </c>
      <c r="J89">
        <v>4104272</v>
      </c>
      <c r="K89">
        <v>2660744</v>
      </c>
      <c r="L89">
        <v>1612156</v>
      </c>
      <c r="M89">
        <v>1443528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1474598537</v>
      </c>
      <c r="B90">
        <v>352</v>
      </c>
      <c r="C90">
        <v>4</v>
      </c>
      <c r="D90">
        <v>1.2</v>
      </c>
      <c r="E90">
        <v>0.7</v>
      </c>
      <c r="F90">
        <v>0.2</v>
      </c>
      <c r="G90">
        <v>0.3</v>
      </c>
      <c r="H90">
        <v>0</v>
      </c>
      <c r="I90">
        <v>60.7</v>
      </c>
      <c r="J90">
        <v>4104272</v>
      </c>
      <c r="K90">
        <v>2660776</v>
      </c>
      <c r="L90">
        <v>1612124</v>
      </c>
      <c r="M90">
        <v>1443496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1474598541</v>
      </c>
      <c r="B91">
        <v>356</v>
      </c>
      <c r="C91">
        <v>4</v>
      </c>
      <c r="D91">
        <v>1.2</v>
      </c>
      <c r="E91">
        <v>0.8</v>
      </c>
      <c r="F91">
        <v>0.2</v>
      </c>
      <c r="G91">
        <v>0.3</v>
      </c>
      <c r="H91">
        <v>0</v>
      </c>
      <c r="I91">
        <v>60.7</v>
      </c>
      <c r="J91">
        <v>4104272</v>
      </c>
      <c r="K91">
        <v>2661056</v>
      </c>
      <c r="L91">
        <v>1611844</v>
      </c>
      <c r="M91">
        <v>1443216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1474598545</v>
      </c>
      <c r="B92">
        <v>360</v>
      </c>
      <c r="C92">
        <v>4</v>
      </c>
      <c r="D92">
        <v>2.8</v>
      </c>
      <c r="E92">
        <v>0.5</v>
      </c>
      <c r="F92">
        <v>0</v>
      </c>
      <c r="G92">
        <v>1.7</v>
      </c>
      <c r="H92">
        <v>0.2</v>
      </c>
      <c r="I92">
        <v>60.7</v>
      </c>
      <c r="J92">
        <v>4104272</v>
      </c>
      <c r="K92">
        <v>2661056</v>
      </c>
      <c r="L92">
        <v>1611844</v>
      </c>
      <c r="M92">
        <v>1443216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1474598549</v>
      </c>
      <c r="B93">
        <v>364</v>
      </c>
      <c r="C93">
        <v>4</v>
      </c>
      <c r="D93">
        <v>0.8</v>
      </c>
      <c r="E93">
        <v>0.5</v>
      </c>
      <c r="F93">
        <v>0</v>
      </c>
      <c r="G93">
        <v>0</v>
      </c>
      <c r="H93">
        <v>0.3</v>
      </c>
      <c r="I93">
        <v>60.7</v>
      </c>
      <c r="J93">
        <v>4104272</v>
      </c>
      <c r="K93">
        <v>2661088</v>
      </c>
      <c r="L93">
        <v>1611812</v>
      </c>
      <c r="M93">
        <v>1443184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1474598553</v>
      </c>
      <c r="B94">
        <v>368</v>
      </c>
      <c r="C94">
        <v>4</v>
      </c>
      <c r="D94">
        <v>0.4</v>
      </c>
      <c r="E94">
        <v>0.8</v>
      </c>
      <c r="F94">
        <v>0</v>
      </c>
      <c r="G94">
        <v>0</v>
      </c>
      <c r="H94">
        <v>0</v>
      </c>
      <c r="I94">
        <v>60.7</v>
      </c>
      <c r="J94">
        <v>4104272</v>
      </c>
      <c r="K94">
        <v>2661244</v>
      </c>
      <c r="L94">
        <v>1611656</v>
      </c>
      <c r="M94">
        <v>1443028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1474598557</v>
      </c>
      <c r="B95">
        <v>372</v>
      </c>
      <c r="C95">
        <v>4</v>
      </c>
      <c r="D95">
        <v>0.8</v>
      </c>
      <c r="E95">
        <v>0.7</v>
      </c>
      <c r="F95">
        <v>0</v>
      </c>
      <c r="G95">
        <v>0</v>
      </c>
      <c r="H95">
        <v>0.3</v>
      </c>
      <c r="I95">
        <v>60.7</v>
      </c>
      <c r="J95">
        <v>4104272</v>
      </c>
      <c r="K95">
        <v>2661268</v>
      </c>
      <c r="L95">
        <v>1611632</v>
      </c>
      <c r="M95">
        <v>1443004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1474598561</v>
      </c>
      <c r="B96">
        <v>376</v>
      </c>
      <c r="C96">
        <v>4</v>
      </c>
      <c r="D96">
        <v>1.2</v>
      </c>
      <c r="E96">
        <v>0.5</v>
      </c>
      <c r="F96">
        <v>0</v>
      </c>
      <c r="G96">
        <v>0</v>
      </c>
      <c r="H96">
        <v>0</v>
      </c>
      <c r="I96">
        <v>60.7</v>
      </c>
      <c r="J96">
        <v>4104272</v>
      </c>
      <c r="K96">
        <v>2661244</v>
      </c>
      <c r="L96">
        <v>1611656</v>
      </c>
      <c r="M96">
        <v>1443028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1474598565</v>
      </c>
      <c r="B97">
        <v>380</v>
      </c>
      <c r="C97">
        <v>4</v>
      </c>
      <c r="D97">
        <v>1.2</v>
      </c>
      <c r="E97">
        <v>0.5</v>
      </c>
      <c r="F97">
        <v>0</v>
      </c>
      <c r="G97">
        <v>0</v>
      </c>
      <c r="H97">
        <v>0.7</v>
      </c>
      <c r="I97">
        <v>60.7</v>
      </c>
      <c r="J97">
        <v>4104272</v>
      </c>
      <c r="K97">
        <v>2661368</v>
      </c>
      <c r="L97">
        <v>1611532</v>
      </c>
      <c r="M97">
        <v>1442904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1474598569</v>
      </c>
      <c r="B98">
        <v>384</v>
      </c>
      <c r="C98">
        <v>4</v>
      </c>
      <c r="D98">
        <v>3.6</v>
      </c>
      <c r="E98">
        <v>1</v>
      </c>
      <c r="F98">
        <v>0.5</v>
      </c>
      <c r="G98">
        <v>0.2</v>
      </c>
      <c r="H98">
        <v>2.2</v>
      </c>
      <c r="I98">
        <v>60.7</v>
      </c>
      <c r="J98">
        <v>4104272</v>
      </c>
      <c r="K98">
        <v>2661368</v>
      </c>
      <c r="L98">
        <v>1611532</v>
      </c>
      <c r="M98">
        <v>1442904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1474598573</v>
      </c>
      <c r="B99">
        <v>388</v>
      </c>
      <c r="C99">
        <v>4</v>
      </c>
      <c r="D99">
        <v>0.8</v>
      </c>
      <c r="E99">
        <v>0.8</v>
      </c>
      <c r="F99">
        <v>0</v>
      </c>
      <c r="G99">
        <v>0</v>
      </c>
      <c r="H99">
        <v>0</v>
      </c>
      <c r="I99">
        <v>60.7</v>
      </c>
      <c r="J99">
        <v>4104272</v>
      </c>
      <c r="K99">
        <v>2661524</v>
      </c>
      <c r="L99">
        <v>1611376</v>
      </c>
      <c r="M99">
        <v>1442748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1474598577</v>
      </c>
      <c r="B100">
        <v>392</v>
      </c>
      <c r="C100">
        <v>4</v>
      </c>
      <c r="D100">
        <v>0.8</v>
      </c>
      <c r="E100">
        <v>0.5</v>
      </c>
      <c r="F100">
        <v>0</v>
      </c>
      <c r="G100">
        <v>0</v>
      </c>
      <c r="H100">
        <v>0.3</v>
      </c>
      <c r="I100">
        <v>60.7</v>
      </c>
      <c r="J100">
        <v>4104272</v>
      </c>
      <c r="K100">
        <v>2661556</v>
      </c>
      <c r="L100">
        <v>1611344</v>
      </c>
      <c r="M100">
        <v>1442716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1474598581</v>
      </c>
      <c r="B101">
        <v>396</v>
      </c>
      <c r="C101">
        <v>4</v>
      </c>
      <c r="D101">
        <v>1.2</v>
      </c>
      <c r="E101">
        <v>0.8</v>
      </c>
      <c r="F101">
        <v>0</v>
      </c>
      <c r="G101">
        <v>0</v>
      </c>
      <c r="H101">
        <v>0</v>
      </c>
      <c r="I101">
        <v>60.7</v>
      </c>
      <c r="J101">
        <v>4104272</v>
      </c>
      <c r="K101">
        <v>2661680</v>
      </c>
      <c r="L101">
        <v>1611220</v>
      </c>
      <c r="M101">
        <v>1442592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1474598585</v>
      </c>
      <c r="B102">
        <v>400</v>
      </c>
      <c r="C102">
        <v>4</v>
      </c>
      <c r="D102">
        <v>0.8</v>
      </c>
      <c r="E102">
        <v>0.5</v>
      </c>
      <c r="F102">
        <v>0</v>
      </c>
      <c r="G102">
        <v>0</v>
      </c>
      <c r="H102">
        <v>0</v>
      </c>
      <c r="I102">
        <v>60.7</v>
      </c>
      <c r="J102">
        <v>4104272</v>
      </c>
      <c r="K102">
        <v>2661464</v>
      </c>
      <c r="L102">
        <v>1611436</v>
      </c>
      <c r="M102">
        <v>1442808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1474598589</v>
      </c>
      <c r="B103">
        <v>404</v>
      </c>
      <c r="C103">
        <v>4</v>
      </c>
      <c r="D103">
        <v>1.2</v>
      </c>
      <c r="E103">
        <v>0.8</v>
      </c>
      <c r="F103">
        <v>0</v>
      </c>
      <c r="G103">
        <v>0</v>
      </c>
      <c r="H103">
        <v>0.5</v>
      </c>
      <c r="I103">
        <v>60.7</v>
      </c>
      <c r="J103">
        <v>4104272</v>
      </c>
      <c r="K103">
        <v>2661588</v>
      </c>
      <c r="L103">
        <v>1611312</v>
      </c>
      <c r="M103">
        <v>1442684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1474598593</v>
      </c>
      <c r="B104">
        <v>408</v>
      </c>
      <c r="C104">
        <v>4</v>
      </c>
      <c r="D104">
        <v>1.2</v>
      </c>
      <c r="E104">
        <v>1</v>
      </c>
      <c r="F104">
        <v>0</v>
      </c>
      <c r="G104">
        <v>0.3</v>
      </c>
      <c r="H104">
        <v>0</v>
      </c>
      <c r="I104">
        <v>60.7</v>
      </c>
      <c r="J104">
        <v>4104272</v>
      </c>
      <c r="K104">
        <v>2661620</v>
      </c>
      <c r="L104">
        <v>1611280</v>
      </c>
      <c r="M104">
        <v>1442652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1474598597</v>
      </c>
      <c r="B105">
        <v>412</v>
      </c>
      <c r="C105">
        <v>4</v>
      </c>
      <c r="D105">
        <v>4.4</v>
      </c>
      <c r="E105">
        <v>3.2</v>
      </c>
      <c r="F105">
        <v>0.5</v>
      </c>
      <c r="G105">
        <v>0</v>
      </c>
      <c r="H105">
        <v>0.3</v>
      </c>
      <c r="I105">
        <v>60.7</v>
      </c>
      <c r="J105">
        <v>4104272</v>
      </c>
      <c r="K105">
        <v>2661620</v>
      </c>
      <c r="L105">
        <v>1611280</v>
      </c>
      <c r="M105">
        <v>1442652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1474598601</v>
      </c>
      <c r="B106">
        <v>416</v>
      </c>
      <c r="C106">
        <v>4</v>
      </c>
      <c r="D106">
        <v>1.2</v>
      </c>
      <c r="E106">
        <v>0</v>
      </c>
      <c r="F106">
        <v>0.7</v>
      </c>
      <c r="G106">
        <v>0</v>
      </c>
      <c r="H106">
        <v>0</v>
      </c>
      <c r="I106">
        <v>60.7</v>
      </c>
      <c r="J106">
        <v>4104272</v>
      </c>
      <c r="K106">
        <v>2661588</v>
      </c>
      <c r="L106">
        <v>1611312</v>
      </c>
      <c r="M106">
        <v>1442684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1474598605</v>
      </c>
      <c r="B107">
        <v>420</v>
      </c>
      <c r="C107">
        <v>4</v>
      </c>
      <c r="D107">
        <v>0.8</v>
      </c>
      <c r="E107">
        <v>0.3</v>
      </c>
      <c r="F107">
        <v>0.5</v>
      </c>
      <c r="G107">
        <v>0</v>
      </c>
      <c r="H107">
        <v>0</v>
      </c>
      <c r="I107">
        <v>60.7</v>
      </c>
      <c r="J107">
        <v>4104272</v>
      </c>
      <c r="K107">
        <v>2661620</v>
      </c>
      <c r="L107">
        <v>1611280</v>
      </c>
      <c r="M107">
        <v>1442652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1474598609</v>
      </c>
      <c r="B108">
        <v>424</v>
      </c>
      <c r="C108">
        <v>4</v>
      </c>
      <c r="D108">
        <v>0.4</v>
      </c>
      <c r="E108">
        <v>0</v>
      </c>
      <c r="F108">
        <v>0.5</v>
      </c>
      <c r="G108">
        <v>0</v>
      </c>
      <c r="H108">
        <v>0</v>
      </c>
      <c r="I108">
        <v>60.7</v>
      </c>
      <c r="J108">
        <v>4104272</v>
      </c>
      <c r="K108">
        <v>2661588</v>
      </c>
      <c r="L108">
        <v>1611312</v>
      </c>
      <c r="M108">
        <v>1442684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1474598613</v>
      </c>
      <c r="B109">
        <v>428</v>
      </c>
      <c r="C109">
        <v>4</v>
      </c>
      <c r="D109">
        <v>4</v>
      </c>
      <c r="E109">
        <v>3</v>
      </c>
      <c r="F109">
        <v>0.5</v>
      </c>
      <c r="G109">
        <v>0.8</v>
      </c>
      <c r="H109">
        <v>0.3</v>
      </c>
      <c r="I109">
        <v>60.7</v>
      </c>
      <c r="J109">
        <v>4104272</v>
      </c>
      <c r="K109">
        <v>2661520</v>
      </c>
      <c r="L109">
        <v>1611392</v>
      </c>
      <c r="M109">
        <v>1442752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1474598617</v>
      </c>
      <c r="B110">
        <v>432</v>
      </c>
      <c r="C110">
        <v>4</v>
      </c>
      <c r="D110">
        <v>1.6</v>
      </c>
      <c r="E110">
        <v>0</v>
      </c>
      <c r="F110">
        <v>1</v>
      </c>
      <c r="G110">
        <v>0.8</v>
      </c>
      <c r="H110">
        <v>0</v>
      </c>
      <c r="I110">
        <v>60.7</v>
      </c>
      <c r="J110">
        <v>4104272</v>
      </c>
      <c r="K110">
        <v>2661528</v>
      </c>
      <c r="L110">
        <v>1611392</v>
      </c>
      <c r="M110">
        <v>1442744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1474598621</v>
      </c>
      <c r="B111">
        <v>436</v>
      </c>
      <c r="C111">
        <v>4</v>
      </c>
      <c r="D111">
        <v>1.2</v>
      </c>
      <c r="E111">
        <v>0.2</v>
      </c>
      <c r="F111">
        <v>0</v>
      </c>
      <c r="G111">
        <v>0.5</v>
      </c>
      <c r="H111">
        <v>0.3</v>
      </c>
      <c r="I111">
        <v>60.7</v>
      </c>
      <c r="J111">
        <v>4104272</v>
      </c>
      <c r="K111">
        <v>2661496</v>
      </c>
      <c r="L111">
        <v>1611424</v>
      </c>
      <c r="M111">
        <v>1442776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1474598625</v>
      </c>
      <c r="B112">
        <v>440</v>
      </c>
      <c r="C112">
        <v>4</v>
      </c>
      <c r="D112">
        <v>1.2</v>
      </c>
      <c r="E112">
        <v>0</v>
      </c>
      <c r="F112">
        <v>0</v>
      </c>
      <c r="G112">
        <v>0.7</v>
      </c>
      <c r="H112">
        <v>0.2</v>
      </c>
      <c r="I112">
        <v>60.7</v>
      </c>
      <c r="J112">
        <v>4104272</v>
      </c>
      <c r="K112">
        <v>2661528</v>
      </c>
      <c r="L112">
        <v>1611392</v>
      </c>
      <c r="M112">
        <v>1442744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1474598629</v>
      </c>
      <c r="B113">
        <v>444</v>
      </c>
      <c r="C113">
        <v>4</v>
      </c>
      <c r="D113">
        <v>4.8</v>
      </c>
      <c r="E113">
        <v>0.5</v>
      </c>
      <c r="F113">
        <v>0</v>
      </c>
      <c r="G113">
        <v>1.2</v>
      </c>
      <c r="H113">
        <v>3.4</v>
      </c>
      <c r="I113">
        <v>60.7</v>
      </c>
      <c r="J113">
        <v>4104272</v>
      </c>
      <c r="K113">
        <v>2661404</v>
      </c>
      <c r="L113">
        <v>1611516</v>
      </c>
      <c r="M113">
        <v>1442868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1474598633</v>
      </c>
      <c r="B114">
        <v>448</v>
      </c>
      <c r="C114">
        <v>4</v>
      </c>
      <c r="D114">
        <v>0.8</v>
      </c>
      <c r="E114">
        <v>0</v>
      </c>
      <c r="F114">
        <v>0</v>
      </c>
      <c r="G114">
        <v>0.5</v>
      </c>
      <c r="H114">
        <v>0.3</v>
      </c>
      <c r="I114">
        <v>60.7</v>
      </c>
      <c r="J114">
        <v>4104272</v>
      </c>
      <c r="K114">
        <v>2661404</v>
      </c>
      <c r="L114">
        <v>1611516</v>
      </c>
      <c r="M114">
        <v>1442868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1474598637</v>
      </c>
      <c r="B115">
        <v>452</v>
      </c>
      <c r="C115">
        <v>4</v>
      </c>
      <c r="D115">
        <v>1.2</v>
      </c>
      <c r="E115">
        <v>0.2</v>
      </c>
      <c r="F115">
        <v>0</v>
      </c>
      <c r="G115">
        <v>0.5</v>
      </c>
      <c r="H115">
        <v>0</v>
      </c>
      <c r="I115">
        <v>60.7</v>
      </c>
      <c r="J115">
        <v>4104272</v>
      </c>
      <c r="K115">
        <v>2661404</v>
      </c>
      <c r="L115">
        <v>1611516</v>
      </c>
      <c r="M115">
        <v>1442868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1474598641</v>
      </c>
      <c r="B116">
        <v>456</v>
      </c>
      <c r="C116">
        <v>4</v>
      </c>
      <c r="D116">
        <v>1.2</v>
      </c>
      <c r="E116">
        <v>0</v>
      </c>
      <c r="F116">
        <v>0</v>
      </c>
      <c r="G116">
        <v>0.7</v>
      </c>
      <c r="H116">
        <v>0.5</v>
      </c>
      <c r="I116">
        <v>60.7</v>
      </c>
      <c r="J116">
        <v>4104272</v>
      </c>
      <c r="K116">
        <v>2661404</v>
      </c>
      <c r="L116">
        <v>1611516</v>
      </c>
      <c r="M116">
        <v>1442868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1474598645</v>
      </c>
      <c r="B117">
        <v>460</v>
      </c>
      <c r="C117">
        <v>4</v>
      </c>
      <c r="D117">
        <v>1.2</v>
      </c>
      <c r="E117">
        <v>0</v>
      </c>
      <c r="F117">
        <v>0.5</v>
      </c>
      <c r="G117">
        <v>1</v>
      </c>
      <c r="H117">
        <v>0</v>
      </c>
      <c r="I117">
        <v>60.7</v>
      </c>
      <c r="J117">
        <v>4104272</v>
      </c>
      <c r="K117">
        <v>2661312</v>
      </c>
      <c r="L117">
        <v>1611608</v>
      </c>
      <c r="M117">
        <v>1442960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24</v>
      </c>
    </row>
    <row r="118" spans="1:23">
      <c r="A118">
        <v>1474598649</v>
      </c>
      <c r="B118">
        <v>464</v>
      </c>
      <c r="C118">
        <v>4</v>
      </c>
      <c r="D118">
        <v>0.8</v>
      </c>
      <c r="E118">
        <v>0</v>
      </c>
      <c r="F118">
        <v>0</v>
      </c>
      <c r="G118">
        <v>0.5</v>
      </c>
      <c r="H118">
        <v>0.2</v>
      </c>
      <c r="I118">
        <v>60.7</v>
      </c>
      <c r="J118">
        <v>4104272</v>
      </c>
      <c r="K118">
        <v>2661312</v>
      </c>
      <c r="L118">
        <v>1611616</v>
      </c>
      <c r="M118">
        <v>1442960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1474598653</v>
      </c>
      <c r="B119">
        <v>468</v>
      </c>
      <c r="C119">
        <v>4</v>
      </c>
      <c r="D119">
        <v>1.2</v>
      </c>
      <c r="E119">
        <v>0.5</v>
      </c>
      <c r="F119">
        <v>0</v>
      </c>
      <c r="G119">
        <v>0.8</v>
      </c>
      <c r="H119">
        <v>0</v>
      </c>
      <c r="I119">
        <v>60.7</v>
      </c>
      <c r="J119">
        <v>4104272</v>
      </c>
      <c r="K119">
        <v>2661312</v>
      </c>
      <c r="L119">
        <v>1611632</v>
      </c>
      <c r="M119">
        <v>1442960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1474598657</v>
      </c>
      <c r="B120">
        <v>472</v>
      </c>
      <c r="C120">
        <v>4</v>
      </c>
      <c r="D120">
        <v>1.6</v>
      </c>
      <c r="E120">
        <v>0</v>
      </c>
      <c r="F120">
        <v>0.3</v>
      </c>
      <c r="G120">
        <v>0.8</v>
      </c>
      <c r="H120">
        <v>0.5</v>
      </c>
      <c r="I120">
        <v>60.7</v>
      </c>
      <c r="J120">
        <v>4104272</v>
      </c>
      <c r="K120">
        <v>2661344</v>
      </c>
      <c r="L120">
        <v>1611608</v>
      </c>
      <c r="M120">
        <v>1442928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12</v>
      </c>
      <c r="V120">
        <v>0</v>
      </c>
      <c r="W120">
        <v>16</v>
      </c>
    </row>
    <row r="121" spans="1:23">
      <c r="A121">
        <v>1474598661</v>
      </c>
      <c r="B121">
        <v>476</v>
      </c>
      <c r="C121">
        <v>4</v>
      </c>
      <c r="D121">
        <v>1.6</v>
      </c>
      <c r="E121">
        <v>0</v>
      </c>
      <c r="F121">
        <v>0</v>
      </c>
      <c r="G121">
        <v>0</v>
      </c>
      <c r="H121">
        <v>1.2</v>
      </c>
      <c r="I121">
        <v>60.7</v>
      </c>
      <c r="J121">
        <v>4104272</v>
      </c>
      <c r="K121">
        <v>2661376</v>
      </c>
      <c r="L121">
        <v>1611576</v>
      </c>
      <c r="M121">
        <v>1442896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1474598665</v>
      </c>
      <c r="B122">
        <v>480</v>
      </c>
      <c r="C122">
        <v>4</v>
      </c>
      <c r="D122">
        <v>4</v>
      </c>
      <c r="E122">
        <v>0.7</v>
      </c>
      <c r="F122">
        <v>0</v>
      </c>
      <c r="G122">
        <v>0.2</v>
      </c>
      <c r="H122">
        <v>3.2</v>
      </c>
      <c r="I122">
        <v>60.7</v>
      </c>
      <c r="J122">
        <v>4104272</v>
      </c>
      <c r="K122">
        <v>2661344</v>
      </c>
      <c r="L122">
        <v>1611608</v>
      </c>
      <c r="M122">
        <v>1442928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1474598669</v>
      </c>
      <c r="B123">
        <v>484</v>
      </c>
      <c r="C123">
        <v>4</v>
      </c>
      <c r="D123">
        <v>42</v>
      </c>
      <c r="E123">
        <v>8.7</v>
      </c>
      <c r="F123">
        <v>0</v>
      </c>
      <c r="G123">
        <v>13.1</v>
      </c>
      <c r="H123">
        <v>19.4</v>
      </c>
      <c r="I123">
        <v>60.7</v>
      </c>
      <c r="J123">
        <v>4104272</v>
      </c>
      <c r="K123">
        <v>2661524</v>
      </c>
      <c r="L123">
        <v>1611428</v>
      </c>
      <c r="M123">
        <v>1442748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1474598673</v>
      </c>
      <c r="B124">
        <v>488</v>
      </c>
      <c r="C124">
        <v>4</v>
      </c>
      <c r="D124">
        <v>60</v>
      </c>
      <c r="E124">
        <v>9.2</v>
      </c>
      <c r="F124">
        <v>0.2</v>
      </c>
      <c r="G124">
        <v>27</v>
      </c>
      <c r="H124">
        <v>21</v>
      </c>
      <c r="I124">
        <v>60.7</v>
      </c>
      <c r="J124">
        <v>4104272</v>
      </c>
      <c r="K124">
        <v>2661516</v>
      </c>
      <c r="L124">
        <v>1611436</v>
      </c>
      <c r="M124">
        <v>1442756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1474598677</v>
      </c>
      <c r="B125">
        <v>492</v>
      </c>
      <c r="C125">
        <v>4</v>
      </c>
      <c r="D125">
        <v>40.8</v>
      </c>
      <c r="E125">
        <v>6.5</v>
      </c>
      <c r="F125">
        <v>10</v>
      </c>
      <c r="G125">
        <v>20.4</v>
      </c>
      <c r="H125">
        <v>2.5</v>
      </c>
      <c r="I125">
        <v>60.7</v>
      </c>
      <c r="J125">
        <v>4104272</v>
      </c>
      <c r="K125">
        <v>2661640</v>
      </c>
      <c r="L125">
        <v>1611320</v>
      </c>
      <c r="M125">
        <v>1442632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44</v>
      </c>
    </row>
    <row r="126" spans="1:23">
      <c r="A126">
        <v>1474598681</v>
      </c>
      <c r="B126">
        <v>496</v>
      </c>
      <c r="C126">
        <v>4</v>
      </c>
      <c r="D126">
        <v>48.4</v>
      </c>
      <c r="E126">
        <v>11.3</v>
      </c>
      <c r="F126">
        <v>33</v>
      </c>
      <c r="G126">
        <v>0</v>
      </c>
      <c r="H126">
        <v>0</v>
      </c>
      <c r="I126">
        <v>60.7</v>
      </c>
      <c r="J126">
        <v>4104272</v>
      </c>
      <c r="K126">
        <v>2661640</v>
      </c>
      <c r="L126">
        <v>1611328</v>
      </c>
      <c r="M126">
        <v>1442632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4</v>
      </c>
      <c r="T126">
        <v>0</v>
      </c>
      <c r="U126">
        <v>32</v>
      </c>
      <c r="V126">
        <v>0</v>
      </c>
      <c r="W126">
        <v>60</v>
      </c>
    </row>
    <row r="127" spans="1:23">
      <c r="A127">
        <v>1474598685</v>
      </c>
      <c r="B127">
        <v>500</v>
      </c>
      <c r="C127">
        <v>4</v>
      </c>
      <c r="D127">
        <v>58</v>
      </c>
      <c r="E127">
        <v>10.9</v>
      </c>
      <c r="F127">
        <v>39.7</v>
      </c>
      <c r="G127">
        <v>0.8</v>
      </c>
      <c r="H127">
        <v>0.3</v>
      </c>
      <c r="I127">
        <v>60.7</v>
      </c>
      <c r="J127">
        <v>4104272</v>
      </c>
      <c r="K127">
        <v>2661672</v>
      </c>
      <c r="L127">
        <v>1611312</v>
      </c>
      <c r="M127">
        <v>1442600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28</v>
      </c>
    </row>
    <row r="128" spans="1:23">
      <c r="A128">
        <v>1474598689</v>
      </c>
      <c r="B128">
        <v>504</v>
      </c>
      <c r="C128">
        <v>4</v>
      </c>
      <c r="D128">
        <v>46.8</v>
      </c>
      <c r="E128">
        <v>32.8</v>
      </c>
      <c r="F128">
        <v>10.5</v>
      </c>
      <c r="G128">
        <v>0.3</v>
      </c>
      <c r="H128">
        <v>0</v>
      </c>
      <c r="I128">
        <v>60.7</v>
      </c>
      <c r="J128">
        <v>4104272</v>
      </c>
      <c r="K128">
        <v>2661672</v>
      </c>
      <c r="L128">
        <v>1611328</v>
      </c>
      <c r="M128">
        <v>1442600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52</v>
      </c>
      <c r="V128">
        <v>0</v>
      </c>
      <c r="W128">
        <v>56</v>
      </c>
    </row>
    <row r="129" spans="1:23">
      <c r="A129">
        <v>1474598693</v>
      </c>
      <c r="B129">
        <v>508</v>
      </c>
      <c r="C129">
        <v>4</v>
      </c>
      <c r="D129">
        <v>56.8</v>
      </c>
      <c r="E129">
        <v>34.3</v>
      </c>
      <c r="F129">
        <v>1</v>
      </c>
      <c r="G129">
        <v>17.4</v>
      </c>
      <c r="H129">
        <v>1.5</v>
      </c>
      <c r="I129">
        <v>60.7</v>
      </c>
      <c r="J129">
        <v>4104272</v>
      </c>
      <c r="K129">
        <v>2661704</v>
      </c>
      <c r="L129">
        <v>1611304</v>
      </c>
      <c r="M129">
        <v>1442568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7</v>
      </c>
      <c r="T129">
        <v>0</v>
      </c>
      <c r="U129">
        <v>40</v>
      </c>
      <c r="V129">
        <v>0</v>
      </c>
      <c r="W129">
        <v>92</v>
      </c>
    </row>
    <row r="130" spans="1:23">
      <c r="A130">
        <v>1474598697</v>
      </c>
      <c r="B130">
        <v>512</v>
      </c>
      <c r="C130">
        <v>4</v>
      </c>
      <c r="D130">
        <v>63.2</v>
      </c>
      <c r="E130">
        <v>13.2</v>
      </c>
      <c r="F130">
        <v>33.3</v>
      </c>
      <c r="G130">
        <v>0</v>
      </c>
      <c r="H130">
        <v>13.1</v>
      </c>
      <c r="I130">
        <v>60.7</v>
      </c>
      <c r="J130">
        <v>4104272</v>
      </c>
      <c r="K130">
        <v>2661572</v>
      </c>
      <c r="L130">
        <v>1611444</v>
      </c>
      <c r="M130">
        <v>1442700</v>
      </c>
      <c r="N130">
        <v>0</v>
      </c>
      <c r="O130">
        <v>4183036</v>
      </c>
      <c r="P130">
        <v>0</v>
      </c>
      <c r="Q130">
        <v>4183036</v>
      </c>
      <c r="R130">
        <v>1</v>
      </c>
      <c r="S130">
        <v>6</v>
      </c>
      <c r="T130">
        <v>64</v>
      </c>
      <c r="U130">
        <v>112</v>
      </c>
      <c r="V130">
        <v>16</v>
      </c>
      <c r="W130">
        <v>32</v>
      </c>
    </row>
    <row r="131" spans="1:23">
      <c r="A131">
        <v>1474598701</v>
      </c>
      <c r="B131">
        <v>516</v>
      </c>
      <c r="C131">
        <v>4</v>
      </c>
      <c r="D131">
        <v>58.8</v>
      </c>
      <c r="E131">
        <v>10.8</v>
      </c>
      <c r="F131">
        <v>40.7</v>
      </c>
      <c r="G131">
        <v>0.5</v>
      </c>
      <c r="H131">
        <v>0.2</v>
      </c>
      <c r="I131">
        <v>60.7</v>
      </c>
      <c r="J131">
        <v>4104272</v>
      </c>
      <c r="K131">
        <v>2661672</v>
      </c>
      <c r="L131">
        <v>1611344</v>
      </c>
      <c r="M131">
        <v>1442600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 spans="1:23">
      <c r="A132">
        <v>1474598705</v>
      </c>
      <c r="B132">
        <v>520</v>
      </c>
      <c r="C132">
        <v>4</v>
      </c>
      <c r="D132">
        <v>63.2</v>
      </c>
      <c r="E132">
        <v>10.3</v>
      </c>
      <c r="F132">
        <v>30.1</v>
      </c>
      <c r="G132">
        <v>10.1</v>
      </c>
      <c r="H132">
        <v>10.9</v>
      </c>
      <c r="I132">
        <v>60.7</v>
      </c>
      <c r="J132">
        <v>4104272</v>
      </c>
      <c r="K132">
        <v>2661580</v>
      </c>
      <c r="L132">
        <v>1611444</v>
      </c>
      <c r="M132">
        <v>1442692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40</v>
      </c>
    </row>
    <row r="133" spans="1:23">
      <c r="A133">
        <v>1474598709</v>
      </c>
      <c r="B133">
        <v>524</v>
      </c>
      <c r="C133">
        <v>4</v>
      </c>
      <c r="D133">
        <v>52</v>
      </c>
      <c r="E133">
        <v>8.1</v>
      </c>
      <c r="F133">
        <v>19.3</v>
      </c>
      <c r="G133">
        <v>22.8</v>
      </c>
      <c r="H133">
        <v>0</v>
      </c>
      <c r="I133">
        <v>60.7</v>
      </c>
      <c r="J133">
        <v>4104272</v>
      </c>
      <c r="K133">
        <v>2661580</v>
      </c>
      <c r="L133">
        <v>1611452</v>
      </c>
      <c r="M133">
        <v>1442692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40</v>
      </c>
      <c r="V133">
        <v>0</v>
      </c>
      <c r="W133">
        <v>40</v>
      </c>
    </row>
    <row r="134" spans="1:23">
      <c r="A134">
        <v>1474598713</v>
      </c>
      <c r="B134">
        <v>528</v>
      </c>
      <c r="C134">
        <v>4</v>
      </c>
      <c r="D134">
        <v>56.8</v>
      </c>
      <c r="E134">
        <v>21.6</v>
      </c>
      <c r="F134">
        <v>1.8</v>
      </c>
      <c r="G134">
        <v>29.5</v>
      </c>
      <c r="H134">
        <v>0.5</v>
      </c>
      <c r="I134">
        <v>60.7</v>
      </c>
      <c r="J134">
        <v>4104272</v>
      </c>
      <c r="K134">
        <v>2661456</v>
      </c>
      <c r="L134">
        <v>1611584</v>
      </c>
      <c r="M134">
        <v>1442816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6</v>
      </c>
      <c r="T134">
        <v>0</v>
      </c>
      <c r="U134">
        <v>48</v>
      </c>
      <c r="V134">
        <v>0</v>
      </c>
      <c r="W134">
        <v>48</v>
      </c>
    </row>
    <row r="135" spans="1:23">
      <c r="A135">
        <v>1474598717</v>
      </c>
      <c r="B135">
        <v>532</v>
      </c>
      <c r="C135">
        <v>4</v>
      </c>
      <c r="D135">
        <v>46</v>
      </c>
      <c r="E135">
        <v>39.3</v>
      </c>
      <c r="F135">
        <v>0.7</v>
      </c>
      <c r="G135">
        <v>0.3</v>
      </c>
      <c r="H135">
        <v>0</v>
      </c>
      <c r="I135">
        <v>60.7</v>
      </c>
      <c r="J135">
        <v>4104272</v>
      </c>
      <c r="K135">
        <v>2661488</v>
      </c>
      <c r="L135">
        <v>1611560</v>
      </c>
      <c r="M135">
        <v>1442784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3</v>
      </c>
      <c r="T135">
        <v>0</v>
      </c>
      <c r="U135">
        <v>12</v>
      </c>
      <c r="V135">
        <v>0</v>
      </c>
      <c r="W135">
        <v>4</v>
      </c>
    </row>
    <row r="136" spans="1:23">
      <c r="A136">
        <v>1474598721</v>
      </c>
      <c r="B136">
        <v>536</v>
      </c>
      <c r="C136">
        <v>4</v>
      </c>
      <c r="D136">
        <v>54.8</v>
      </c>
      <c r="E136">
        <v>16.4</v>
      </c>
      <c r="F136">
        <v>1.5</v>
      </c>
      <c r="G136">
        <v>33.2</v>
      </c>
      <c r="H136">
        <v>0</v>
      </c>
      <c r="I136">
        <v>60.7</v>
      </c>
      <c r="J136">
        <v>4104272</v>
      </c>
      <c r="K136">
        <v>2661424</v>
      </c>
      <c r="L136">
        <v>1611632</v>
      </c>
      <c r="M136">
        <v>1442848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40</v>
      </c>
      <c r="V136">
        <v>0</v>
      </c>
      <c r="W136">
        <v>28</v>
      </c>
    </row>
    <row r="137" spans="1:23">
      <c r="A137">
        <v>1474598725</v>
      </c>
      <c r="B137">
        <v>540</v>
      </c>
      <c r="C137">
        <v>4</v>
      </c>
      <c r="D137">
        <v>44.8</v>
      </c>
      <c r="E137">
        <v>18.5</v>
      </c>
      <c r="F137">
        <v>0.8</v>
      </c>
      <c r="G137">
        <v>23.6</v>
      </c>
      <c r="H137">
        <v>0</v>
      </c>
      <c r="I137">
        <v>60.7</v>
      </c>
      <c r="J137">
        <v>4104272</v>
      </c>
      <c r="K137">
        <v>2661424</v>
      </c>
      <c r="L137">
        <v>1611640</v>
      </c>
      <c r="M137">
        <v>1442848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40</v>
      </c>
    </row>
    <row r="138" spans="1:23">
      <c r="A138">
        <v>1474598729</v>
      </c>
      <c r="B138">
        <v>544</v>
      </c>
      <c r="C138">
        <v>4</v>
      </c>
      <c r="D138">
        <v>41.2</v>
      </c>
      <c r="E138">
        <v>35</v>
      </c>
      <c r="F138">
        <v>1</v>
      </c>
      <c r="G138">
        <v>0</v>
      </c>
      <c r="H138">
        <v>0</v>
      </c>
      <c r="I138">
        <v>60.7</v>
      </c>
      <c r="J138">
        <v>4104272</v>
      </c>
      <c r="K138">
        <v>2661424</v>
      </c>
      <c r="L138">
        <v>1611648</v>
      </c>
      <c r="M138">
        <v>1442848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28</v>
      </c>
    </row>
    <row r="139" spans="1:23">
      <c r="A139">
        <v>1474598733</v>
      </c>
      <c r="B139">
        <v>548</v>
      </c>
      <c r="C139">
        <v>4</v>
      </c>
      <c r="D139">
        <v>66.4</v>
      </c>
      <c r="E139">
        <v>53</v>
      </c>
      <c r="F139">
        <v>0.8</v>
      </c>
      <c r="G139">
        <v>0</v>
      </c>
      <c r="H139">
        <v>0.7</v>
      </c>
      <c r="I139">
        <v>60.7</v>
      </c>
      <c r="J139">
        <v>4104272</v>
      </c>
      <c r="K139">
        <v>2661424</v>
      </c>
      <c r="L139">
        <v>1611648</v>
      </c>
      <c r="M139">
        <v>1442848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100</v>
      </c>
      <c r="V139">
        <v>0</v>
      </c>
      <c r="W139">
        <v>0</v>
      </c>
    </row>
    <row r="140" spans="1:23">
      <c r="A140">
        <v>1474598737</v>
      </c>
      <c r="B140">
        <v>552</v>
      </c>
      <c r="C140">
        <v>4</v>
      </c>
      <c r="D140">
        <v>51.2</v>
      </c>
      <c r="E140">
        <v>41.5</v>
      </c>
      <c r="F140">
        <v>2.5</v>
      </c>
      <c r="G140">
        <v>0.3</v>
      </c>
      <c r="H140">
        <v>0.5</v>
      </c>
      <c r="I140">
        <v>60.7</v>
      </c>
      <c r="J140">
        <v>4104272</v>
      </c>
      <c r="K140">
        <v>2661456</v>
      </c>
      <c r="L140">
        <v>1611624</v>
      </c>
      <c r="M140">
        <v>1442816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44</v>
      </c>
    </row>
    <row r="141" spans="1:23">
      <c r="A141">
        <v>1474598741</v>
      </c>
      <c r="B141">
        <v>556</v>
      </c>
      <c r="C141">
        <v>4</v>
      </c>
      <c r="D141">
        <v>66</v>
      </c>
      <c r="E141">
        <v>52.6</v>
      </c>
      <c r="F141">
        <v>0.5</v>
      </c>
      <c r="G141">
        <v>0</v>
      </c>
      <c r="H141">
        <v>0.8</v>
      </c>
      <c r="I141">
        <v>60.7</v>
      </c>
      <c r="J141">
        <v>4104272</v>
      </c>
      <c r="K141">
        <v>2661456</v>
      </c>
      <c r="L141">
        <v>1611632</v>
      </c>
      <c r="M141">
        <v>1442816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40</v>
      </c>
    </row>
    <row r="142" spans="1:23">
      <c r="A142">
        <v>1474598745</v>
      </c>
      <c r="B142">
        <v>560</v>
      </c>
      <c r="C142">
        <v>4</v>
      </c>
      <c r="D142">
        <v>51.2</v>
      </c>
      <c r="E142">
        <v>43.1</v>
      </c>
      <c r="F142">
        <v>0</v>
      </c>
      <c r="G142">
        <v>0.8</v>
      </c>
      <c r="H142">
        <v>0</v>
      </c>
      <c r="I142">
        <v>60.7</v>
      </c>
      <c r="J142">
        <v>4104272</v>
      </c>
      <c r="K142">
        <v>2661488</v>
      </c>
      <c r="L142">
        <v>1611600</v>
      </c>
      <c r="M142">
        <v>1442784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1474598749</v>
      </c>
      <c r="B143">
        <v>564</v>
      </c>
      <c r="C143">
        <v>4</v>
      </c>
      <c r="D143">
        <v>60.8</v>
      </c>
      <c r="E143">
        <v>49.5</v>
      </c>
      <c r="F143">
        <v>1</v>
      </c>
      <c r="G143">
        <v>0.5</v>
      </c>
      <c r="H143">
        <v>0</v>
      </c>
      <c r="I143">
        <v>60.7</v>
      </c>
      <c r="J143">
        <v>4104272</v>
      </c>
      <c r="K143">
        <v>2661488</v>
      </c>
      <c r="L143">
        <v>1611608</v>
      </c>
      <c r="M143">
        <v>1442784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44</v>
      </c>
    </row>
    <row r="144" spans="1:23">
      <c r="A144">
        <v>1474598753</v>
      </c>
      <c r="B144">
        <v>568</v>
      </c>
      <c r="C144">
        <v>4</v>
      </c>
      <c r="D144">
        <v>58.4</v>
      </c>
      <c r="E144">
        <v>47.2</v>
      </c>
      <c r="F144">
        <v>1.3</v>
      </c>
      <c r="G144">
        <v>0.5</v>
      </c>
      <c r="H144">
        <v>0.3</v>
      </c>
      <c r="I144">
        <v>60.7</v>
      </c>
      <c r="J144">
        <v>4104272</v>
      </c>
      <c r="K144">
        <v>2661488</v>
      </c>
      <c r="L144">
        <v>1611616</v>
      </c>
      <c r="M144">
        <v>1442784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36</v>
      </c>
    </row>
    <row r="145" spans="1:23">
      <c r="A145">
        <v>1474598757</v>
      </c>
      <c r="B145">
        <v>572</v>
      </c>
      <c r="C145">
        <v>4</v>
      </c>
      <c r="D145">
        <v>54.4</v>
      </c>
      <c r="E145">
        <v>45</v>
      </c>
      <c r="F145">
        <v>0</v>
      </c>
      <c r="G145">
        <v>0.5</v>
      </c>
      <c r="H145">
        <v>1.7</v>
      </c>
      <c r="I145">
        <v>60.7</v>
      </c>
      <c r="J145">
        <v>4104272</v>
      </c>
      <c r="K145">
        <v>2661300</v>
      </c>
      <c r="L145">
        <v>1611812</v>
      </c>
      <c r="M145">
        <v>1442972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36</v>
      </c>
      <c r="V145">
        <v>0</v>
      </c>
      <c r="W145">
        <v>36</v>
      </c>
    </row>
    <row r="146" spans="1:23">
      <c r="A146">
        <v>1474598761</v>
      </c>
      <c r="B146">
        <v>576</v>
      </c>
      <c r="C146">
        <v>4</v>
      </c>
      <c r="D146">
        <v>60.4</v>
      </c>
      <c r="E146">
        <v>48.4</v>
      </c>
      <c r="F146">
        <v>0.2</v>
      </c>
      <c r="G146">
        <v>0.5</v>
      </c>
      <c r="H146">
        <v>0.7</v>
      </c>
      <c r="I146">
        <v>60.7</v>
      </c>
      <c r="J146">
        <v>4104272</v>
      </c>
      <c r="K146">
        <v>2661332</v>
      </c>
      <c r="L146">
        <v>1611780</v>
      </c>
      <c r="M146">
        <v>1442940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0</v>
      </c>
    </row>
    <row r="147" spans="1:23">
      <c r="A147">
        <v>1474598765</v>
      </c>
      <c r="B147">
        <v>580</v>
      </c>
      <c r="C147">
        <v>4</v>
      </c>
      <c r="D147">
        <v>51.6</v>
      </c>
      <c r="E147">
        <v>43.1</v>
      </c>
      <c r="F147">
        <v>0.2</v>
      </c>
      <c r="G147">
        <v>0</v>
      </c>
      <c r="H147">
        <v>0.8</v>
      </c>
      <c r="I147">
        <v>60.7</v>
      </c>
      <c r="J147">
        <v>4104272</v>
      </c>
      <c r="K147">
        <v>2661300</v>
      </c>
      <c r="L147">
        <v>1611812</v>
      </c>
      <c r="M147">
        <v>1442972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1474598769</v>
      </c>
      <c r="B148">
        <v>584</v>
      </c>
      <c r="C148">
        <v>4</v>
      </c>
      <c r="D148">
        <v>42.8</v>
      </c>
      <c r="E148">
        <v>36.5</v>
      </c>
      <c r="F148">
        <v>1</v>
      </c>
      <c r="G148">
        <v>0</v>
      </c>
      <c r="H148">
        <v>0.7</v>
      </c>
      <c r="I148">
        <v>60.7</v>
      </c>
      <c r="J148">
        <v>4104272</v>
      </c>
      <c r="K148">
        <v>2661332</v>
      </c>
      <c r="L148">
        <v>1611788</v>
      </c>
      <c r="M148">
        <v>1442940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36</v>
      </c>
    </row>
    <row r="149" spans="1:23">
      <c r="A149">
        <v>1474598773</v>
      </c>
      <c r="B149">
        <v>588</v>
      </c>
      <c r="C149">
        <v>4</v>
      </c>
      <c r="D149">
        <v>64.4</v>
      </c>
      <c r="E149">
        <v>51</v>
      </c>
      <c r="F149">
        <v>0</v>
      </c>
      <c r="G149">
        <v>1</v>
      </c>
      <c r="H149">
        <v>0.5</v>
      </c>
      <c r="I149">
        <v>60.7</v>
      </c>
      <c r="J149">
        <v>4104272</v>
      </c>
      <c r="K149">
        <v>2661364</v>
      </c>
      <c r="L149">
        <v>1611764</v>
      </c>
      <c r="M149">
        <v>1442908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44</v>
      </c>
    </row>
    <row r="150" spans="1:23">
      <c r="A150">
        <v>1474598777</v>
      </c>
      <c r="B150">
        <v>592</v>
      </c>
      <c r="C150">
        <v>4</v>
      </c>
      <c r="D150">
        <v>63.2</v>
      </c>
      <c r="E150">
        <v>51.1</v>
      </c>
      <c r="F150">
        <v>0.5</v>
      </c>
      <c r="G150">
        <v>0</v>
      </c>
      <c r="H150">
        <v>0.5</v>
      </c>
      <c r="I150">
        <v>60.7</v>
      </c>
      <c r="J150">
        <v>4104272</v>
      </c>
      <c r="K150">
        <v>2661364</v>
      </c>
      <c r="L150">
        <v>1611772</v>
      </c>
      <c r="M150">
        <v>1442908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28</v>
      </c>
    </row>
    <row r="151" spans="1:23">
      <c r="A151">
        <v>1474598781</v>
      </c>
      <c r="B151">
        <v>596</v>
      </c>
      <c r="C151">
        <v>4</v>
      </c>
      <c r="D151">
        <v>63.2</v>
      </c>
      <c r="E151">
        <v>51.3</v>
      </c>
      <c r="F151">
        <v>0</v>
      </c>
      <c r="G151">
        <v>0</v>
      </c>
      <c r="H151">
        <v>1</v>
      </c>
      <c r="I151">
        <v>60.7</v>
      </c>
      <c r="J151">
        <v>4104272</v>
      </c>
      <c r="K151">
        <v>2661364</v>
      </c>
      <c r="L151">
        <v>1611772</v>
      </c>
      <c r="M151">
        <v>1442908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1474598785</v>
      </c>
      <c r="B152">
        <v>600</v>
      </c>
      <c r="C152">
        <v>4</v>
      </c>
      <c r="D152">
        <v>52</v>
      </c>
      <c r="E152">
        <v>43.4</v>
      </c>
      <c r="F152">
        <v>1</v>
      </c>
      <c r="G152">
        <v>0</v>
      </c>
      <c r="H152">
        <v>0</v>
      </c>
      <c r="I152">
        <v>60.7</v>
      </c>
      <c r="J152">
        <v>4104272</v>
      </c>
      <c r="K152">
        <v>2661396</v>
      </c>
      <c r="L152">
        <v>1611748</v>
      </c>
      <c r="M152">
        <v>1442876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40</v>
      </c>
    </row>
    <row r="153" spans="1:23">
      <c r="A153">
        <v>1474598789</v>
      </c>
      <c r="B153">
        <v>604</v>
      </c>
      <c r="C153">
        <v>4</v>
      </c>
      <c r="D153">
        <v>56.8</v>
      </c>
      <c r="E153">
        <v>46.7</v>
      </c>
      <c r="F153">
        <v>0.7</v>
      </c>
      <c r="G153">
        <v>1</v>
      </c>
      <c r="H153">
        <v>0</v>
      </c>
      <c r="I153">
        <v>60.7</v>
      </c>
      <c r="J153">
        <v>4104272</v>
      </c>
      <c r="K153">
        <v>2661364</v>
      </c>
      <c r="L153">
        <v>1611788</v>
      </c>
      <c r="M153">
        <v>1442908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40</v>
      </c>
    </row>
    <row r="154" spans="1:23">
      <c r="A154">
        <v>1474598793</v>
      </c>
      <c r="B154">
        <v>608</v>
      </c>
      <c r="C154">
        <v>4</v>
      </c>
      <c r="D154">
        <v>47.2</v>
      </c>
      <c r="E154">
        <v>39.6</v>
      </c>
      <c r="F154">
        <v>1.5</v>
      </c>
      <c r="G154">
        <v>0</v>
      </c>
      <c r="H154">
        <v>0</v>
      </c>
      <c r="I154">
        <v>60.7</v>
      </c>
      <c r="J154">
        <v>4104272</v>
      </c>
      <c r="K154">
        <v>2661332</v>
      </c>
      <c r="L154">
        <v>1611824</v>
      </c>
      <c r="M154">
        <v>1442940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24</v>
      </c>
    </row>
    <row r="155" spans="1:23">
      <c r="A155">
        <v>1474598797</v>
      </c>
      <c r="B155">
        <v>612</v>
      </c>
      <c r="C155">
        <v>4</v>
      </c>
      <c r="D155">
        <v>42.4</v>
      </c>
      <c r="E155">
        <v>36.8</v>
      </c>
      <c r="F155">
        <v>0.5</v>
      </c>
      <c r="G155">
        <v>0</v>
      </c>
      <c r="H155">
        <v>0</v>
      </c>
      <c r="I155">
        <v>60.7</v>
      </c>
      <c r="J155">
        <v>4104272</v>
      </c>
      <c r="K155">
        <v>2661364</v>
      </c>
      <c r="L155">
        <v>1611796</v>
      </c>
      <c r="M155">
        <v>1442908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24</v>
      </c>
      <c r="V155">
        <v>0</v>
      </c>
      <c r="W155">
        <v>0</v>
      </c>
    </row>
    <row r="156" spans="1:23">
      <c r="A156">
        <v>1474598801</v>
      </c>
      <c r="B156">
        <v>616</v>
      </c>
      <c r="C156">
        <v>4</v>
      </c>
      <c r="D156">
        <v>46.8</v>
      </c>
      <c r="E156">
        <v>39.3</v>
      </c>
      <c r="F156">
        <v>0.7</v>
      </c>
      <c r="G156">
        <v>1.2</v>
      </c>
      <c r="H156">
        <v>0</v>
      </c>
      <c r="I156">
        <v>60.7</v>
      </c>
      <c r="J156">
        <v>4104272</v>
      </c>
      <c r="K156">
        <v>2661332</v>
      </c>
      <c r="L156">
        <v>1611836</v>
      </c>
      <c r="M156">
        <v>1442940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40</v>
      </c>
    </row>
    <row r="157" spans="1:23">
      <c r="A157">
        <v>1474598805</v>
      </c>
      <c r="B157">
        <v>620</v>
      </c>
      <c r="C157">
        <v>4</v>
      </c>
      <c r="D157">
        <v>49.2</v>
      </c>
      <c r="E157">
        <v>41</v>
      </c>
      <c r="F157">
        <v>0.8</v>
      </c>
      <c r="G157">
        <v>0.8</v>
      </c>
      <c r="H157">
        <v>0</v>
      </c>
      <c r="I157">
        <v>60.7</v>
      </c>
      <c r="J157">
        <v>4104272</v>
      </c>
      <c r="K157">
        <v>2661364</v>
      </c>
      <c r="L157">
        <v>1611812</v>
      </c>
      <c r="M157">
        <v>1442908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92</v>
      </c>
      <c r="V157">
        <v>0</v>
      </c>
      <c r="W157">
        <v>28</v>
      </c>
    </row>
    <row r="158" spans="1:23">
      <c r="A158">
        <v>1474598809</v>
      </c>
      <c r="B158">
        <v>624</v>
      </c>
      <c r="C158">
        <v>4</v>
      </c>
      <c r="D158">
        <v>49.6</v>
      </c>
      <c r="E158">
        <v>41.9</v>
      </c>
      <c r="F158">
        <v>0</v>
      </c>
      <c r="G158">
        <v>0.8</v>
      </c>
      <c r="H158">
        <v>0</v>
      </c>
      <c r="I158">
        <v>60.7</v>
      </c>
      <c r="J158">
        <v>4104272</v>
      </c>
      <c r="K158">
        <v>2661396</v>
      </c>
      <c r="L158">
        <v>1611780</v>
      </c>
      <c r="M158">
        <v>1442876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1474598813</v>
      </c>
      <c r="B159">
        <v>628</v>
      </c>
      <c r="C159">
        <v>4</v>
      </c>
      <c r="D159">
        <v>58.4</v>
      </c>
      <c r="E159">
        <v>47.9</v>
      </c>
      <c r="F159">
        <v>0.5</v>
      </c>
      <c r="G159">
        <v>0.5</v>
      </c>
      <c r="H159">
        <v>0</v>
      </c>
      <c r="I159">
        <v>60.7</v>
      </c>
      <c r="J159">
        <v>4104272</v>
      </c>
      <c r="K159">
        <v>2661396</v>
      </c>
      <c r="L159">
        <v>1611788</v>
      </c>
      <c r="M159">
        <v>1442876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28</v>
      </c>
    </row>
    <row r="160" spans="1:23">
      <c r="A160">
        <v>1474598817</v>
      </c>
      <c r="B160">
        <v>632</v>
      </c>
      <c r="C160">
        <v>4</v>
      </c>
      <c r="D160">
        <v>50.4</v>
      </c>
      <c r="E160">
        <v>42.2</v>
      </c>
      <c r="F160">
        <v>1.3</v>
      </c>
      <c r="G160">
        <v>0.5</v>
      </c>
      <c r="H160">
        <v>0</v>
      </c>
      <c r="I160">
        <v>60.7</v>
      </c>
      <c r="J160">
        <v>4104272</v>
      </c>
      <c r="K160">
        <v>2661396</v>
      </c>
      <c r="L160">
        <v>1611796</v>
      </c>
      <c r="M160">
        <v>1442876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44</v>
      </c>
    </row>
    <row r="161" spans="1:23">
      <c r="A161">
        <v>1474598821</v>
      </c>
      <c r="B161">
        <v>636</v>
      </c>
      <c r="C161">
        <v>4</v>
      </c>
      <c r="D161">
        <v>55.6</v>
      </c>
      <c r="E161">
        <v>45.5</v>
      </c>
      <c r="F161">
        <v>0</v>
      </c>
      <c r="G161">
        <v>1.7</v>
      </c>
      <c r="H161">
        <v>0</v>
      </c>
      <c r="I161">
        <v>60.7</v>
      </c>
      <c r="J161">
        <v>4104272</v>
      </c>
      <c r="K161">
        <v>2661428</v>
      </c>
      <c r="L161">
        <v>1611772</v>
      </c>
      <c r="M161">
        <v>1442844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36</v>
      </c>
    </row>
    <row r="162" spans="1:23">
      <c r="A162">
        <v>1474598825</v>
      </c>
      <c r="B162">
        <v>640</v>
      </c>
      <c r="C162">
        <v>4</v>
      </c>
      <c r="D162">
        <v>42.4</v>
      </c>
      <c r="E162">
        <v>36.6</v>
      </c>
      <c r="F162">
        <v>0</v>
      </c>
      <c r="G162">
        <v>0.5</v>
      </c>
      <c r="H162">
        <v>0</v>
      </c>
      <c r="I162">
        <v>60.7</v>
      </c>
      <c r="J162">
        <v>4104272</v>
      </c>
      <c r="K162">
        <v>2661428</v>
      </c>
      <c r="L162">
        <v>1611772</v>
      </c>
      <c r="M162">
        <v>1442844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1474598829</v>
      </c>
      <c r="B163">
        <v>644</v>
      </c>
      <c r="C163">
        <v>4</v>
      </c>
      <c r="D163">
        <v>37.6</v>
      </c>
      <c r="E163">
        <v>32.4</v>
      </c>
      <c r="F163">
        <v>0</v>
      </c>
      <c r="G163">
        <v>1.5</v>
      </c>
      <c r="H163">
        <v>0</v>
      </c>
      <c r="I163">
        <v>60.7</v>
      </c>
      <c r="J163">
        <v>4104272</v>
      </c>
      <c r="K163">
        <v>2661460</v>
      </c>
      <c r="L163">
        <v>1611748</v>
      </c>
      <c r="M163">
        <v>1442812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40</v>
      </c>
    </row>
    <row r="164" spans="1:23">
      <c r="A164">
        <v>1474598833</v>
      </c>
      <c r="B164">
        <v>648</v>
      </c>
      <c r="C164">
        <v>4</v>
      </c>
      <c r="D164">
        <v>46.8</v>
      </c>
      <c r="E164">
        <v>39.3</v>
      </c>
      <c r="F164">
        <v>0.5</v>
      </c>
      <c r="G164">
        <v>1</v>
      </c>
      <c r="H164">
        <v>0</v>
      </c>
      <c r="I164">
        <v>60.7</v>
      </c>
      <c r="J164">
        <v>4104272</v>
      </c>
      <c r="K164">
        <v>2661460</v>
      </c>
      <c r="L164">
        <v>1611756</v>
      </c>
      <c r="M164">
        <v>1442812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40</v>
      </c>
      <c r="V164">
        <v>0</v>
      </c>
      <c r="W164">
        <v>24</v>
      </c>
    </row>
    <row r="165" spans="1:23">
      <c r="A165">
        <v>1474598837</v>
      </c>
      <c r="B165">
        <v>652</v>
      </c>
      <c r="C165">
        <v>4</v>
      </c>
      <c r="D165">
        <v>42.8</v>
      </c>
      <c r="E165">
        <v>35.9</v>
      </c>
      <c r="F165">
        <v>0</v>
      </c>
      <c r="G165">
        <v>1.8</v>
      </c>
      <c r="H165">
        <v>0</v>
      </c>
      <c r="I165">
        <v>60.7</v>
      </c>
      <c r="J165">
        <v>4104272</v>
      </c>
      <c r="K165">
        <v>2661616</v>
      </c>
      <c r="L165">
        <v>1611608</v>
      </c>
      <c r="M165">
        <v>1442656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6</v>
      </c>
      <c r="T165">
        <v>0</v>
      </c>
      <c r="U165">
        <v>112</v>
      </c>
      <c r="V165">
        <v>0</v>
      </c>
      <c r="W165">
        <v>52</v>
      </c>
    </row>
    <row r="166" spans="1:23">
      <c r="A166">
        <v>1474598841</v>
      </c>
      <c r="B166">
        <v>656</v>
      </c>
      <c r="C166">
        <v>4</v>
      </c>
      <c r="D166">
        <v>58</v>
      </c>
      <c r="E166">
        <v>47.7</v>
      </c>
      <c r="F166">
        <v>0.2</v>
      </c>
      <c r="G166">
        <v>0.5</v>
      </c>
      <c r="H166">
        <v>0</v>
      </c>
      <c r="I166">
        <v>60.7</v>
      </c>
      <c r="J166">
        <v>4104272</v>
      </c>
      <c r="K166">
        <v>2661648</v>
      </c>
      <c r="L166">
        <v>1611576</v>
      </c>
      <c r="M166">
        <v>1442624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1474598845</v>
      </c>
      <c r="B167">
        <v>660</v>
      </c>
      <c r="C167">
        <v>4</v>
      </c>
      <c r="D167">
        <v>43.6</v>
      </c>
      <c r="E167">
        <v>37.1</v>
      </c>
      <c r="F167">
        <v>0.8</v>
      </c>
      <c r="G167">
        <v>0.8</v>
      </c>
      <c r="H167">
        <v>0</v>
      </c>
      <c r="I167">
        <v>60.7</v>
      </c>
      <c r="J167">
        <v>4104272</v>
      </c>
      <c r="K167">
        <v>2661740</v>
      </c>
      <c r="L167">
        <v>1611492</v>
      </c>
      <c r="M167">
        <v>1442532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28</v>
      </c>
    </row>
    <row r="168" spans="1:23">
      <c r="A168">
        <v>1474598849</v>
      </c>
      <c r="B168">
        <v>664</v>
      </c>
      <c r="C168">
        <v>4</v>
      </c>
      <c r="D168">
        <v>40.4</v>
      </c>
      <c r="E168">
        <v>34.3</v>
      </c>
      <c r="F168">
        <v>0</v>
      </c>
      <c r="G168">
        <v>1.5</v>
      </c>
      <c r="H168">
        <v>0</v>
      </c>
      <c r="I168">
        <v>60.7</v>
      </c>
      <c r="J168">
        <v>4104272</v>
      </c>
      <c r="K168">
        <v>2661648</v>
      </c>
      <c r="L168">
        <v>1611592</v>
      </c>
      <c r="M168">
        <v>1442624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44</v>
      </c>
    </row>
    <row r="169" spans="1:23">
      <c r="A169">
        <v>1474598853</v>
      </c>
      <c r="B169">
        <v>668</v>
      </c>
      <c r="C169">
        <v>4</v>
      </c>
      <c r="D169">
        <v>35.6</v>
      </c>
      <c r="E169">
        <v>31.3</v>
      </c>
      <c r="F169">
        <v>0</v>
      </c>
      <c r="G169">
        <v>0.5</v>
      </c>
      <c r="H169">
        <v>0</v>
      </c>
      <c r="I169">
        <v>60.7</v>
      </c>
      <c r="J169">
        <v>4104272</v>
      </c>
      <c r="K169">
        <v>2661804</v>
      </c>
      <c r="L169">
        <v>1611436</v>
      </c>
      <c r="M169">
        <v>1442468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1474598857</v>
      </c>
      <c r="B170">
        <v>672</v>
      </c>
      <c r="C170">
        <v>4</v>
      </c>
      <c r="D170">
        <v>40.8</v>
      </c>
      <c r="E170">
        <v>34.7</v>
      </c>
      <c r="F170">
        <v>1</v>
      </c>
      <c r="G170">
        <v>0.5</v>
      </c>
      <c r="H170">
        <v>0</v>
      </c>
      <c r="I170">
        <v>60.7</v>
      </c>
      <c r="J170">
        <v>4104272</v>
      </c>
      <c r="K170">
        <v>2661804</v>
      </c>
      <c r="L170">
        <v>1611444</v>
      </c>
      <c r="M170">
        <v>1442468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28</v>
      </c>
    </row>
    <row r="171" spans="1:23">
      <c r="A171">
        <v>1474598861</v>
      </c>
      <c r="B171">
        <v>676</v>
      </c>
      <c r="C171">
        <v>4</v>
      </c>
      <c r="D171">
        <v>36.4</v>
      </c>
      <c r="E171">
        <v>31.2</v>
      </c>
      <c r="F171">
        <v>0.2</v>
      </c>
      <c r="G171">
        <v>1</v>
      </c>
      <c r="H171">
        <v>0.5</v>
      </c>
      <c r="I171">
        <v>60.7</v>
      </c>
      <c r="J171">
        <v>4104272</v>
      </c>
      <c r="K171">
        <v>2661804</v>
      </c>
      <c r="L171">
        <v>1611452</v>
      </c>
      <c r="M171">
        <v>1442468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44</v>
      </c>
    </row>
    <row r="172" spans="1:23">
      <c r="A172">
        <v>1474598865</v>
      </c>
      <c r="B172">
        <v>680</v>
      </c>
      <c r="C172">
        <v>4</v>
      </c>
      <c r="D172">
        <v>47.6</v>
      </c>
      <c r="E172">
        <v>39.6</v>
      </c>
      <c r="F172">
        <v>0.7</v>
      </c>
      <c r="G172">
        <v>0</v>
      </c>
      <c r="H172">
        <v>0.7</v>
      </c>
      <c r="I172">
        <v>60.7</v>
      </c>
      <c r="J172">
        <v>4104272</v>
      </c>
      <c r="K172">
        <v>2661712</v>
      </c>
      <c r="L172">
        <v>1611552</v>
      </c>
      <c r="M172">
        <v>1442560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12</v>
      </c>
      <c r="V172">
        <v>0</v>
      </c>
      <c r="W172">
        <v>24</v>
      </c>
    </row>
    <row r="173" spans="1:23">
      <c r="A173">
        <v>1474598869</v>
      </c>
      <c r="B173">
        <v>684</v>
      </c>
      <c r="C173">
        <v>4</v>
      </c>
      <c r="D173">
        <v>34</v>
      </c>
      <c r="E173">
        <v>30.1</v>
      </c>
      <c r="F173">
        <v>0</v>
      </c>
      <c r="G173">
        <v>0</v>
      </c>
      <c r="H173">
        <v>0.3</v>
      </c>
      <c r="I173">
        <v>60.7</v>
      </c>
      <c r="J173">
        <v>4104272</v>
      </c>
      <c r="K173">
        <v>2661712</v>
      </c>
      <c r="L173">
        <v>1611552</v>
      </c>
      <c r="M173">
        <v>1442560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28</v>
      </c>
      <c r="V173">
        <v>0</v>
      </c>
      <c r="W173">
        <v>0</v>
      </c>
    </row>
    <row r="174" spans="1:23">
      <c r="A174">
        <v>1474598873</v>
      </c>
      <c r="B174">
        <v>688</v>
      </c>
      <c r="C174">
        <v>4</v>
      </c>
      <c r="D174">
        <v>46</v>
      </c>
      <c r="E174">
        <v>38.3</v>
      </c>
      <c r="F174">
        <v>0.2</v>
      </c>
      <c r="G174">
        <v>1</v>
      </c>
      <c r="H174">
        <v>0.7</v>
      </c>
      <c r="I174">
        <v>60.7</v>
      </c>
      <c r="J174">
        <v>4104272</v>
      </c>
      <c r="K174">
        <v>2661712</v>
      </c>
      <c r="L174">
        <v>1611560</v>
      </c>
      <c r="M174">
        <v>1442560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120</v>
      </c>
      <c r="V174">
        <v>0</v>
      </c>
      <c r="W174">
        <v>44</v>
      </c>
    </row>
    <row r="175" spans="1:23">
      <c r="A175">
        <v>1474598877</v>
      </c>
      <c r="B175">
        <v>692</v>
      </c>
      <c r="C175">
        <v>4</v>
      </c>
      <c r="D175">
        <v>42.4</v>
      </c>
      <c r="E175">
        <v>36.2</v>
      </c>
      <c r="F175">
        <v>0.5</v>
      </c>
      <c r="G175">
        <v>0</v>
      </c>
      <c r="H175">
        <v>0.7</v>
      </c>
      <c r="I175">
        <v>60.7</v>
      </c>
      <c r="J175">
        <v>4104272</v>
      </c>
      <c r="K175">
        <v>2661680</v>
      </c>
      <c r="L175">
        <v>1611600</v>
      </c>
      <c r="M175">
        <v>1442592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40</v>
      </c>
      <c r="V175">
        <v>0</v>
      </c>
      <c r="W175">
        <v>24</v>
      </c>
    </row>
    <row r="176" spans="1:23">
      <c r="A176">
        <v>1474598881</v>
      </c>
      <c r="B176">
        <v>696</v>
      </c>
      <c r="C176">
        <v>4</v>
      </c>
      <c r="D176">
        <v>34.4</v>
      </c>
      <c r="E176">
        <v>30.4</v>
      </c>
      <c r="F176">
        <v>0</v>
      </c>
      <c r="G176">
        <v>0</v>
      </c>
      <c r="H176">
        <v>0.5</v>
      </c>
      <c r="I176">
        <v>60.7</v>
      </c>
      <c r="J176">
        <v>4104272</v>
      </c>
      <c r="K176">
        <v>2661680</v>
      </c>
      <c r="L176">
        <v>1611600</v>
      </c>
      <c r="M176">
        <v>1442592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1474598885</v>
      </c>
      <c r="B177">
        <v>700</v>
      </c>
      <c r="C177">
        <v>4</v>
      </c>
      <c r="D177">
        <v>41.2</v>
      </c>
      <c r="E177">
        <v>34.5</v>
      </c>
      <c r="F177">
        <v>0.8</v>
      </c>
      <c r="G177">
        <v>0.2</v>
      </c>
      <c r="H177">
        <v>0.5</v>
      </c>
      <c r="I177">
        <v>60.7</v>
      </c>
      <c r="J177">
        <v>4104272</v>
      </c>
      <c r="K177">
        <v>2661712</v>
      </c>
      <c r="L177">
        <v>1611576</v>
      </c>
      <c r="M177">
        <v>1442560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1474598889</v>
      </c>
      <c r="B178">
        <v>704</v>
      </c>
      <c r="C178">
        <v>4</v>
      </c>
      <c r="D178">
        <v>36</v>
      </c>
      <c r="E178">
        <v>31.3</v>
      </c>
      <c r="F178">
        <v>0.8</v>
      </c>
      <c r="G178">
        <v>0</v>
      </c>
      <c r="H178">
        <v>0.5</v>
      </c>
      <c r="I178">
        <v>60.7</v>
      </c>
      <c r="J178">
        <v>4104272</v>
      </c>
      <c r="K178">
        <v>2661712</v>
      </c>
      <c r="L178">
        <v>1611584</v>
      </c>
      <c r="M178">
        <v>1442560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28</v>
      </c>
    </row>
    <row r="179" spans="1:23">
      <c r="A179">
        <v>1474598893</v>
      </c>
      <c r="B179">
        <v>708</v>
      </c>
      <c r="C179">
        <v>4</v>
      </c>
      <c r="D179">
        <v>59.2</v>
      </c>
      <c r="E179">
        <v>47.4</v>
      </c>
      <c r="F179">
        <v>1</v>
      </c>
      <c r="G179">
        <v>0.5</v>
      </c>
      <c r="H179">
        <v>1.5</v>
      </c>
      <c r="I179">
        <v>60.7</v>
      </c>
      <c r="J179">
        <v>4104272</v>
      </c>
      <c r="K179">
        <v>2661712</v>
      </c>
      <c r="L179">
        <v>1611584</v>
      </c>
      <c r="M179">
        <v>1442560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1474598897</v>
      </c>
      <c r="B180">
        <v>712</v>
      </c>
      <c r="C180">
        <v>4</v>
      </c>
      <c r="D180">
        <v>42.8</v>
      </c>
      <c r="E180">
        <v>33.8</v>
      </c>
      <c r="F180">
        <v>1.7</v>
      </c>
      <c r="G180">
        <v>1.7</v>
      </c>
      <c r="H180">
        <v>1.5</v>
      </c>
      <c r="I180">
        <v>60.7</v>
      </c>
      <c r="J180">
        <v>4104272</v>
      </c>
      <c r="K180">
        <v>2661744</v>
      </c>
      <c r="L180">
        <v>1611560</v>
      </c>
      <c r="M180">
        <v>1442528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44</v>
      </c>
    </row>
    <row r="181" spans="1:23">
      <c r="A181">
        <v>1474598901</v>
      </c>
      <c r="B181">
        <v>716</v>
      </c>
      <c r="C181">
        <v>4</v>
      </c>
      <c r="D181">
        <v>46</v>
      </c>
      <c r="E181">
        <v>37.7</v>
      </c>
      <c r="F181">
        <v>1.7</v>
      </c>
      <c r="G181">
        <v>0.7</v>
      </c>
      <c r="H181">
        <v>0.5</v>
      </c>
      <c r="I181">
        <v>60.7</v>
      </c>
      <c r="J181">
        <v>4104272</v>
      </c>
      <c r="K181">
        <v>2661744</v>
      </c>
      <c r="L181">
        <v>1611568</v>
      </c>
      <c r="M181">
        <v>1442528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24</v>
      </c>
    </row>
    <row r="182" spans="1:23">
      <c r="A182">
        <v>1474598905</v>
      </c>
      <c r="B182">
        <v>720</v>
      </c>
      <c r="C182">
        <v>4</v>
      </c>
      <c r="D182">
        <v>50</v>
      </c>
      <c r="E182">
        <v>40.9</v>
      </c>
      <c r="F182">
        <v>0.5</v>
      </c>
      <c r="G182">
        <v>1.5</v>
      </c>
      <c r="H182">
        <v>0.8</v>
      </c>
      <c r="I182">
        <v>60.7</v>
      </c>
      <c r="J182">
        <v>4104272</v>
      </c>
      <c r="K182">
        <v>2661744</v>
      </c>
      <c r="L182">
        <v>1611576</v>
      </c>
      <c r="M182">
        <v>1442528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104</v>
      </c>
      <c r="V182">
        <v>0</v>
      </c>
      <c r="W182">
        <v>48</v>
      </c>
    </row>
    <row r="183" spans="1:23">
      <c r="A183">
        <v>1474598909</v>
      </c>
      <c r="B183">
        <v>724</v>
      </c>
      <c r="C183">
        <v>4</v>
      </c>
      <c r="D183">
        <v>34.4</v>
      </c>
      <c r="E183">
        <v>29.9</v>
      </c>
      <c r="F183">
        <v>0</v>
      </c>
      <c r="G183">
        <v>0</v>
      </c>
      <c r="H183">
        <v>1</v>
      </c>
      <c r="I183">
        <v>60.7</v>
      </c>
      <c r="J183">
        <v>4104272</v>
      </c>
      <c r="K183">
        <v>2661776</v>
      </c>
      <c r="L183">
        <v>1611544</v>
      </c>
      <c r="M183">
        <v>1442496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12</v>
      </c>
      <c r="V183">
        <v>0</v>
      </c>
      <c r="W183">
        <v>0</v>
      </c>
    </row>
    <row r="184" spans="1:23">
      <c r="A184">
        <v>1474598913</v>
      </c>
      <c r="B184">
        <v>728</v>
      </c>
      <c r="C184">
        <v>4</v>
      </c>
      <c r="D184">
        <v>39.6</v>
      </c>
      <c r="E184">
        <v>33.6</v>
      </c>
      <c r="F184">
        <v>1.2</v>
      </c>
      <c r="G184">
        <v>0</v>
      </c>
      <c r="H184">
        <v>0.3</v>
      </c>
      <c r="I184">
        <v>60.7</v>
      </c>
      <c r="J184">
        <v>4104272</v>
      </c>
      <c r="K184">
        <v>2661776</v>
      </c>
      <c r="L184">
        <v>1611552</v>
      </c>
      <c r="M184">
        <v>1442496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40</v>
      </c>
    </row>
    <row r="185" spans="1:23">
      <c r="A185">
        <v>1474598917</v>
      </c>
      <c r="B185">
        <v>732</v>
      </c>
      <c r="C185">
        <v>4</v>
      </c>
      <c r="D185">
        <v>44.4</v>
      </c>
      <c r="E185">
        <v>37.7</v>
      </c>
      <c r="F185">
        <v>0.8</v>
      </c>
      <c r="G185">
        <v>0</v>
      </c>
      <c r="H185">
        <v>0.7</v>
      </c>
      <c r="I185">
        <v>60.7</v>
      </c>
      <c r="J185">
        <v>4104272</v>
      </c>
      <c r="K185">
        <v>2661808</v>
      </c>
      <c r="L185">
        <v>1611528</v>
      </c>
      <c r="M185">
        <v>1442464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28</v>
      </c>
    </row>
    <row r="186" spans="1:23">
      <c r="A186">
        <v>1474598921</v>
      </c>
      <c r="B186">
        <v>736</v>
      </c>
      <c r="C186">
        <v>4</v>
      </c>
      <c r="D186">
        <v>40.8</v>
      </c>
      <c r="E186">
        <v>34.6</v>
      </c>
      <c r="F186">
        <v>0.5</v>
      </c>
      <c r="G186">
        <v>1</v>
      </c>
      <c r="H186">
        <v>0.5</v>
      </c>
      <c r="I186">
        <v>60.7</v>
      </c>
      <c r="J186">
        <v>4104272</v>
      </c>
      <c r="K186">
        <v>2661776</v>
      </c>
      <c r="L186">
        <v>1611568</v>
      </c>
      <c r="M186">
        <v>1442496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36</v>
      </c>
    </row>
    <row r="187" spans="1:23">
      <c r="A187">
        <v>1474598925</v>
      </c>
      <c r="B187">
        <v>740</v>
      </c>
      <c r="C187">
        <v>4</v>
      </c>
      <c r="D187">
        <v>53.6</v>
      </c>
      <c r="E187">
        <v>44.4</v>
      </c>
      <c r="F187">
        <v>0</v>
      </c>
      <c r="G187">
        <v>0.7</v>
      </c>
      <c r="H187">
        <v>0.8</v>
      </c>
      <c r="I187">
        <v>60.7</v>
      </c>
      <c r="J187">
        <v>4104272</v>
      </c>
      <c r="K187">
        <v>2662012</v>
      </c>
      <c r="L187">
        <v>1611436</v>
      </c>
      <c r="M187">
        <v>1442260</v>
      </c>
      <c r="N187">
        <v>0</v>
      </c>
      <c r="O187">
        <v>4183036</v>
      </c>
      <c r="P187">
        <v>0</v>
      </c>
      <c r="Q187">
        <v>4183036</v>
      </c>
      <c r="R187">
        <v>26</v>
      </c>
      <c r="S187">
        <v>0</v>
      </c>
      <c r="T187">
        <v>104</v>
      </c>
      <c r="U187">
        <v>0</v>
      </c>
      <c r="V187">
        <v>16</v>
      </c>
      <c r="W187">
        <v>0</v>
      </c>
    </row>
    <row r="188" spans="1:23">
      <c r="A188">
        <v>1474598929</v>
      </c>
      <c r="B188">
        <v>744</v>
      </c>
      <c r="C188">
        <v>4</v>
      </c>
      <c r="D188">
        <v>46</v>
      </c>
      <c r="E188">
        <v>38.6</v>
      </c>
      <c r="F188">
        <v>1</v>
      </c>
      <c r="G188">
        <v>0.3</v>
      </c>
      <c r="H188">
        <v>0.7</v>
      </c>
      <c r="I188">
        <v>60.7</v>
      </c>
      <c r="J188">
        <v>4104272</v>
      </c>
      <c r="K188">
        <v>2662012</v>
      </c>
      <c r="L188">
        <v>1611460</v>
      </c>
      <c r="M188">
        <v>1442260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44</v>
      </c>
      <c r="V188">
        <v>0</v>
      </c>
      <c r="W188">
        <v>48</v>
      </c>
    </row>
    <row r="189" spans="1:23">
      <c r="A189">
        <v>1474598933</v>
      </c>
      <c r="B189">
        <v>748</v>
      </c>
      <c r="C189">
        <v>4</v>
      </c>
      <c r="D189">
        <v>46.4</v>
      </c>
      <c r="E189">
        <v>37.2</v>
      </c>
      <c r="F189">
        <v>1.7</v>
      </c>
      <c r="G189">
        <v>1</v>
      </c>
      <c r="H189">
        <v>0.5</v>
      </c>
      <c r="I189">
        <v>60.7</v>
      </c>
      <c r="J189">
        <v>4104272</v>
      </c>
      <c r="K189">
        <v>2661948</v>
      </c>
      <c r="L189">
        <v>1611540</v>
      </c>
      <c r="M189">
        <v>1442324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6</v>
      </c>
      <c r="T189">
        <v>0</v>
      </c>
      <c r="U189">
        <v>40</v>
      </c>
      <c r="V189">
        <v>0</v>
      </c>
      <c r="W189">
        <v>72</v>
      </c>
    </row>
    <row r="190" spans="1:23">
      <c r="A190">
        <v>1474598937</v>
      </c>
      <c r="B190">
        <v>752</v>
      </c>
      <c r="C190">
        <v>4</v>
      </c>
      <c r="D190">
        <v>46.8</v>
      </c>
      <c r="E190">
        <v>37.3</v>
      </c>
      <c r="F190">
        <v>3.9</v>
      </c>
      <c r="G190">
        <v>0.7</v>
      </c>
      <c r="H190">
        <v>0</v>
      </c>
      <c r="I190">
        <v>60.7</v>
      </c>
      <c r="J190">
        <v>4104272</v>
      </c>
      <c r="K190">
        <v>2661948</v>
      </c>
      <c r="L190">
        <v>1611544</v>
      </c>
      <c r="M190">
        <v>1442324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28</v>
      </c>
    </row>
    <row r="191" spans="1:23">
      <c r="A191">
        <v>1474598941</v>
      </c>
      <c r="B191">
        <v>756</v>
      </c>
      <c r="C191">
        <v>4</v>
      </c>
      <c r="D191">
        <v>38.4</v>
      </c>
      <c r="E191">
        <v>32.7</v>
      </c>
      <c r="F191">
        <v>0.5</v>
      </c>
      <c r="G191">
        <v>0</v>
      </c>
      <c r="H191">
        <v>1</v>
      </c>
      <c r="I191">
        <v>60.7</v>
      </c>
      <c r="J191">
        <v>4104272</v>
      </c>
      <c r="K191">
        <v>2662004</v>
      </c>
      <c r="L191">
        <v>1611492</v>
      </c>
      <c r="M191">
        <v>1442268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3</v>
      </c>
      <c r="T191">
        <v>0</v>
      </c>
      <c r="U191">
        <v>80</v>
      </c>
      <c r="V191">
        <v>0</v>
      </c>
      <c r="W191">
        <v>0</v>
      </c>
    </row>
    <row r="192" spans="1:23">
      <c r="A192">
        <v>1474598945</v>
      </c>
      <c r="B192">
        <v>760</v>
      </c>
      <c r="C192">
        <v>4</v>
      </c>
      <c r="D192">
        <v>45.6</v>
      </c>
      <c r="E192">
        <v>38.1</v>
      </c>
      <c r="F192">
        <v>1.7</v>
      </c>
      <c r="G192">
        <v>0</v>
      </c>
      <c r="H192">
        <v>0.2</v>
      </c>
      <c r="I192">
        <v>60.7</v>
      </c>
      <c r="J192">
        <v>4104272</v>
      </c>
      <c r="K192">
        <v>2661980</v>
      </c>
      <c r="L192">
        <v>1611524</v>
      </c>
      <c r="M192">
        <v>1442292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40</v>
      </c>
      <c r="V192">
        <v>0</v>
      </c>
      <c r="W192">
        <v>24</v>
      </c>
    </row>
    <row r="193" spans="1:23">
      <c r="A193">
        <v>1474598949</v>
      </c>
      <c r="B193">
        <v>764</v>
      </c>
      <c r="C193">
        <v>4</v>
      </c>
      <c r="D193">
        <v>44.8</v>
      </c>
      <c r="E193">
        <v>38.4</v>
      </c>
      <c r="F193">
        <v>0.5</v>
      </c>
      <c r="G193">
        <v>0</v>
      </c>
      <c r="H193">
        <v>0</v>
      </c>
      <c r="I193">
        <v>60.7</v>
      </c>
      <c r="J193">
        <v>4104272</v>
      </c>
      <c r="K193">
        <v>2662012</v>
      </c>
      <c r="L193">
        <v>1611492</v>
      </c>
      <c r="M193">
        <v>1442260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0</v>
      </c>
    </row>
    <row r="194" spans="1:23">
      <c r="A194">
        <v>1474598953</v>
      </c>
      <c r="B194">
        <v>768</v>
      </c>
      <c r="C194">
        <v>4</v>
      </c>
      <c r="D194">
        <v>51.6</v>
      </c>
      <c r="E194">
        <v>42.7</v>
      </c>
      <c r="F194">
        <v>1.3</v>
      </c>
      <c r="G194">
        <v>0.2</v>
      </c>
      <c r="H194">
        <v>0</v>
      </c>
      <c r="I194">
        <v>60.7</v>
      </c>
      <c r="J194">
        <v>4104272</v>
      </c>
      <c r="K194">
        <v>2661980</v>
      </c>
      <c r="L194">
        <v>1611532</v>
      </c>
      <c r="M194">
        <v>1442292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5</v>
      </c>
      <c r="T194">
        <v>0</v>
      </c>
      <c r="U194">
        <v>32</v>
      </c>
      <c r="V194">
        <v>0</v>
      </c>
      <c r="W194">
        <v>32</v>
      </c>
    </row>
    <row r="195" spans="1:23">
      <c r="A195">
        <v>1474598957</v>
      </c>
      <c r="B195">
        <v>772</v>
      </c>
      <c r="C195">
        <v>4</v>
      </c>
      <c r="D195">
        <v>36</v>
      </c>
      <c r="E195">
        <v>32</v>
      </c>
      <c r="F195">
        <v>0.7</v>
      </c>
      <c r="G195">
        <v>0</v>
      </c>
      <c r="H195">
        <v>0</v>
      </c>
      <c r="I195">
        <v>60.7</v>
      </c>
      <c r="J195">
        <v>4104272</v>
      </c>
      <c r="K195">
        <v>2661980</v>
      </c>
      <c r="L195">
        <v>1611532</v>
      </c>
      <c r="M195">
        <v>1442292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1474598961</v>
      </c>
      <c r="B196">
        <v>776</v>
      </c>
      <c r="C196">
        <v>4</v>
      </c>
      <c r="D196">
        <v>36.8</v>
      </c>
      <c r="E196">
        <v>30.8</v>
      </c>
      <c r="F196">
        <v>1.3</v>
      </c>
      <c r="G196">
        <v>1</v>
      </c>
      <c r="H196">
        <v>0</v>
      </c>
      <c r="I196">
        <v>60.7</v>
      </c>
      <c r="J196">
        <v>4104272</v>
      </c>
      <c r="K196">
        <v>2661948</v>
      </c>
      <c r="L196">
        <v>1611580</v>
      </c>
      <c r="M196">
        <v>1442324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7</v>
      </c>
      <c r="T196">
        <v>0</v>
      </c>
      <c r="U196">
        <v>52</v>
      </c>
      <c r="V196">
        <v>0</v>
      </c>
      <c r="W196">
        <v>76</v>
      </c>
    </row>
    <row r="197" spans="1:23">
      <c r="A197">
        <v>1474598965</v>
      </c>
      <c r="B197">
        <v>780</v>
      </c>
      <c r="C197">
        <v>4</v>
      </c>
      <c r="D197">
        <v>47.2</v>
      </c>
      <c r="E197">
        <v>39.7</v>
      </c>
      <c r="F197">
        <v>0.7</v>
      </c>
      <c r="G197">
        <v>0</v>
      </c>
      <c r="H197">
        <v>0.8</v>
      </c>
      <c r="I197">
        <v>60.7</v>
      </c>
      <c r="J197">
        <v>4104272</v>
      </c>
      <c r="K197">
        <v>2661948</v>
      </c>
      <c r="L197">
        <v>1611592</v>
      </c>
      <c r="M197">
        <v>1442324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5</v>
      </c>
      <c r="T197">
        <v>0</v>
      </c>
      <c r="U197">
        <v>32</v>
      </c>
      <c r="V197">
        <v>0</v>
      </c>
      <c r="W197">
        <v>44</v>
      </c>
    </row>
    <row r="198" spans="1:23">
      <c r="A198">
        <v>1474598969</v>
      </c>
      <c r="B198">
        <v>784</v>
      </c>
      <c r="C198">
        <v>4</v>
      </c>
      <c r="D198">
        <v>18</v>
      </c>
      <c r="E198">
        <v>15.5</v>
      </c>
      <c r="F198">
        <v>1.3</v>
      </c>
      <c r="G198">
        <v>0</v>
      </c>
      <c r="H198">
        <v>0</v>
      </c>
      <c r="I198">
        <v>60.7</v>
      </c>
      <c r="J198">
        <v>4104272</v>
      </c>
      <c r="K198">
        <v>2661916</v>
      </c>
      <c r="L198">
        <v>1611632</v>
      </c>
      <c r="M198">
        <v>1442356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40</v>
      </c>
      <c r="V198">
        <v>0</v>
      </c>
      <c r="W198">
        <v>32</v>
      </c>
    </row>
    <row r="199" spans="1:23">
      <c r="A199">
        <v>1474598973</v>
      </c>
      <c r="B199">
        <v>788</v>
      </c>
      <c r="C199">
        <v>4</v>
      </c>
      <c r="D199">
        <v>0.8</v>
      </c>
      <c r="E199">
        <v>0</v>
      </c>
      <c r="F199">
        <v>0</v>
      </c>
      <c r="G199">
        <v>0.8</v>
      </c>
      <c r="H199">
        <v>0</v>
      </c>
      <c r="I199">
        <v>60.7</v>
      </c>
      <c r="J199">
        <v>4104272</v>
      </c>
      <c r="K199">
        <v>2661956</v>
      </c>
      <c r="L199">
        <v>1611592</v>
      </c>
      <c r="M199">
        <v>1442316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2</v>
      </c>
      <c r="T199">
        <v>0</v>
      </c>
      <c r="U199">
        <v>60</v>
      </c>
      <c r="V199">
        <v>0</v>
      </c>
      <c r="W199">
        <v>0</v>
      </c>
    </row>
    <row r="200" spans="1:23">
      <c r="A200">
        <v>1474598977</v>
      </c>
      <c r="B200">
        <v>792</v>
      </c>
      <c r="C200">
        <v>4</v>
      </c>
      <c r="D200">
        <v>1.6</v>
      </c>
      <c r="E200">
        <v>0</v>
      </c>
      <c r="F200">
        <v>1</v>
      </c>
      <c r="G200">
        <v>0.5</v>
      </c>
      <c r="H200">
        <v>0</v>
      </c>
      <c r="I200">
        <v>60.7</v>
      </c>
      <c r="J200">
        <v>4104272</v>
      </c>
      <c r="K200">
        <v>2661988</v>
      </c>
      <c r="L200">
        <v>1611568</v>
      </c>
      <c r="M200">
        <v>1442284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28</v>
      </c>
    </row>
    <row r="201" spans="1:23">
      <c r="A201">
        <v>1474598981</v>
      </c>
      <c r="B201">
        <v>796</v>
      </c>
      <c r="C201">
        <v>4</v>
      </c>
      <c r="D201">
        <v>0.8</v>
      </c>
      <c r="E201">
        <v>0</v>
      </c>
      <c r="F201">
        <v>0</v>
      </c>
      <c r="G201">
        <v>0.5</v>
      </c>
      <c r="H201">
        <v>0</v>
      </c>
      <c r="I201">
        <v>60.7</v>
      </c>
      <c r="J201">
        <v>4104272</v>
      </c>
      <c r="K201">
        <v>2661956</v>
      </c>
      <c r="L201">
        <v>1611600</v>
      </c>
      <c r="M201">
        <v>1442316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28</v>
      </c>
      <c r="V201">
        <v>0</v>
      </c>
      <c r="W201">
        <v>0</v>
      </c>
    </row>
    <row r="202" spans="1:23">
      <c r="A202">
        <v>1474598985</v>
      </c>
      <c r="B202">
        <v>800</v>
      </c>
      <c r="C202">
        <v>4</v>
      </c>
      <c r="D202">
        <v>0.8</v>
      </c>
      <c r="E202">
        <v>0</v>
      </c>
      <c r="F202">
        <v>0.3</v>
      </c>
      <c r="G202">
        <v>0.7</v>
      </c>
      <c r="H202">
        <v>0</v>
      </c>
      <c r="I202">
        <v>60.7</v>
      </c>
      <c r="J202">
        <v>4104272</v>
      </c>
      <c r="K202">
        <v>2661988</v>
      </c>
      <c r="L202">
        <v>1611576</v>
      </c>
      <c r="M202">
        <v>1442284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32</v>
      </c>
    </row>
    <row r="203" spans="1:23">
      <c r="A203">
        <v>1474598989</v>
      </c>
      <c r="B203">
        <v>804</v>
      </c>
      <c r="C203">
        <v>4</v>
      </c>
      <c r="D203">
        <v>0.8</v>
      </c>
      <c r="E203">
        <v>0.2</v>
      </c>
      <c r="F203">
        <v>0</v>
      </c>
      <c r="G203">
        <v>0.7</v>
      </c>
      <c r="H203">
        <v>0</v>
      </c>
      <c r="I203">
        <v>60.7</v>
      </c>
      <c r="J203">
        <v>4104272</v>
      </c>
      <c r="K203">
        <v>2662004</v>
      </c>
      <c r="L203">
        <v>1611560</v>
      </c>
      <c r="M203">
        <v>1442268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1474598993</v>
      </c>
      <c r="B204">
        <v>808</v>
      </c>
      <c r="C204">
        <v>4</v>
      </c>
      <c r="D204">
        <v>0.4</v>
      </c>
      <c r="E204">
        <v>0</v>
      </c>
      <c r="F204">
        <v>0</v>
      </c>
      <c r="G204">
        <v>0.5</v>
      </c>
      <c r="H204">
        <v>0</v>
      </c>
      <c r="I204">
        <v>60.7</v>
      </c>
      <c r="J204">
        <v>4104272</v>
      </c>
      <c r="K204">
        <v>2662036</v>
      </c>
      <c r="L204">
        <v>1611528</v>
      </c>
      <c r="M204">
        <v>1442236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20</v>
      </c>
      <c r="V204">
        <v>0</v>
      </c>
      <c r="W204">
        <v>0</v>
      </c>
    </row>
    <row r="205" spans="1:23">
      <c r="A205">
        <v>1474598997</v>
      </c>
      <c r="B205">
        <v>812</v>
      </c>
      <c r="C205">
        <v>4</v>
      </c>
      <c r="D205">
        <v>0.8</v>
      </c>
      <c r="E205">
        <v>0</v>
      </c>
      <c r="F205">
        <v>0</v>
      </c>
      <c r="G205">
        <v>0.5</v>
      </c>
      <c r="H205">
        <v>0</v>
      </c>
      <c r="I205">
        <v>60.7</v>
      </c>
      <c r="J205">
        <v>4104272</v>
      </c>
      <c r="K205">
        <v>2662096</v>
      </c>
      <c r="L205">
        <v>1611468</v>
      </c>
      <c r="M205">
        <v>1442176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1474599001</v>
      </c>
      <c r="B206">
        <v>816</v>
      </c>
      <c r="C206">
        <v>4</v>
      </c>
      <c r="D206">
        <v>1.2</v>
      </c>
      <c r="E206">
        <v>0</v>
      </c>
      <c r="F206">
        <v>0</v>
      </c>
      <c r="G206">
        <v>0.7</v>
      </c>
      <c r="H206">
        <v>0.8</v>
      </c>
      <c r="I206">
        <v>60.7</v>
      </c>
      <c r="J206">
        <v>4104272</v>
      </c>
      <c r="K206">
        <v>2662128</v>
      </c>
      <c r="L206">
        <v>1611444</v>
      </c>
      <c r="M206">
        <v>1442144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24</v>
      </c>
    </row>
    <row r="207" spans="1:23">
      <c r="A207">
        <v>1474599005</v>
      </c>
      <c r="B207">
        <v>820</v>
      </c>
      <c r="C207">
        <v>4</v>
      </c>
      <c r="D207">
        <v>0.4</v>
      </c>
      <c r="E207">
        <v>0</v>
      </c>
      <c r="F207">
        <v>0</v>
      </c>
      <c r="G207">
        <v>0.5</v>
      </c>
      <c r="H207">
        <v>0</v>
      </c>
      <c r="I207">
        <v>60.7</v>
      </c>
      <c r="J207">
        <v>4104272</v>
      </c>
      <c r="K207">
        <v>2662096</v>
      </c>
      <c r="L207">
        <v>1611476</v>
      </c>
      <c r="M207">
        <v>1442176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1</v>
      </c>
      <c r="T207">
        <v>0</v>
      </c>
      <c r="U207">
        <v>4</v>
      </c>
      <c r="V207">
        <v>0</v>
      </c>
      <c r="W207">
        <v>0</v>
      </c>
    </row>
    <row r="208" spans="1:23">
      <c r="A208">
        <v>1474599009</v>
      </c>
      <c r="B208">
        <v>824</v>
      </c>
      <c r="C208">
        <v>4</v>
      </c>
      <c r="D208">
        <v>0.8</v>
      </c>
      <c r="E208">
        <v>0</v>
      </c>
      <c r="F208">
        <v>0</v>
      </c>
      <c r="G208">
        <v>0.5</v>
      </c>
      <c r="H208">
        <v>0</v>
      </c>
      <c r="I208">
        <v>60.7</v>
      </c>
      <c r="J208">
        <v>4104272</v>
      </c>
      <c r="K208">
        <v>2662128</v>
      </c>
      <c r="L208">
        <v>1611444</v>
      </c>
      <c r="M208">
        <v>1442144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1474599013</v>
      </c>
      <c r="B209">
        <v>828</v>
      </c>
      <c r="C209">
        <v>4</v>
      </c>
      <c r="D209">
        <v>0.4</v>
      </c>
      <c r="E209">
        <v>0</v>
      </c>
      <c r="F209">
        <v>0</v>
      </c>
      <c r="G209">
        <v>0.7</v>
      </c>
      <c r="H209">
        <v>0</v>
      </c>
      <c r="I209">
        <v>60.7</v>
      </c>
      <c r="J209">
        <v>4104272</v>
      </c>
      <c r="K209">
        <v>2662160</v>
      </c>
      <c r="L209">
        <v>1611412</v>
      </c>
      <c r="M209">
        <v>1442112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1474599017</v>
      </c>
      <c r="B210">
        <v>832</v>
      </c>
      <c r="C210">
        <v>4</v>
      </c>
      <c r="D210">
        <v>0.4</v>
      </c>
      <c r="E210">
        <v>0</v>
      </c>
      <c r="F210">
        <v>0</v>
      </c>
      <c r="G210">
        <v>0.5</v>
      </c>
      <c r="H210">
        <v>0</v>
      </c>
      <c r="I210">
        <v>60.7</v>
      </c>
      <c r="J210">
        <v>4104272</v>
      </c>
      <c r="K210">
        <v>2662160</v>
      </c>
      <c r="L210">
        <v>1611412</v>
      </c>
      <c r="M210">
        <v>1442112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1474599021</v>
      </c>
      <c r="B211">
        <v>836</v>
      </c>
      <c r="C211">
        <v>4</v>
      </c>
      <c r="D211">
        <v>1.6</v>
      </c>
      <c r="E211">
        <v>0.2</v>
      </c>
      <c r="F211">
        <v>0.2</v>
      </c>
      <c r="G211">
        <v>0.7</v>
      </c>
      <c r="H211">
        <v>0.3</v>
      </c>
      <c r="I211">
        <v>60.7</v>
      </c>
      <c r="J211">
        <v>4104272</v>
      </c>
      <c r="K211">
        <v>2662160</v>
      </c>
      <c r="L211">
        <v>1611412</v>
      </c>
      <c r="M211">
        <v>1442112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1474599025</v>
      </c>
      <c r="B212">
        <v>840</v>
      </c>
      <c r="C212">
        <v>4</v>
      </c>
      <c r="D212">
        <v>0.4</v>
      </c>
      <c r="E212">
        <v>0</v>
      </c>
      <c r="F212">
        <v>0</v>
      </c>
      <c r="G212">
        <v>0.8</v>
      </c>
      <c r="H212">
        <v>0</v>
      </c>
      <c r="I212">
        <v>60.7</v>
      </c>
      <c r="J212">
        <v>4104272</v>
      </c>
      <c r="K212">
        <v>2662128</v>
      </c>
      <c r="L212">
        <v>1611444</v>
      </c>
      <c r="M212">
        <v>1442144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1474599262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58.7</v>
      </c>
      <c r="J2">
        <v>4104272</v>
      </c>
      <c r="K2">
        <v>2574372</v>
      </c>
      <c r="L2">
        <v>1695424</v>
      </c>
      <c r="M2">
        <v>1529900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1474599266</v>
      </c>
      <c r="B3">
        <v>4</v>
      </c>
      <c r="C3">
        <v>4</v>
      </c>
      <c r="D3">
        <v>114</v>
      </c>
      <c r="E3">
        <v>61.5</v>
      </c>
      <c r="F3">
        <v>12.2</v>
      </c>
      <c r="G3">
        <v>12.3</v>
      </c>
      <c r="H3">
        <v>16.2</v>
      </c>
      <c r="I3">
        <v>58.8</v>
      </c>
      <c r="J3">
        <v>4104272</v>
      </c>
      <c r="K3">
        <v>2582872</v>
      </c>
      <c r="L3">
        <v>1689784</v>
      </c>
      <c r="M3">
        <v>1521400</v>
      </c>
      <c r="N3">
        <v>0</v>
      </c>
      <c r="O3">
        <v>4183036</v>
      </c>
      <c r="P3">
        <v>0</v>
      </c>
      <c r="Q3">
        <v>4183036</v>
      </c>
      <c r="R3">
        <v>545</v>
      </c>
      <c r="S3">
        <v>28</v>
      </c>
      <c r="T3">
        <v>19132</v>
      </c>
      <c r="U3">
        <v>240</v>
      </c>
      <c r="V3">
        <v>2412</v>
      </c>
      <c r="W3">
        <v>116</v>
      </c>
    </row>
    <row r="4" spans="1:23">
      <c r="A4">
        <v>1474599270</v>
      </c>
      <c r="B4">
        <v>8</v>
      </c>
      <c r="C4">
        <v>4</v>
      </c>
      <c r="D4">
        <v>174.4</v>
      </c>
      <c r="E4">
        <v>100</v>
      </c>
      <c r="F4">
        <v>3.3</v>
      </c>
      <c r="G4">
        <v>0.3</v>
      </c>
      <c r="H4">
        <v>14.7</v>
      </c>
      <c r="I4">
        <v>58.8</v>
      </c>
      <c r="J4">
        <v>4104272</v>
      </c>
      <c r="K4">
        <v>2583616</v>
      </c>
      <c r="L4">
        <v>1689116</v>
      </c>
      <c r="M4">
        <v>1520656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4</v>
      </c>
      <c r="W4">
        <v>44</v>
      </c>
    </row>
    <row r="5" spans="1:23">
      <c r="A5">
        <v>1474599274</v>
      </c>
      <c r="B5">
        <v>12</v>
      </c>
      <c r="C5">
        <v>4</v>
      </c>
      <c r="D5">
        <v>193.2</v>
      </c>
      <c r="E5">
        <v>100</v>
      </c>
      <c r="F5">
        <v>1</v>
      </c>
      <c r="G5">
        <v>0.8</v>
      </c>
      <c r="H5">
        <v>39.5</v>
      </c>
      <c r="I5">
        <v>58.9</v>
      </c>
      <c r="J5">
        <v>4104272</v>
      </c>
      <c r="K5">
        <v>2585184</v>
      </c>
      <c r="L5">
        <v>1687732</v>
      </c>
      <c r="M5">
        <v>1519088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23</v>
      </c>
      <c r="T5">
        <v>8</v>
      </c>
      <c r="U5">
        <v>372</v>
      </c>
      <c r="V5">
        <v>0</v>
      </c>
      <c r="W5">
        <v>36</v>
      </c>
    </row>
    <row r="6" spans="1:23">
      <c r="A6">
        <v>1474599278</v>
      </c>
      <c r="B6">
        <v>16</v>
      </c>
      <c r="C6">
        <v>4</v>
      </c>
      <c r="D6">
        <v>161.6</v>
      </c>
      <c r="E6">
        <v>100</v>
      </c>
      <c r="F6">
        <v>0.8</v>
      </c>
      <c r="G6">
        <v>0</v>
      </c>
      <c r="H6">
        <v>1</v>
      </c>
      <c r="I6">
        <v>58.9</v>
      </c>
      <c r="J6">
        <v>4104272</v>
      </c>
      <c r="K6">
        <v>2585184</v>
      </c>
      <c r="L6">
        <v>1687744</v>
      </c>
      <c r="M6">
        <v>1519088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5</v>
      </c>
      <c r="T6">
        <v>0</v>
      </c>
      <c r="U6">
        <v>28</v>
      </c>
      <c r="V6">
        <v>0</v>
      </c>
      <c r="W6">
        <v>88</v>
      </c>
    </row>
    <row r="7" spans="1:23">
      <c r="A7">
        <v>1474599282</v>
      </c>
      <c r="B7">
        <v>20</v>
      </c>
      <c r="C7">
        <v>4</v>
      </c>
      <c r="D7">
        <v>161.2</v>
      </c>
      <c r="E7">
        <v>100</v>
      </c>
      <c r="F7">
        <v>0.8</v>
      </c>
      <c r="G7">
        <v>0</v>
      </c>
      <c r="H7">
        <v>0.2</v>
      </c>
      <c r="I7">
        <v>58.9</v>
      </c>
      <c r="J7">
        <v>4104272</v>
      </c>
      <c r="K7">
        <v>2585224</v>
      </c>
      <c r="L7">
        <v>1687708</v>
      </c>
      <c r="M7">
        <v>1519048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24</v>
      </c>
      <c r="V7">
        <v>0</v>
      </c>
      <c r="W7">
        <v>8</v>
      </c>
    </row>
    <row r="8" spans="1:23">
      <c r="A8">
        <v>1474599286</v>
      </c>
      <c r="B8">
        <v>24</v>
      </c>
      <c r="C8">
        <v>4</v>
      </c>
      <c r="D8">
        <v>162</v>
      </c>
      <c r="E8">
        <v>100</v>
      </c>
      <c r="F8">
        <v>0</v>
      </c>
      <c r="G8">
        <v>1</v>
      </c>
      <c r="H8">
        <v>2.2</v>
      </c>
      <c r="I8">
        <v>59</v>
      </c>
      <c r="J8">
        <v>4104272</v>
      </c>
      <c r="K8">
        <v>2589108</v>
      </c>
      <c r="L8">
        <v>1683832</v>
      </c>
      <c r="M8">
        <v>1515164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13</v>
      </c>
      <c r="T8">
        <v>0</v>
      </c>
      <c r="U8">
        <v>56</v>
      </c>
      <c r="V8">
        <v>0</v>
      </c>
      <c r="W8">
        <v>372</v>
      </c>
    </row>
    <row r="9" spans="1:23">
      <c r="A9">
        <v>1474599290</v>
      </c>
      <c r="B9">
        <v>28</v>
      </c>
      <c r="C9">
        <v>4</v>
      </c>
      <c r="D9">
        <v>100.4</v>
      </c>
      <c r="E9">
        <v>71.9</v>
      </c>
      <c r="F9">
        <v>0.8</v>
      </c>
      <c r="G9">
        <v>1</v>
      </c>
      <c r="H9">
        <v>0.2</v>
      </c>
      <c r="I9">
        <v>59</v>
      </c>
      <c r="J9">
        <v>4104272</v>
      </c>
      <c r="K9">
        <v>2589016</v>
      </c>
      <c r="L9">
        <v>1683928</v>
      </c>
      <c r="M9">
        <v>1515256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1474599294</v>
      </c>
      <c r="B10">
        <v>32</v>
      </c>
      <c r="C10">
        <v>4</v>
      </c>
      <c r="D10">
        <v>1.6</v>
      </c>
      <c r="E10">
        <v>0.5</v>
      </c>
      <c r="F10">
        <v>0</v>
      </c>
      <c r="G10">
        <v>1</v>
      </c>
      <c r="H10">
        <v>0.8</v>
      </c>
      <c r="I10">
        <v>59.2</v>
      </c>
      <c r="J10">
        <v>4104272</v>
      </c>
      <c r="K10">
        <v>2596968</v>
      </c>
      <c r="L10">
        <v>1675984</v>
      </c>
      <c r="M10">
        <v>1507304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11</v>
      </c>
      <c r="T10">
        <v>0</v>
      </c>
      <c r="U10">
        <v>76</v>
      </c>
      <c r="V10">
        <v>0</v>
      </c>
      <c r="W10">
        <v>32</v>
      </c>
    </row>
    <row r="11" spans="1:23">
      <c r="A11">
        <v>1474599298</v>
      </c>
      <c r="B11">
        <v>36</v>
      </c>
      <c r="C11">
        <v>4</v>
      </c>
      <c r="D11">
        <v>1.2</v>
      </c>
      <c r="E11">
        <v>0</v>
      </c>
      <c r="F11">
        <v>0</v>
      </c>
      <c r="G11">
        <v>0.8</v>
      </c>
      <c r="H11">
        <v>0</v>
      </c>
      <c r="I11">
        <v>59.2</v>
      </c>
      <c r="J11">
        <v>4104272</v>
      </c>
      <c r="K11">
        <v>2597000</v>
      </c>
      <c r="L11">
        <v>1675960</v>
      </c>
      <c r="M11">
        <v>1507272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1474599302</v>
      </c>
      <c r="B12">
        <v>40</v>
      </c>
      <c r="C12">
        <v>4</v>
      </c>
      <c r="D12">
        <v>1.6</v>
      </c>
      <c r="E12">
        <v>0</v>
      </c>
      <c r="F12">
        <v>0</v>
      </c>
      <c r="G12">
        <v>0.5</v>
      </c>
      <c r="H12">
        <v>1.3</v>
      </c>
      <c r="I12">
        <v>59.2</v>
      </c>
      <c r="J12">
        <v>4104272</v>
      </c>
      <c r="K12">
        <v>2597032</v>
      </c>
      <c r="L12">
        <v>1675936</v>
      </c>
      <c r="M12">
        <v>1507240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24</v>
      </c>
    </row>
    <row r="13" spans="1:23">
      <c r="A13">
        <v>1474599306</v>
      </c>
      <c r="B13">
        <v>44</v>
      </c>
      <c r="C13">
        <v>4</v>
      </c>
      <c r="D13">
        <v>0.8</v>
      </c>
      <c r="E13">
        <v>0</v>
      </c>
      <c r="F13">
        <v>0</v>
      </c>
      <c r="G13">
        <v>0.8</v>
      </c>
      <c r="H13">
        <v>0</v>
      </c>
      <c r="I13">
        <v>59.6</v>
      </c>
      <c r="J13">
        <v>4104272</v>
      </c>
      <c r="K13">
        <v>2613152</v>
      </c>
      <c r="L13">
        <v>1659816</v>
      </c>
      <c r="M13">
        <v>1491120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12</v>
      </c>
      <c r="V13">
        <v>0</v>
      </c>
      <c r="W13">
        <v>0</v>
      </c>
    </row>
    <row r="14" spans="1:23">
      <c r="A14">
        <v>1474599310</v>
      </c>
      <c r="B14">
        <v>48</v>
      </c>
      <c r="C14">
        <v>4</v>
      </c>
      <c r="D14">
        <v>2.4</v>
      </c>
      <c r="E14">
        <v>0</v>
      </c>
      <c r="F14">
        <v>0</v>
      </c>
      <c r="G14">
        <v>1.5</v>
      </c>
      <c r="H14">
        <v>0.3</v>
      </c>
      <c r="I14">
        <v>59.6</v>
      </c>
      <c r="J14">
        <v>4104272</v>
      </c>
      <c r="K14">
        <v>2613308</v>
      </c>
      <c r="L14">
        <v>1659660</v>
      </c>
      <c r="M14">
        <v>1490964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9</v>
      </c>
      <c r="T14">
        <v>0</v>
      </c>
      <c r="U14">
        <v>40</v>
      </c>
      <c r="V14">
        <v>0</v>
      </c>
      <c r="W14">
        <v>20</v>
      </c>
    </row>
    <row r="15" spans="1:23">
      <c r="A15">
        <v>1474599314</v>
      </c>
      <c r="B15">
        <v>52</v>
      </c>
      <c r="C15">
        <v>4</v>
      </c>
      <c r="D15">
        <v>3.2</v>
      </c>
      <c r="E15">
        <v>0.5</v>
      </c>
      <c r="F15">
        <v>0.7</v>
      </c>
      <c r="G15">
        <v>0.5</v>
      </c>
      <c r="H15">
        <v>1.7</v>
      </c>
      <c r="I15">
        <v>60</v>
      </c>
      <c r="J15">
        <v>4104272</v>
      </c>
      <c r="K15">
        <v>2629692</v>
      </c>
      <c r="L15">
        <v>1643284</v>
      </c>
      <c r="M15">
        <v>1474580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16</v>
      </c>
      <c r="V15">
        <v>0</v>
      </c>
      <c r="W15">
        <v>44</v>
      </c>
    </row>
    <row r="16" spans="1:23">
      <c r="A16">
        <v>1474599318</v>
      </c>
      <c r="B16">
        <v>56</v>
      </c>
      <c r="C16">
        <v>4</v>
      </c>
      <c r="D16">
        <v>1.2</v>
      </c>
      <c r="E16">
        <v>0</v>
      </c>
      <c r="F16">
        <v>0</v>
      </c>
      <c r="G16">
        <v>0.8</v>
      </c>
      <c r="H16">
        <v>0</v>
      </c>
      <c r="I16">
        <v>60</v>
      </c>
      <c r="J16">
        <v>4104272</v>
      </c>
      <c r="K16">
        <v>2629600</v>
      </c>
      <c r="L16">
        <v>1643376</v>
      </c>
      <c r="M16">
        <v>1474672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1474599322</v>
      </c>
      <c r="B17">
        <v>60</v>
      </c>
      <c r="C17">
        <v>4</v>
      </c>
      <c r="D17">
        <v>2</v>
      </c>
      <c r="E17">
        <v>0</v>
      </c>
      <c r="F17">
        <v>0</v>
      </c>
      <c r="G17">
        <v>0.8</v>
      </c>
      <c r="H17">
        <v>1</v>
      </c>
      <c r="I17">
        <v>60</v>
      </c>
      <c r="J17">
        <v>4104272</v>
      </c>
      <c r="K17">
        <v>2629524</v>
      </c>
      <c r="L17">
        <v>1643452</v>
      </c>
      <c r="M17">
        <v>1474748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20</v>
      </c>
      <c r="V17">
        <v>0</v>
      </c>
      <c r="W17">
        <v>4</v>
      </c>
    </row>
    <row r="18" spans="1:23">
      <c r="A18">
        <v>1474599326</v>
      </c>
      <c r="B18">
        <v>64</v>
      </c>
      <c r="C18">
        <v>4</v>
      </c>
      <c r="D18">
        <v>2.4</v>
      </c>
      <c r="E18">
        <v>0</v>
      </c>
      <c r="F18">
        <v>0</v>
      </c>
      <c r="G18">
        <v>0.5</v>
      </c>
      <c r="H18">
        <v>1.8</v>
      </c>
      <c r="I18">
        <v>60.4</v>
      </c>
      <c r="J18">
        <v>4104272</v>
      </c>
      <c r="K18">
        <v>2645876</v>
      </c>
      <c r="L18">
        <v>1627116</v>
      </c>
      <c r="M18">
        <v>1458396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32</v>
      </c>
      <c r="V18">
        <v>0</v>
      </c>
      <c r="W18">
        <v>28</v>
      </c>
    </row>
    <row r="19" spans="1:23">
      <c r="A19">
        <v>1474599330</v>
      </c>
      <c r="B19">
        <v>68</v>
      </c>
      <c r="C19">
        <v>4</v>
      </c>
      <c r="D19">
        <v>1.2</v>
      </c>
      <c r="E19">
        <v>0.5</v>
      </c>
      <c r="F19">
        <v>0.2</v>
      </c>
      <c r="G19">
        <v>1</v>
      </c>
      <c r="H19">
        <v>0.3</v>
      </c>
      <c r="I19">
        <v>60.4</v>
      </c>
      <c r="J19">
        <v>4104272</v>
      </c>
      <c r="K19">
        <v>2645892</v>
      </c>
      <c r="L19">
        <v>1627100</v>
      </c>
      <c r="M19">
        <v>1458380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0</v>
      </c>
      <c r="V19">
        <v>0</v>
      </c>
      <c r="W19">
        <v>28</v>
      </c>
    </row>
    <row r="20" spans="1:23">
      <c r="A20">
        <v>1474599334</v>
      </c>
      <c r="B20">
        <v>72</v>
      </c>
      <c r="C20">
        <v>4</v>
      </c>
      <c r="D20">
        <v>1.2</v>
      </c>
      <c r="E20">
        <v>0.5</v>
      </c>
      <c r="F20">
        <v>0.3</v>
      </c>
      <c r="G20">
        <v>0.7</v>
      </c>
      <c r="H20">
        <v>0</v>
      </c>
      <c r="I20">
        <v>60.7</v>
      </c>
      <c r="J20">
        <v>4104272</v>
      </c>
      <c r="K20">
        <v>2660968</v>
      </c>
      <c r="L20">
        <v>1612024</v>
      </c>
      <c r="M20">
        <v>1443304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0</v>
      </c>
    </row>
    <row r="21" spans="1:23">
      <c r="A21">
        <v>1474599338</v>
      </c>
      <c r="B21">
        <v>76</v>
      </c>
      <c r="C21">
        <v>4</v>
      </c>
      <c r="D21">
        <v>1.6</v>
      </c>
      <c r="E21">
        <v>0</v>
      </c>
      <c r="F21">
        <v>0</v>
      </c>
      <c r="G21">
        <v>0.5</v>
      </c>
      <c r="H21">
        <v>1</v>
      </c>
      <c r="I21">
        <v>60.7</v>
      </c>
      <c r="J21">
        <v>4104272</v>
      </c>
      <c r="K21">
        <v>2660944</v>
      </c>
      <c r="L21">
        <v>1612056</v>
      </c>
      <c r="M21">
        <v>1443328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16</v>
      </c>
    </row>
    <row r="22" spans="1:23">
      <c r="A22">
        <v>1474599342</v>
      </c>
      <c r="B22">
        <v>80</v>
      </c>
      <c r="C22">
        <v>4</v>
      </c>
      <c r="D22">
        <v>1.6</v>
      </c>
      <c r="E22">
        <v>1</v>
      </c>
      <c r="F22">
        <v>0</v>
      </c>
      <c r="G22">
        <v>0.7</v>
      </c>
      <c r="H22">
        <v>0</v>
      </c>
      <c r="I22">
        <v>60.7</v>
      </c>
      <c r="J22">
        <v>4104272</v>
      </c>
      <c r="K22">
        <v>2661100</v>
      </c>
      <c r="L22">
        <v>1611900</v>
      </c>
      <c r="M22">
        <v>1443172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1474599346</v>
      </c>
      <c r="B23">
        <v>84</v>
      </c>
      <c r="C23">
        <v>4</v>
      </c>
      <c r="D23">
        <v>1.6</v>
      </c>
      <c r="E23">
        <v>0.5</v>
      </c>
      <c r="F23">
        <v>0</v>
      </c>
      <c r="G23">
        <v>0.5</v>
      </c>
      <c r="H23">
        <v>0.3</v>
      </c>
      <c r="I23">
        <v>61.1</v>
      </c>
      <c r="J23">
        <v>4104272</v>
      </c>
      <c r="K23">
        <v>2677360</v>
      </c>
      <c r="L23">
        <v>1595640</v>
      </c>
      <c r="M23">
        <v>1426912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1474599350</v>
      </c>
      <c r="B24">
        <v>88</v>
      </c>
      <c r="C24">
        <v>4</v>
      </c>
      <c r="D24">
        <v>1.2</v>
      </c>
      <c r="E24">
        <v>0</v>
      </c>
      <c r="F24">
        <v>0</v>
      </c>
      <c r="G24">
        <v>0.5</v>
      </c>
      <c r="H24">
        <v>0.3</v>
      </c>
      <c r="I24">
        <v>61.1</v>
      </c>
      <c r="J24">
        <v>4104272</v>
      </c>
      <c r="K24">
        <v>2677400</v>
      </c>
      <c r="L24">
        <v>1595600</v>
      </c>
      <c r="M24">
        <v>1426872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0</v>
      </c>
    </row>
    <row r="25" spans="1:23">
      <c r="A25">
        <v>1474599354</v>
      </c>
      <c r="B25">
        <v>92</v>
      </c>
      <c r="C25">
        <v>4</v>
      </c>
      <c r="D25">
        <v>2.4</v>
      </c>
      <c r="E25">
        <v>0.3</v>
      </c>
      <c r="F25">
        <v>0.5</v>
      </c>
      <c r="G25">
        <v>0.8</v>
      </c>
      <c r="H25">
        <v>0.5</v>
      </c>
      <c r="I25">
        <v>61.2</v>
      </c>
      <c r="J25">
        <v>4104272</v>
      </c>
      <c r="K25">
        <v>2679544</v>
      </c>
      <c r="L25">
        <v>1593456</v>
      </c>
      <c r="M25">
        <v>1424728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1</v>
      </c>
      <c r="T25">
        <v>0</v>
      </c>
      <c r="U25">
        <v>8</v>
      </c>
      <c r="V25">
        <v>0</v>
      </c>
      <c r="W25">
        <v>0</v>
      </c>
    </row>
    <row r="26" spans="1:23">
      <c r="A26">
        <v>1474599358</v>
      </c>
      <c r="B26">
        <v>96</v>
      </c>
      <c r="C26">
        <v>4</v>
      </c>
      <c r="D26">
        <v>1.6</v>
      </c>
      <c r="E26">
        <v>0</v>
      </c>
      <c r="F26">
        <v>0</v>
      </c>
      <c r="G26">
        <v>0.5</v>
      </c>
      <c r="H26">
        <v>1.3</v>
      </c>
      <c r="I26">
        <v>61.2</v>
      </c>
      <c r="J26">
        <v>4104272</v>
      </c>
      <c r="K26">
        <v>2679388</v>
      </c>
      <c r="L26">
        <v>1593620</v>
      </c>
      <c r="M26">
        <v>1424884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16</v>
      </c>
      <c r="V26">
        <v>0</v>
      </c>
      <c r="W26">
        <v>24</v>
      </c>
    </row>
    <row r="27" spans="1:23">
      <c r="A27">
        <v>1474599362</v>
      </c>
      <c r="B27">
        <v>100</v>
      </c>
      <c r="C27">
        <v>4</v>
      </c>
      <c r="D27">
        <v>2.8</v>
      </c>
      <c r="E27">
        <v>0</v>
      </c>
      <c r="F27">
        <v>0</v>
      </c>
      <c r="G27">
        <v>1</v>
      </c>
      <c r="H27">
        <v>2.2</v>
      </c>
      <c r="I27">
        <v>61.2</v>
      </c>
      <c r="J27">
        <v>4104272</v>
      </c>
      <c r="K27">
        <v>2679420</v>
      </c>
      <c r="L27">
        <v>1593588</v>
      </c>
      <c r="M27">
        <v>1424852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1474599366</v>
      </c>
      <c r="B28">
        <v>104</v>
      </c>
      <c r="C28">
        <v>4</v>
      </c>
      <c r="D28">
        <v>0.4</v>
      </c>
      <c r="E28">
        <v>0</v>
      </c>
      <c r="F28">
        <v>0</v>
      </c>
      <c r="G28">
        <v>0</v>
      </c>
      <c r="H28">
        <v>0.5</v>
      </c>
      <c r="I28">
        <v>61.2</v>
      </c>
      <c r="J28">
        <v>4104272</v>
      </c>
      <c r="K28">
        <v>2679512</v>
      </c>
      <c r="L28">
        <v>1593496</v>
      </c>
      <c r="M28">
        <v>1424760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1474599370</v>
      </c>
      <c r="B29">
        <v>108</v>
      </c>
      <c r="C29">
        <v>4</v>
      </c>
      <c r="D29">
        <v>2.4</v>
      </c>
      <c r="E29">
        <v>1.5</v>
      </c>
      <c r="F29">
        <v>0</v>
      </c>
      <c r="G29">
        <v>0.3</v>
      </c>
      <c r="H29">
        <v>0.5</v>
      </c>
      <c r="I29">
        <v>61.2</v>
      </c>
      <c r="J29">
        <v>4104272</v>
      </c>
      <c r="K29">
        <v>2679544</v>
      </c>
      <c r="L29">
        <v>1593464</v>
      </c>
      <c r="M29">
        <v>1424728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1474599374</v>
      </c>
      <c r="B30">
        <v>112</v>
      </c>
      <c r="C30">
        <v>4</v>
      </c>
      <c r="D30">
        <v>1.2</v>
      </c>
      <c r="E30">
        <v>0</v>
      </c>
      <c r="F30">
        <v>0.5</v>
      </c>
      <c r="G30">
        <v>0</v>
      </c>
      <c r="H30">
        <v>1</v>
      </c>
      <c r="I30">
        <v>61.2</v>
      </c>
      <c r="J30">
        <v>4104272</v>
      </c>
      <c r="K30">
        <v>2679576</v>
      </c>
      <c r="L30">
        <v>1593432</v>
      </c>
      <c r="M30">
        <v>1424696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16</v>
      </c>
    </row>
    <row r="31" spans="1:23">
      <c r="A31">
        <v>1474599378</v>
      </c>
      <c r="B31">
        <v>116</v>
      </c>
      <c r="C31">
        <v>4</v>
      </c>
      <c r="D31">
        <v>1.2</v>
      </c>
      <c r="E31">
        <v>0</v>
      </c>
      <c r="F31">
        <v>0.5</v>
      </c>
      <c r="G31">
        <v>0</v>
      </c>
      <c r="H31">
        <v>0.8</v>
      </c>
      <c r="I31">
        <v>61.2</v>
      </c>
      <c r="J31">
        <v>4104272</v>
      </c>
      <c r="K31">
        <v>2679544</v>
      </c>
      <c r="L31">
        <v>1593464</v>
      </c>
      <c r="M31">
        <v>1424728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1474599382</v>
      </c>
      <c r="B32">
        <v>120</v>
      </c>
      <c r="C32">
        <v>4</v>
      </c>
      <c r="D32">
        <v>1.6</v>
      </c>
      <c r="E32">
        <v>1.5</v>
      </c>
      <c r="F32">
        <v>0</v>
      </c>
      <c r="G32">
        <v>0</v>
      </c>
      <c r="H32">
        <v>0</v>
      </c>
      <c r="I32">
        <v>61.2</v>
      </c>
      <c r="J32">
        <v>4104272</v>
      </c>
      <c r="K32">
        <v>2679700</v>
      </c>
      <c r="L32">
        <v>1593308</v>
      </c>
      <c r="M32">
        <v>1424572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1474599386</v>
      </c>
      <c r="B33">
        <v>124</v>
      </c>
      <c r="C33">
        <v>4</v>
      </c>
      <c r="D33">
        <v>1.6</v>
      </c>
      <c r="E33">
        <v>1.3</v>
      </c>
      <c r="F33">
        <v>0</v>
      </c>
      <c r="G33">
        <v>0</v>
      </c>
      <c r="H33">
        <v>0</v>
      </c>
      <c r="I33">
        <v>61.2</v>
      </c>
      <c r="J33">
        <v>4104272</v>
      </c>
      <c r="K33">
        <v>2679652</v>
      </c>
      <c r="L33">
        <v>1593356</v>
      </c>
      <c r="M33">
        <v>1424620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</row>
    <row r="34" spans="1:23">
      <c r="A34">
        <v>1474599390</v>
      </c>
      <c r="B34">
        <v>128</v>
      </c>
      <c r="C34">
        <v>4</v>
      </c>
      <c r="D34">
        <v>1.2</v>
      </c>
      <c r="E34">
        <v>1</v>
      </c>
      <c r="F34">
        <v>0</v>
      </c>
      <c r="G34">
        <v>0</v>
      </c>
      <c r="H34">
        <v>0.5</v>
      </c>
      <c r="I34">
        <v>61.2</v>
      </c>
      <c r="J34">
        <v>4104272</v>
      </c>
      <c r="K34">
        <v>2679652</v>
      </c>
      <c r="L34">
        <v>1593364</v>
      </c>
      <c r="M34">
        <v>1424620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28</v>
      </c>
    </row>
    <row r="35" spans="1:23">
      <c r="A35">
        <v>1474599394</v>
      </c>
      <c r="B35">
        <v>132</v>
      </c>
      <c r="C35">
        <v>4</v>
      </c>
      <c r="D35">
        <v>1.6</v>
      </c>
      <c r="E35">
        <v>1.5</v>
      </c>
      <c r="F35">
        <v>0.3</v>
      </c>
      <c r="G35">
        <v>0</v>
      </c>
      <c r="H35">
        <v>0</v>
      </c>
      <c r="I35">
        <v>61.2</v>
      </c>
      <c r="J35">
        <v>4104272</v>
      </c>
      <c r="K35">
        <v>2679544</v>
      </c>
      <c r="L35">
        <v>1593472</v>
      </c>
      <c r="M35">
        <v>1424728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1474599398</v>
      </c>
      <c r="B36">
        <v>136</v>
      </c>
      <c r="C36">
        <v>4</v>
      </c>
      <c r="D36">
        <v>1.6</v>
      </c>
      <c r="E36">
        <v>1</v>
      </c>
      <c r="F36">
        <v>0</v>
      </c>
      <c r="G36">
        <v>0.5</v>
      </c>
      <c r="H36">
        <v>0</v>
      </c>
      <c r="I36">
        <v>61.2</v>
      </c>
      <c r="J36">
        <v>4104272</v>
      </c>
      <c r="K36">
        <v>2679544</v>
      </c>
      <c r="L36">
        <v>1593472</v>
      </c>
      <c r="M36">
        <v>1424728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1474599402</v>
      </c>
      <c r="B37">
        <v>140</v>
      </c>
      <c r="C37">
        <v>4</v>
      </c>
      <c r="D37">
        <v>1.2</v>
      </c>
      <c r="E37">
        <v>0</v>
      </c>
      <c r="F37">
        <v>0.5</v>
      </c>
      <c r="G37">
        <v>0</v>
      </c>
      <c r="H37">
        <v>0.5</v>
      </c>
      <c r="I37">
        <v>61.2</v>
      </c>
      <c r="J37">
        <v>4104272</v>
      </c>
      <c r="K37">
        <v>2679576</v>
      </c>
      <c r="L37">
        <v>1593440</v>
      </c>
      <c r="M37">
        <v>1424696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1474599406</v>
      </c>
      <c r="B38">
        <v>144</v>
      </c>
      <c r="C38">
        <v>4</v>
      </c>
      <c r="D38">
        <v>1.6</v>
      </c>
      <c r="E38">
        <v>0.3</v>
      </c>
      <c r="F38">
        <v>0.5</v>
      </c>
      <c r="G38">
        <v>0.3</v>
      </c>
      <c r="H38">
        <v>1</v>
      </c>
      <c r="I38">
        <v>61.2</v>
      </c>
      <c r="J38">
        <v>4104272</v>
      </c>
      <c r="K38">
        <v>2679560</v>
      </c>
      <c r="L38">
        <v>1593456</v>
      </c>
      <c r="M38">
        <v>1424712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1474599410</v>
      </c>
      <c r="B39">
        <v>148</v>
      </c>
      <c r="C39">
        <v>4</v>
      </c>
      <c r="D39">
        <v>1.2</v>
      </c>
      <c r="E39">
        <v>0</v>
      </c>
      <c r="F39">
        <v>0.7</v>
      </c>
      <c r="G39">
        <v>0.3</v>
      </c>
      <c r="H39">
        <v>0.3</v>
      </c>
      <c r="I39">
        <v>61.2</v>
      </c>
      <c r="J39">
        <v>4104272</v>
      </c>
      <c r="K39">
        <v>2679560</v>
      </c>
      <c r="L39">
        <v>1593456</v>
      </c>
      <c r="M39">
        <v>1424712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1474599414</v>
      </c>
      <c r="B40">
        <v>152</v>
      </c>
      <c r="C40">
        <v>4</v>
      </c>
      <c r="D40">
        <v>1.6</v>
      </c>
      <c r="E40">
        <v>0</v>
      </c>
      <c r="F40">
        <v>0.3</v>
      </c>
      <c r="G40">
        <v>0.2</v>
      </c>
      <c r="H40">
        <v>0.7</v>
      </c>
      <c r="I40">
        <v>61.2</v>
      </c>
      <c r="J40">
        <v>4104272</v>
      </c>
      <c r="K40">
        <v>2679560</v>
      </c>
      <c r="L40">
        <v>1593456</v>
      </c>
      <c r="M40">
        <v>1424712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1474599418</v>
      </c>
      <c r="B41">
        <v>156</v>
      </c>
      <c r="C41">
        <v>4</v>
      </c>
      <c r="D41">
        <v>2</v>
      </c>
      <c r="E41">
        <v>0</v>
      </c>
      <c r="F41">
        <v>2</v>
      </c>
      <c r="G41">
        <v>0</v>
      </c>
      <c r="H41">
        <v>0</v>
      </c>
      <c r="I41">
        <v>61.2</v>
      </c>
      <c r="J41">
        <v>4104272</v>
      </c>
      <c r="K41">
        <v>2679436</v>
      </c>
      <c r="L41">
        <v>1593588</v>
      </c>
      <c r="M41">
        <v>1424836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36</v>
      </c>
    </row>
    <row r="42" spans="1:23">
      <c r="A42">
        <v>1474599422</v>
      </c>
      <c r="B42">
        <v>160</v>
      </c>
      <c r="C42">
        <v>4</v>
      </c>
      <c r="D42">
        <v>1.6</v>
      </c>
      <c r="E42">
        <v>0.2</v>
      </c>
      <c r="F42">
        <v>0.5</v>
      </c>
      <c r="G42">
        <v>0</v>
      </c>
      <c r="H42">
        <v>0.3</v>
      </c>
      <c r="I42">
        <v>61.2</v>
      </c>
      <c r="J42">
        <v>4104272</v>
      </c>
      <c r="K42">
        <v>2679452</v>
      </c>
      <c r="L42">
        <v>1593572</v>
      </c>
      <c r="M42">
        <v>1424820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1474599426</v>
      </c>
      <c r="B43">
        <v>164</v>
      </c>
      <c r="C43">
        <v>4</v>
      </c>
      <c r="D43">
        <v>1.2</v>
      </c>
      <c r="E43">
        <v>0</v>
      </c>
      <c r="F43">
        <v>0.7</v>
      </c>
      <c r="G43">
        <v>0</v>
      </c>
      <c r="H43">
        <v>0.8</v>
      </c>
      <c r="I43">
        <v>61.2</v>
      </c>
      <c r="J43">
        <v>4104272</v>
      </c>
      <c r="K43">
        <v>2679484</v>
      </c>
      <c r="L43">
        <v>1593548</v>
      </c>
      <c r="M43">
        <v>1424788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24</v>
      </c>
    </row>
    <row r="44" spans="1:23">
      <c r="A44">
        <v>1474599430</v>
      </c>
      <c r="B44">
        <v>168</v>
      </c>
      <c r="C44">
        <v>4</v>
      </c>
      <c r="D44">
        <v>1.6</v>
      </c>
      <c r="E44">
        <v>0.2</v>
      </c>
      <c r="F44">
        <v>0.3</v>
      </c>
      <c r="G44">
        <v>0</v>
      </c>
      <c r="H44">
        <v>1</v>
      </c>
      <c r="I44">
        <v>61.2</v>
      </c>
      <c r="J44">
        <v>4104272</v>
      </c>
      <c r="K44">
        <v>2679592</v>
      </c>
      <c r="L44">
        <v>1593440</v>
      </c>
      <c r="M44">
        <v>1424680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1474599434</v>
      </c>
      <c r="B45">
        <v>172</v>
      </c>
      <c r="C45">
        <v>4</v>
      </c>
      <c r="D45">
        <v>0.8</v>
      </c>
      <c r="E45">
        <v>0.2</v>
      </c>
      <c r="F45">
        <v>0.5</v>
      </c>
      <c r="G45">
        <v>0</v>
      </c>
      <c r="H45">
        <v>0.3</v>
      </c>
      <c r="I45">
        <v>61.2</v>
      </c>
      <c r="J45">
        <v>4104272</v>
      </c>
      <c r="K45">
        <v>2679716</v>
      </c>
      <c r="L45">
        <v>1593316</v>
      </c>
      <c r="M45">
        <v>1424556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1474599438</v>
      </c>
      <c r="B46">
        <v>176</v>
      </c>
      <c r="C46">
        <v>4</v>
      </c>
      <c r="D46">
        <v>0.8</v>
      </c>
      <c r="E46">
        <v>0</v>
      </c>
      <c r="F46">
        <v>0.5</v>
      </c>
      <c r="G46">
        <v>0.3</v>
      </c>
      <c r="H46">
        <v>0</v>
      </c>
      <c r="I46">
        <v>61.2</v>
      </c>
      <c r="J46">
        <v>4104272</v>
      </c>
      <c r="K46">
        <v>2679716</v>
      </c>
      <c r="L46">
        <v>1593316</v>
      </c>
      <c r="M46">
        <v>1424556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1474599442</v>
      </c>
      <c r="B47">
        <v>180</v>
      </c>
      <c r="C47">
        <v>4</v>
      </c>
      <c r="D47">
        <v>2.8</v>
      </c>
      <c r="E47">
        <v>0.2</v>
      </c>
      <c r="F47">
        <v>1</v>
      </c>
      <c r="G47">
        <v>0</v>
      </c>
      <c r="H47">
        <v>2</v>
      </c>
      <c r="I47">
        <v>61.2</v>
      </c>
      <c r="J47">
        <v>4104272</v>
      </c>
      <c r="K47">
        <v>2679624</v>
      </c>
      <c r="L47">
        <v>1593408</v>
      </c>
      <c r="M47">
        <v>1424648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1474599446</v>
      </c>
      <c r="B48">
        <v>184</v>
      </c>
      <c r="C48">
        <v>4</v>
      </c>
      <c r="D48">
        <v>2.4</v>
      </c>
      <c r="E48">
        <v>1.5</v>
      </c>
      <c r="F48">
        <v>0.8</v>
      </c>
      <c r="G48">
        <v>0</v>
      </c>
      <c r="H48">
        <v>0.5</v>
      </c>
      <c r="I48">
        <v>61.2</v>
      </c>
      <c r="J48">
        <v>4104272</v>
      </c>
      <c r="K48">
        <v>2679748</v>
      </c>
      <c r="L48">
        <v>1593284</v>
      </c>
      <c r="M48">
        <v>1424524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1474599450</v>
      </c>
      <c r="B49">
        <v>188</v>
      </c>
      <c r="C49">
        <v>4</v>
      </c>
      <c r="D49">
        <v>0.4</v>
      </c>
      <c r="E49">
        <v>0</v>
      </c>
      <c r="F49">
        <v>0.3</v>
      </c>
      <c r="G49">
        <v>0</v>
      </c>
      <c r="H49">
        <v>0</v>
      </c>
      <c r="I49">
        <v>61.2</v>
      </c>
      <c r="J49">
        <v>4104272</v>
      </c>
      <c r="K49">
        <v>2679764</v>
      </c>
      <c r="L49">
        <v>1593268</v>
      </c>
      <c r="M49">
        <v>1424508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0</v>
      </c>
    </row>
    <row r="50" spans="1:23">
      <c r="A50">
        <v>1474599454</v>
      </c>
      <c r="B50">
        <v>192</v>
      </c>
      <c r="C50">
        <v>4</v>
      </c>
      <c r="D50">
        <v>1.2</v>
      </c>
      <c r="E50">
        <v>0</v>
      </c>
      <c r="F50">
        <v>0.5</v>
      </c>
      <c r="G50">
        <v>0</v>
      </c>
      <c r="H50">
        <v>1</v>
      </c>
      <c r="I50">
        <v>61.2</v>
      </c>
      <c r="J50">
        <v>4104272</v>
      </c>
      <c r="K50">
        <v>2679796</v>
      </c>
      <c r="L50">
        <v>1593244</v>
      </c>
      <c r="M50">
        <v>1424476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12</v>
      </c>
      <c r="V50">
        <v>0</v>
      </c>
      <c r="W50">
        <v>24</v>
      </c>
    </row>
    <row r="51" spans="1:23">
      <c r="A51">
        <v>1474599458</v>
      </c>
      <c r="B51">
        <v>196</v>
      </c>
      <c r="C51">
        <v>4</v>
      </c>
      <c r="D51">
        <v>2.8</v>
      </c>
      <c r="E51">
        <v>0</v>
      </c>
      <c r="F51">
        <v>0.7</v>
      </c>
      <c r="G51">
        <v>0.7</v>
      </c>
      <c r="H51">
        <v>1.2</v>
      </c>
      <c r="I51">
        <v>61.2</v>
      </c>
      <c r="J51">
        <v>4104272</v>
      </c>
      <c r="K51">
        <v>2679780</v>
      </c>
      <c r="L51">
        <v>1593260</v>
      </c>
      <c r="M51">
        <v>1424492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1474599462</v>
      </c>
      <c r="B52">
        <v>200</v>
      </c>
      <c r="C52">
        <v>4</v>
      </c>
      <c r="D52">
        <v>1.6</v>
      </c>
      <c r="E52">
        <v>0.3</v>
      </c>
      <c r="F52">
        <v>0.5</v>
      </c>
      <c r="G52">
        <v>0.3</v>
      </c>
      <c r="H52">
        <v>0.2</v>
      </c>
      <c r="I52">
        <v>61.2</v>
      </c>
      <c r="J52">
        <v>4104272</v>
      </c>
      <c r="K52">
        <v>2679936</v>
      </c>
      <c r="L52">
        <v>1593104</v>
      </c>
      <c r="M52">
        <v>1424336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1474599466</v>
      </c>
      <c r="B53">
        <v>204</v>
      </c>
      <c r="C53">
        <v>4</v>
      </c>
      <c r="D53">
        <v>0.8</v>
      </c>
      <c r="E53">
        <v>0</v>
      </c>
      <c r="F53">
        <v>0.7</v>
      </c>
      <c r="G53">
        <v>0</v>
      </c>
      <c r="H53">
        <v>0.3</v>
      </c>
      <c r="I53">
        <v>61.2</v>
      </c>
      <c r="J53">
        <v>4104272</v>
      </c>
      <c r="K53">
        <v>2679968</v>
      </c>
      <c r="L53">
        <v>1593072</v>
      </c>
      <c r="M53">
        <v>1424304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1474599470</v>
      </c>
      <c r="B54">
        <v>208</v>
      </c>
      <c r="C54">
        <v>4</v>
      </c>
      <c r="D54">
        <v>0.8</v>
      </c>
      <c r="E54">
        <v>0</v>
      </c>
      <c r="F54">
        <v>0.2</v>
      </c>
      <c r="G54">
        <v>0.8</v>
      </c>
      <c r="H54">
        <v>0</v>
      </c>
      <c r="I54">
        <v>61.2</v>
      </c>
      <c r="J54">
        <v>4104272</v>
      </c>
      <c r="K54">
        <v>2680092</v>
      </c>
      <c r="L54">
        <v>1592948</v>
      </c>
      <c r="M54">
        <v>1424180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1474599474</v>
      </c>
      <c r="B55">
        <v>212</v>
      </c>
      <c r="C55">
        <v>4</v>
      </c>
      <c r="D55">
        <v>0.8</v>
      </c>
      <c r="E55">
        <v>0.3</v>
      </c>
      <c r="F55">
        <v>0</v>
      </c>
      <c r="G55">
        <v>0.7</v>
      </c>
      <c r="H55">
        <v>0</v>
      </c>
      <c r="I55">
        <v>61.2</v>
      </c>
      <c r="J55">
        <v>4104272</v>
      </c>
      <c r="K55">
        <v>2680124</v>
      </c>
      <c r="L55">
        <v>1592916</v>
      </c>
      <c r="M55">
        <v>1424148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1474599478</v>
      </c>
      <c r="B56">
        <v>216</v>
      </c>
      <c r="C56">
        <v>4</v>
      </c>
      <c r="D56">
        <v>1.6</v>
      </c>
      <c r="E56">
        <v>0</v>
      </c>
      <c r="F56">
        <v>0</v>
      </c>
      <c r="G56">
        <v>0.5</v>
      </c>
      <c r="H56">
        <v>0</v>
      </c>
      <c r="I56">
        <v>61.2</v>
      </c>
      <c r="J56">
        <v>4104272</v>
      </c>
      <c r="K56">
        <v>2680032</v>
      </c>
      <c r="L56">
        <v>1593008</v>
      </c>
      <c r="M56">
        <v>1424240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1474599482</v>
      </c>
      <c r="B57">
        <v>220</v>
      </c>
      <c r="C57">
        <v>4</v>
      </c>
      <c r="D57">
        <v>1.2</v>
      </c>
      <c r="E57">
        <v>0</v>
      </c>
      <c r="F57">
        <v>0</v>
      </c>
      <c r="G57">
        <v>1</v>
      </c>
      <c r="H57">
        <v>0</v>
      </c>
      <c r="I57">
        <v>61.2</v>
      </c>
      <c r="J57">
        <v>4104272</v>
      </c>
      <c r="K57">
        <v>2680032</v>
      </c>
      <c r="L57">
        <v>1593008</v>
      </c>
      <c r="M57">
        <v>1424240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1474599486</v>
      </c>
      <c r="B58">
        <v>224</v>
      </c>
      <c r="C58">
        <v>4</v>
      </c>
      <c r="D58">
        <v>0.8</v>
      </c>
      <c r="E58">
        <v>0</v>
      </c>
      <c r="F58">
        <v>0</v>
      </c>
      <c r="G58">
        <v>0.5</v>
      </c>
      <c r="H58">
        <v>0.3</v>
      </c>
      <c r="I58">
        <v>61.2</v>
      </c>
      <c r="J58">
        <v>4104272</v>
      </c>
      <c r="K58">
        <v>2680064</v>
      </c>
      <c r="L58">
        <v>1592976</v>
      </c>
      <c r="M58">
        <v>1424208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</v>
      </c>
      <c r="T58">
        <v>0</v>
      </c>
      <c r="U58">
        <v>4</v>
      </c>
      <c r="V58">
        <v>0</v>
      </c>
      <c r="W58">
        <v>0</v>
      </c>
    </row>
    <row r="59" spans="1:23">
      <c r="A59">
        <v>1474599490</v>
      </c>
      <c r="B59">
        <v>228</v>
      </c>
      <c r="C59">
        <v>4</v>
      </c>
      <c r="D59">
        <v>1.6</v>
      </c>
      <c r="E59">
        <v>0</v>
      </c>
      <c r="F59">
        <v>0.3</v>
      </c>
      <c r="G59">
        <v>0.8</v>
      </c>
      <c r="H59">
        <v>0.5</v>
      </c>
      <c r="I59">
        <v>61.2</v>
      </c>
      <c r="J59">
        <v>4104272</v>
      </c>
      <c r="K59">
        <v>2680064</v>
      </c>
      <c r="L59">
        <v>1592984</v>
      </c>
      <c r="M59">
        <v>1424208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12</v>
      </c>
      <c r="V59">
        <v>0</v>
      </c>
      <c r="W59">
        <v>24</v>
      </c>
    </row>
    <row r="60" spans="1:23">
      <c r="A60">
        <v>1474599494</v>
      </c>
      <c r="B60">
        <v>232</v>
      </c>
      <c r="C60">
        <v>4</v>
      </c>
      <c r="D60">
        <v>1.2</v>
      </c>
      <c r="E60">
        <v>0</v>
      </c>
      <c r="F60">
        <v>0</v>
      </c>
      <c r="G60">
        <v>0.5</v>
      </c>
      <c r="H60">
        <v>0.5</v>
      </c>
      <c r="I60">
        <v>61.2</v>
      </c>
      <c r="J60">
        <v>4104272</v>
      </c>
      <c r="K60">
        <v>2680096</v>
      </c>
      <c r="L60">
        <v>1592952</v>
      </c>
      <c r="M60">
        <v>1424176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1474599498</v>
      </c>
      <c r="B61">
        <v>236</v>
      </c>
      <c r="C61">
        <v>4</v>
      </c>
      <c r="D61">
        <v>0.8</v>
      </c>
      <c r="E61">
        <v>0</v>
      </c>
      <c r="F61">
        <v>0</v>
      </c>
      <c r="G61">
        <v>0.8</v>
      </c>
      <c r="H61">
        <v>0</v>
      </c>
      <c r="I61">
        <v>61.2</v>
      </c>
      <c r="J61">
        <v>4104272</v>
      </c>
      <c r="K61">
        <v>2680004</v>
      </c>
      <c r="L61">
        <v>1593044</v>
      </c>
      <c r="M61">
        <v>1424268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1474599502</v>
      </c>
      <c r="B62">
        <v>240</v>
      </c>
      <c r="C62">
        <v>4</v>
      </c>
      <c r="D62">
        <v>0.8</v>
      </c>
      <c r="E62">
        <v>0</v>
      </c>
      <c r="F62">
        <v>0</v>
      </c>
      <c r="G62">
        <v>0.5</v>
      </c>
      <c r="H62">
        <v>0</v>
      </c>
      <c r="I62">
        <v>61.2</v>
      </c>
      <c r="J62">
        <v>4104272</v>
      </c>
      <c r="K62">
        <v>2679972</v>
      </c>
      <c r="L62">
        <v>1593076</v>
      </c>
      <c r="M62">
        <v>1424300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1474599506</v>
      </c>
      <c r="B63">
        <v>244</v>
      </c>
      <c r="C63">
        <v>4</v>
      </c>
      <c r="D63">
        <v>1.2</v>
      </c>
      <c r="E63">
        <v>0.5</v>
      </c>
      <c r="F63">
        <v>0</v>
      </c>
      <c r="G63">
        <v>0.8</v>
      </c>
      <c r="H63">
        <v>0</v>
      </c>
      <c r="I63">
        <v>61.2</v>
      </c>
      <c r="J63">
        <v>4104272</v>
      </c>
      <c r="K63">
        <v>2679880</v>
      </c>
      <c r="L63">
        <v>1593180</v>
      </c>
      <c r="M63">
        <v>1424392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1474599510</v>
      </c>
      <c r="B64">
        <v>248</v>
      </c>
      <c r="C64">
        <v>4</v>
      </c>
      <c r="D64">
        <v>1.6</v>
      </c>
      <c r="E64">
        <v>0</v>
      </c>
      <c r="F64">
        <v>0</v>
      </c>
      <c r="G64">
        <v>1</v>
      </c>
      <c r="H64">
        <v>0.8</v>
      </c>
      <c r="I64">
        <v>61.2</v>
      </c>
      <c r="J64">
        <v>4104272</v>
      </c>
      <c r="K64">
        <v>2680036</v>
      </c>
      <c r="L64">
        <v>1593032</v>
      </c>
      <c r="M64">
        <v>1424236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1474599514</v>
      </c>
      <c r="B65">
        <v>252</v>
      </c>
      <c r="C65">
        <v>4</v>
      </c>
      <c r="D65">
        <v>0.8</v>
      </c>
      <c r="E65">
        <v>0</v>
      </c>
      <c r="F65">
        <v>0</v>
      </c>
      <c r="G65">
        <v>0.7</v>
      </c>
      <c r="H65">
        <v>0</v>
      </c>
      <c r="I65">
        <v>61.2</v>
      </c>
      <c r="J65">
        <v>4104272</v>
      </c>
      <c r="K65">
        <v>2680036</v>
      </c>
      <c r="L65">
        <v>1593032</v>
      </c>
      <c r="M65">
        <v>1424236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1474599518</v>
      </c>
      <c r="B66">
        <v>256</v>
      </c>
      <c r="C66">
        <v>4</v>
      </c>
      <c r="D66">
        <v>0.8</v>
      </c>
      <c r="E66">
        <v>0</v>
      </c>
      <c r="F66">
        <v>0</v>
      </c>
      <c r="G66">
        <v>0.8</v>
      </c>
      <c r="H66">
        <v>0</v>
      </c>
      <c r="I66">
        <v>61.2</v>
      </c>
      <c r="J66">
        <v>4104272</v>
      </c>
      <c r="K66">
        <v>2680068</v>
      </c>
      <c r="L66">
        <v>1593000</v>
      </c>
      <c r="M66">
        <v>1424204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1474599522</v>
      </c>
      <c r="B67">
        <v>260</v>
      </c>
      <c r="C67">
        <v>4</v>
      </c>
      <c r="D67">
        <v>4.8</v>
      </c>
      <c r="E67">
        <v>0</v>
      </c>
      <c r="F67">
        <v>0.7</v>
      </c>
      <c r="G67">
        <v>2.7</v>
      </c>
      <c r="H67">
        <v>0.5</v>
      </c>
      <c r="I67">
        <v>61.2</v>
      </c>
      <c r="J67">
        <v>4104272</v>
      </c>
      <c r="K67">
        <v>2680068</v>
      </c>
      <c r="L67">
        <v>1593000</v>
      </c>
      <c r="M67">
        <v>1424204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1474599526</v>
      </c>
      <c r="B68">
        <v>264</v>
      </c>
      <c r="C68">
        <v>4</v>
      </c>
      <c r="D68">
        <v>2</v>
      </c>
      <c r="E68">
        <v>0.3</v>
      </c>
      <c r="F68">
        <v>0</v>
      </c>
      <c r="G68">
        <v>0.8</v>
      </c>
      <c r="H68">
        <v>1.5</v>
      </c>
      <c r="I68">
        <v>61.2</v>
      </c>
      <c r="J68">
        <v>4104272</v>
      </c>
      <c r="K68">
        <v>2680100</v>
      </c>
      <c r="L68">
        <v>1592968</v>
      </c>
      <c r="M68">
        <v>1424172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4</v>
      </c>
      <c r="V68">
        <v>0</v>
      </c>
      <c r="W68">
        <v>0</v>
      </c>
    </row>
    <row r="69" spans="1:23">
      <c r="A69">
        <v>1474599530</v>
      </c>
      <c r="B69">
        <v>268</v>
      </c>
      <c r="C69">
        <v>4</v>
      </c>
      <c r="D69">
        <v>1.2</v>
      </c>
      <c r="E69">
        <v>0.3</v>
      </c>
      <c r="F69">
        <v>0</v>
      </c>
      <c r="G69">
        <v>0.8</v>
      </c>
      <c r="H69">
        <v>0</v>
      </c>
      <c r="I69">
        <v>61.2</v>
      </c>
      <c r="J69">
        <v>4104272</v>
      </c>
      <c r="K69">
        <v>2680256</v>
      </c>
      <c r="L69">
        <v>1592812</v>
      </c>
      <c r="M69">
        <v>1424016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1474599534</v>
      </c>
      <c r="B70">
        <v>272</v>
      </c>
      <c r="C70">
        <v>4</v>
      </c>
      <c r="D70">
        <v>1.2</v>
      </c>
      <c r="E70">
        <v>0.5</v>
      </c>
      <c r="F70">
        <v>0.2</v>
      </c>
      <c r="G70">
        <v>0.5</v>
      </c>
      <c r="H70">
        <v>0.3</v>
      </c>
      <c r="I70">
        <v>61.2</v>
      </c>
      <c r="J70">
        <v>4104272</v>
      </c>
      <c r="K70">
        <v>2680100</v>
      </c>
      <c r="L70">
        <v>1592968</v>
      </c>
      <c r="M70">
        <v>1424172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1474599538</v>
      </c>
      <c r="B71">
        <v>276</v>
      </c>
      <c r="C71">
        <v>4</v>
      </c>
      <c r="D71">
        <v>1.2</v>
      </c>
      <c r="E71">
        <v>0</v>
      </c>
      <c r="F71">
        <v>0</v>
      </c>
      <c r="G71">
        <v>0.7</v>
      </c>
      <c r="H71">
        <v>0.5</v>
      </c>
      <c r="I71">
        <v>61.2</v>
      </c>
      <c r="J71">
        <v>4104272</v>
      </c>
      <c r="K71">
        <v>2680132</v>
      </c>
      <c r="L71">
        <v>1592940</v>
      </c>
      <c r="M71">
        <v>1424140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20</v>
      </c>
    </row>
    <row r="72" spans="1:23">
      <c r="A72">
        <v>1474599542</v>
      </c>
      <c r="B72">
        <v>280</v>
      </c>
      <c r="C72">
        <v>4</v>
      </c>
      <c r="D72">
        <v>0.8</v>
      </c>
      <c r="E72">
        <v>0.3</v>
      </c>
      <c r="F72">
        <v>0</v>
      </c>
      <c r="G72">
        <v>0.5</v>
      </c>
      <c r="H72">
        <v>0</v>
      </c>
      <c r="I72">
        <v>61.2</v>
      </c>
      <c r="J72">
        <v>4104272</v>
      </c>
      <c r="K72">
        <v>2680256</v>
      </c>
      <c r="L72">
        <v>1592820</v>
      </c>
      <c r="M72">
        <v>1424016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1474599546</v>
      </c>
      <c r="B73">
        <v>284</v>
      </c>
      <c r="C73">
        <v>4</v>
      </c>
      <c r="D73">
        <v>1.2</v>
      </c>
      <c r="E73">
        <v>0</v>
      </c>
      <c r="F73">
        <v>0.3</v>
      </c>
      <c r="G73">
        <v>0.7</v>
      </c>
      <c r="H73">
        <v>0</v>
      </c>
      <c r="I73">
        <v>61.2</v>
      </c>
      <c r="J73">
        <v>4104272</v>
      </c>
      <c r="K73">
        <v>2680288</v>
      </c>
      <c r="L73">
        <v>1592788</v>
      </c>
      <c r="M73">
        <v>1423984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1474599550</v>
      </c>
      <c r="B74">
        <v>288</v>
      </c>
      <c r="C74">
        <v>4</v>
      </c>
      <c r="D74">
        <v>4.4</v>
      </c>
      <c r="E74">
        <v>0.5</v>
      </c>
      <c r="F74">
        <v>0.5</v>
      </c>
      <c r="G74">
        <v>0.7</v>
      </c>
      <c r="H74">
        <v>2.4</v>
      </c>
      <c r="I74">
        <v>61.2</v>
      </c>
      <c r="J74">
        <v>4104272</v>
      </c>
      <c r="K74">
        <v>2680288</v>
      </c>
      <c r="L74">
        <v>1592788</v>
      </c>
      <c r="M74">
        <v>1423984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1474599554</v>
      </c>
      <c r="B75">
        <v>292</v>
      </c>
      <c r="C75">
        <v>4</v>
      </c>
      <c r="D75">
        <v>1.2</v>
      </c>
      <c r="E75">
        <v>0</v>
      </c>
      <c r="F75">
        <v>0.5</v>
      </c>
      <c r="G75">
        <v>0.5</v>
      </c>
      <c r="H75">
        <v>0</v>
      </c>
      <c r="I75">
        <v>61.2</v>
      </c>
      <c r="J75">
        <v>4104272</v>
      </c>
      <c r="K75">
        <v>2680320</v>
      </c>
      <c r="L75">
        <v>1592756</v>
      </c>
      <c r="M75">
        <v>1423952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1474599558</v>
      </c>
      <c r="B76">
        <v>296</v>
      </c>
      <c r="C76">
        <v>4</v>
      </c>
      <c r="D76">
        <v>1.2</v>
      </c>
      <c r="E76">
        <v>0</v>
      </c>
      <c r="F76">
        <v>0.5</v>
      </c>
      <c r="G76">
        <v>0.7</v>
      </c>
      <c r="H76">
        <v>0</v>
      </c>
      <c r="I76">
        <v>61.2</v>
      </c>
      <c r="J76">
        <v>4104272</v>
      </c>
      <c r="K76">
        <v>2680352</v>
      </c>
      <c r="L76">
        <v>1592724</v>
      </c>
      <c r="M76">
        <v>1423920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1474599562</v>
      </c>
      <c r="B77">
        <v>300</v>
      </c>
      <c r="C77">
        <v>4</v>
      </c>
      <c r="D77">
        <v>1.2</v>
      </c>
      <c r="E77">
        <v>0</v>
      </c>
      <c r="F77">
        <v>0</v>
      </c>
      <c r="G77">
        <v>0.8</v>
      </c>
      <c r="H77">
        <v>0</v>
      </c>
      <c r="I77">
        <v>61.2</v>
      </c>
      <c r="J77">
        <v>4104272</v>
      </c>
      <c r="K77">
        <v>2680352</v>
      </c>
      <c r="L77">
        <v>1592724</v>
      </c>
      <c r="M77">
        <v>1423920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1474599566</v>
      </c>
      <c r="B78">
        <v>304</v>
      </c>
      <c r="C78">
        <v>4</v>
      </c>
      <c r="D78">
        <v>0.8</v>
      </c>
      <c r="E78">
        <v>0</v>
      </c>
      <c r="F78">
        <v>0.3</v>
      </c>
      <c r="G78">
        <v>0</v>
      </c>
      <c r="H78">
        <v>0.5</v>
      </c>
      <c r="I78">
        <v>61.2</v>
      </c>
      <c r="J78">
        <v>4104272</v>
      </c>
      <c r="K78">
        <v>2679608</v>
      </c>
      <c r="L78">
        <v>1593468</v>
      </c>
      <c r="M78">
        <v>1424664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1474599570</v>
      </c>
      <c r="B79">
        <v>308</v>
      </c>
      <c r="C79">
        <v>4</v>
      </c>
      <c r="D79">
        <v>0.4</v>
      </c>
      <c r="E79">
        <v>0.5</v>
      </c>
      <c r="F79">
        <v>0</v>
      </c>
      <c r="G79">
        <v>0.3</v>
      </c>
      <c r="H79">
        <v>0</v>
      </c>
      <c r="I79">
        <v>61.2</v>
      </c>
      <c r="J79">
        <v>4104272</v>
      </c>
      <c r="K79">
        <v>2679664</v>
      </c>
      <c r="L79">
        <v>1593412</v>
      </c>
      <c r="M79">
        <v>1424608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1474599574</v>
      </c>
      <c r="B80">
        <v>312</v>
      </c>
      <c r="C80">
        <v>4</v>
      </c>
      <c r="D80">
        <v>1.6</v>
      </c>
      <c r="E80">
        <v>0.5</v>
      </c>
      <c r="F80">
        <v>0</v>
      </c>
      <c r="G80">
        <v>0.5</v>
      </c>
      <c r="H80">
        <v>0.3</v>
      </c>
      <c r="I80">
        <v>61.2</v>
      </c>
      <c r="J80">
        <v>4104272</v>
      </c>
      <c r="K80">
        <v>2679640</v>
      </c>
      <c r="L80">
        <v>1593436</v>
      </c>
      <c r="M80">
        <v>1424632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1474599578</v>
      </c>
      <c r="B81">
        <v>316</v>
      </c>
      <c r="C81">
        <v>4</v>
      </c>
      <c r="D81">
        <v>1.2</v>
      </c>
      <c r="E81">
        <v>1</v>
      </c>
      <c r="F81">
        <v>0.3</v>
      </c>
      <c r="G81">
        <v>0</v>
      </c>
      <c r="H81">
        <v>0.7</v>
      </c>
      <c r="I81">
        <v>61.2</v>
      </c>
      <c r="J81">
        <v>4104272</v>
      </c>
      <c r="K81">
        <v>2679656</v>
      </c>
      <c r="L81">
        <v>1593420</v>
      </c>
      <c r="M81">
        <v>1424616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4</v>
      </c>
    </row>
    <row r="82" spans="1:23">
      <c r="A82">
        <v>1474599582</v>
      </c>
      <c r="B82">
        <v>320</v>
      </c>
      <c r="C82">
        <v>4</v>
      </c>
      <c r="D82">
        <v>2.4</v>
      </c>
      <c r="E82">
        <v>0.5</v>
      </c>
      <c r="F82">
        <v>0</v>
      </c>
      <c r="G82">
        <v>0.2</v>
      </c>
      <c r="H82">
        <v>1</v>
      </c>
      <c r="I82">
        <v>61.2</v>
      </c>
      <c r="J82">
        <v>4104272</v>
      </c>
      <c r="K82">
        <v>2679656</v>
      </c>
      <c r="L82">
        <v>1593428</v>
      </c>
      <c r="M82">
        <v>1424616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12</v>
      </c>
      <c r="V82">
        <v>0</v>
      </c>
      <c r="W82">
        <v>28</v>
      </c>
    </row>
    <row r="83" spans="1:23">
      <c r="A83">
        <v>1474599586</v>
      </c>
      <c r="B83">
        <v>324</v>
      </c>
      <c r="C83">
        <v>4</v>
      </c>
      <c r="D83">
        <v>1.6</v>
      </c>
      <c r="E83">
        <v>1.2</v>
      </c>
      <c r="F83">
        <v>0.3</v>
      </c>
      <c r="G83">
        <v>0</v>
      </c>
      <c r="H83">
        <v>0.7</v>
      </c>
      <c r="I83">
        <v>61.2</v>
      </c>
      <c r="J83">
        <v>4104272</v>
      </c>
      <c r="K83">
        <v>2679696</v>
      </c>
      <c r="L83">
        <v>1593388</v>
      </c>
      <c r="M83">
        <v>1424576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1474599590</v>
      </c>
      <c r="B84">
        <v>328</v>
      </c>
      <c r="C84">
        <v>4</v>
      </c>
      <c r="D84">
        <v>1.6</v>
      </c>
      <c r="E84">
        <v>0.5</v>
      </c>
      <c r="F84">
        <v>0.2</v>
      </c>
      <c r="G84">
        <v>0.5</v>
      </c>
      <c r="H84">
        <v>0.5</v>
      </c>
      <c r="I84">
        <v>61.2</v>
      </c>
      <c r="J84">
        <v>4104272</v>
      </c>
      <c r="K84">
        <v>2679640</v>
      </c>
      <c r="L84">
        <v>1593444</v>
      </c>
      <c r="M84">
        <v>1424632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1474599594</v>
      </c>
      <c r="B85">
        <v>332</v>
      </c>
      <c r="C85">
        <v>4</v>
      </c>
      <c r="D85">
        <v>1.2</v>
      </c>
      <c r="E85">
        <v>0.5</v>
      </c>
      <c r="F85">
        <v>0.3</v>
      </c>
      <c r="G85">
        <v>0</v>
      </c>
      <c r="H85">
        <v>0</v>
      </c>
      <c r="I85">
        <v>61.2</v>
      </c>
      <c r="J85">
        <v>4104272</v>
      </c>
      <c r="K85">
        <v>2679672</v>
      </c>
      <c r="L85">
        <v>1593412</v>
      </c>
      <c r="M85">
        <v>1424600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1474599598</v>
      </c>
      <c r="B86">
        <v>336</v>
      </c>
      <c r="C86">
        <v>4</v>
      </c>
      <c r="D86">
        <v>1.6</v>
      </c>
      <c r="E86">
        <v>0.2</v>
      </c>
      <c r="F86">
        <v>0.8</v>
      </c>
      <c r="G86">
        <v>0</v>
      </c>
      <c r="H86">
        <v>0.3</v>
      </c>
      <c r="I86">
        <v>61.2</v>
      </c>
      <c r="J86">
        <v>4104272</v>
      </c>
      <c r="K86">
        <v>2679704</v>
      </c>
      <c r="L86">
        <v>1593380</v>
      </c>
      <c r="M86">
        <v>1424568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1474599602</v>
      </c>
      <c r="B87">
        <v>340</v>
      </c>
      <c r="C87">
        <v>4</v>
      </c>
      <c r="D87">
        <v>1.2</v>
      </c>
      <c r="E87">
        <v>0</v>
      </c>
      <c r="F87">
        <v>0.5</v>
      </c>
      <c r="G87">
        <v>0.3</v>
      </c>
      <c r="H87">
        <v>0.7</v>
      </c>
      <c r="I87">
        <v>61.2</v>
      </c>
      <c r="J87">
        <v>4104272</v>
      </c>
      <c r="K87">
        <v>2679828</v>
      </c>
      <c r="L87">
        <v>1593256</v>
      </c>
      <c r="M87">
        <v>1424444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1474599606</v>
      </c>
      <c r="B88">
        <v>344</v>
      </c>
      <c r="C88">
        <v>4</v>
      </c>
      <c r="D88">
        <v>1.6</v>
      </c>
      <c r="E88">
        <v>0.3</v>
      </c>
      <c r="F88">
        <v>0.8</v>
      </c>
      <c r="G88">
        <v>0</v>
      </c>
      <c r="H88">
        <v>0.5</v>
      </c>
      <c r="I88">
        <v>61.2</v>
      </c>
      <c r="J88">
        <v>4104272</v>
      </c>
      <c r="K88">
        <v>2679860</v>
      </c>
      <c r="L88">
        <v>1593224</v>
      </c>
      <c r="M88">
        <v>1424412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1474599610</v>
      </c>
      <c r="B89">
        <v>348</v>
      </c>
      <c r="C89">
        <v>4</v>
      </c>
      <c r="D89">
        <v>1.6</v>
      </c>
      <c r="E89">
        <v>0.3</v>
      </c>
      <c r="F89">
        <v>0</v>
      </c>
      <c r="G89">
        <v>0.5</v>
      </c>
      <c r="H89">
        <v>0</v>
      </c>
      <c r="I89">
        <v>61.2</v>
      </c>
      <c r="J89">
        <v>4104272</v>
      </c>
      <c r="K89">
        <v>2679860</v>
      </c>
      <c r="L89">
        <v>1593224</v>
      </c>
      <c r="M89">
        <v>1424412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1474599614</v>
      </c>
      <c r="B90">
        <v>352</v>
      </c>
      <c r="C90">
        <v>4</v>
      </c>
      <c r="D90">
        <v>1.2</v>
      </c>
      <c r="E90">
        <v>0.2</v>
      </c>
      <c r="F90">
        <v>0.2</v>
      </c>
      <c r="G90">
        <v>1</v>
      </c>
      <c r="H90">
        <v>0</v>
      </c>
      <c r="I90">
        <v>61.2</v>
      </c>
      <c r="J90">
        <v>4104272</v>
      </c>
      <c r="K90">
        <v>2679892</v>
      </c>
      <c r="L90">
        <v>1593192</v>
      </c>
      <c r="M90">
        <v>1424380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1</v>
      </c>
      <c r="T90">
        <v>0</v>
      </c>
      <c r="U90">
        <v>4</v>
      </c>
      <c r="V90">
        <v>0</v>
      </c>
      <c r="W90">
        <v>0</v>
      </c>
    </row>
    <row r="91" spans="1:23">
      <c r="A91">
        <v>1474599618</v>
      </c>
      <c r="B91">
        <v>356</v>
      </c>
      <c r="C91">
        <v>4</v>
      </c>
      <c r="D91">
        <v>1.6</v>
      </c>
      <c r="E91">
        <v>0</v>
      </c>
      <c r="F91">
        <v>0</v>
      </c>
      <c r="G91">
        <v>1.2</v>
      </c>
      <c r="H91">
        <v>0.8</v>
      </c>
      <c r="I91">
        <v>61.2</v>
      </c>
      <c r="J91">
        <v>4104272</v>
      </c>
      <c r="K91">
        <v>2679892</v>
      </c>
      <c r="L91">
        <v>1593200</v>
      </c>
      <c r="M91">
        <v>1424380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2</v>
      </c>
      <c r="T91">
        <v>0</v>
      </c>
      <c r="U91">
        <v>12</v>
      </c>
      <c r="V91">
        <v>0</v>
      </c>
      <c r="W91">
        <v>28</v>
      </c>
    </row>
    <row r="92" spans="1:23">
      <c r="A92">
        <v>1474599622</v>
      </c>
      <c r="B92">
        <v>360</v>
      </c>
      <c r="C92">
        <v>4</v>
      </c>
      <c r="D92">
        <v>0.8</v>
      </c>
      <c r="E92">
        <v>0</v>
      </c>
      <c r="F92">
        <v>0</v>
      </c>
      <c r="G92">
        <v>0.7</v>
      </c>
      <c r="H92">
        <v>0</v>
      </c>
      <c r="I92">
        <v>61.2</v>
      </c>
      <c r="J92">
        <v>4104272</v>
      </c>
      <c r="K92">
        <v>2679892</v>
      </c>
      <c r="L92">
        <v>1593200</v>
      </c>
      <c r="M92">
        <v>1424380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1474599626</v>
      </c>
      <c r="B93">
        <v>364</v>
      </c>
      <c r="C93">
        <v>4</v>
      </c>
      <c r="D93">
        <v>2</v>
      </c>
      <c r="E93">
        <v>0</v>
      </c>
      <c r="F93">
        <v>0.3</v>
      </c>
      <c r="G93">
        <v>1</v>
      </c>
      <c r="H93">
        <v>0.3</v>
      </c>
      <c r="I93">
        <v>61.2</v>
      </c>
      <c r="J93">
        <v>4104272</v>
      </c>
      <c r="K93">
        <v>2679736</v>
      </c>
      <c r="L93">
        <v>1593356</v>
      </c>
      <c r="M93">
        <v>1424536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2</v>
      </c>
      <c r="T93">
        <v>0</v>
      </c>
      <c r="U93">
        <v>12</v>
      </c>
      <c r="V93">
        <v>0</v>
      </c>
      <c r="W93">
        <v>16</v>
      </c>
    </row>
    <row r="94" spans="1:23">
      <c r="A94">
        <v>1474599630</v>
      </c>
      <c r="B94">
        <v>368</v>
      </c>
      <c r="C94">
        <v>4</v>
      </c>
      <c r="D94">
        <v>1.6</v>
      </c>
      <c r="E94">
        <v>0</v>
      </c>
      <c r="F94">
        <v>0.5</v>
      </c>
      <c r="G94">
        <v>0.5</v>
      </c>
      <c r="H94">
        <v>0.5</v>
      </c>
      <c r="I94">
        <v>61.2</v>
      </c>
      <c r="J94">
        <v>4104272</v>
      </c>
      <c r="K94">
        <v>2679736</v>
      </c>
      <c r="L94">
        <v>1593364</v>
      </c>
      <c r="M94">
        <v>1424536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1474599634</v>
      </c>
      <c r="B95">
        <v>372</v>
      </c>
      <c r="C95">
        <v>4</v>
      </c>
      <c r="D95">
        <v>1.2</v>
      </c>
      <c r="E95">
        <v>0.3</v>
      </c>
      <c r="F95">
        <v>0</v>
      </c>
      <c r="G95">
        <v>0.2</v>
      </c>
      <c r="H95">
        <v>1</v>
      </c>
      <c r="I95">
        <v>61.2</v>
      </c>
      <c r="J95">
        <v>4104272</v>
      </c>
      <c r="K95">
        <v>2679736</v>
      </c>
      <c r="L95">
        <v>1593364</v>
      </c>
      <c r="M95">
        <v>1424536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1474599638</v>
      </c>
      <c r="B96">
        <v>376</v>
      </c>
      <c r="C96">
        <v>4</v>
      </c>
      <c r="D96">
        <v>0.8</v>
      </c>
      <c r="E96">
        <v>0</v>
      </c>
      <c r="F96">
        <v>0</v>
      </c>
      <c r="G96">
        <v>0</v>
      </c>
      <c r="H96">
        <v>0.7</v>
      </c>
      <c r="I96">
        <v>61.2</v>
      </c>
      <c r="J96">
        <v>4104272</v>
      </c>
      <c r="K96">
        <v>2679736</v>
      </c>
      <c r="L96">
        <v>1593364</v>
      </c>
      <c r="M96">
        <v>1424536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1474599642</v>
      </c>
      <c r="B97">
        <v>380</v>
      </c>
      <c r="C97">
        <v>4</v>
      </c>
      <c r="D97">
        <v>2</v>
      </c>
      <c r="E97">
        <v>0.2</v>
      </c>
      <c r="F97">
        <v>0.2</v>
      </c>
      <c r="G97">
        <v>0</v>
      </c>
      <c r="H97">
        <v>1.7</v>
      </c>
      <c r="I97">
        <v>61.2</v>
      </c>
      <c r="J97">
        <v>4104272</v>
      </c>
      <c r="K97">
        <v>2679768</v>
      </c>
      <c r="L97">
        <v>1593332</v>
      </c>
      <c r="M97">
        <v>1424504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1474599646</v>
      </c>
      <c r="B98">
        <v>384</v>
      </c>
      <c r="C98">
        <v>4</v>
      </c>
      <c r="D98">
        <v>1.2</v>
      </c>
      <c r="E98">
        <v>0</v>
      </c>
      <c r="F98">
        <v>0</v>
      </c>
      <c r="G98">
        <v>0.5</v>
      </c>
      <c r="H98">
        <v>0.5</v>
      </c>
      <c r="I98">
        <v>61.2</v>
      </c>
      <c r="J98">
        <v>4104272</v>
      </c>
      <c r="K98">
        <v>2679800</v>
      </c>
      <c r="L98">
        <v>1593300</v>
      </c>
      <c r="M98">
        <v>1424472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1474599650</v>
      </c>
      <c r="B99">
        <v>388</v>
      </c>
      <c r="C99">
        <v>4</v>
      </c>
      <c r="D99">
        <v>1.6</v>
      </c>
      <c r="E99">
        <v>0.7</v>
      </c>
      <c r="F99">
        <v>0</v>
      </c>
      <c r="G99">
        <v>0.2</v>
      </c>
      <c r="H99">
        <v>0.5</v>
      </c>
      <c r="I99">
        <v>61.2</v>
      </c>
      <c r="J99">
        <v>4104272</v>
      </c>
      <c r="K99">
        <v>2679832</v>
      </c>
      <c r="L99">
        <v>1593268</v>
      </c>
      <c r="M99">
        <v>1424440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1474599654</v>
      </c>
      <c r="B100">
        <v>392</v>
      </c>
      <c r="C100">
        <v>4</v>
      </c>
      <c r="D100">
        <v>1.6</v>
      </c>
      <c r="E100">
        <v>0.3</v>
      </c>
      <c r="F100">
        <v>0</v>
      </c>
      <c r="G100">
        <v>0.7</v>
      </c>
      <c r="H100">
        <v>0.7</v>
      </c>
      <c r="I100">
        <v>61.2</v>
      </c>
      <c r="J100">
        <v>4104272</v>
      </c>
      <c r="K100">
        <v>2679832</v>
      </c>
      <c r="L100">
        <v>1593268</v>
      </c>
      <c r="M100">
        <v>1424440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1</v>
      </c>
      <c r="T100">
        <v>0</v>
      </c>
      <c r="U100">
        <v>4</v>
      </c>
      <c r="V100">
        <v>0</v>
      </c>
      <c r="W100">
        <v>0</v>
      </c>
    </row>
    <row r="101" spans="1:23">
      <c r="A101">
        <v>1474599658</v>
      </c>
      <c r="B101">
        <v>396</v>
      </c>
      <c r="C101">
        <v>4</v>
      </c>
      <c r="D101">
        <v>0.8</v>
      </c>
      <c r="E101">
        <v>0</v>
      </c>
      <c r="F101">
        <v>0</v>
      </c>
      <c r="G101">
        <v>0.5</v>
      </c>
      <c r="H101">
        <v>0.5</v>
      </c>
      <c r="I101">
        <v>61.2</v>
      </c>
      <c r="J101">
        <v>4104272</v>
      </c>
      <c r="K101">
        <v>2679832</v>
      </c>
      <c r="L101">
        <v>1593268</v>
      </c>
      <c r="M101">
        <v>1424440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1474599662</v>
      </c>
      <c r="B102">
        <v>400</v>
      </c>
      <c r="C102">
        <v>4</v>
      </c>
      <c r="D102">
        <v>1.6</v>
      </c>
      <c r="E102">
        <v>0</v>
      </c>
      <c r="F102">
        <v>0</v>
      </c>
      <c r="G102">
        <v>0.5</v>
      </c>
      <c r="H102">
        <v>0.7</v>
      </c>
      <c r="I102">
        <v>61.2</v>
      </c>
      <c r="J102">
        <v>4104272</v>
      </c>
      <c r="K102">
        <v>2679988</v>
      </c>
      <c r="L102">
        <v>1593112</v>
      </c>
      <c r="M102">
        <v>1424284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1</v>
      </c>
      <c r="T102">
        <v>0</v>
      </c>
      <c r="U102">
        <v>4</v>
      </c>
      <c r="V102">
        <v>0</v>
      </c>
      <c r="W102">
        <v>8</v>
      </c>
    </row>
    <row r="103" spans="1:23">
      <c r="A103">
        <v>1474599666</v>
      </c>
      <c r="B103">
        <v>404</v>
      </c>
      <c r="C103">
        <v>4</v>
      </c>
      <c r="D103">
        <v>1.2</v>
      </c>
      <c r="E103">
        <v>0</v>
      </c>
      <c r="F103">
        <v>0.2</v>
      </c>
      <c r="G103">
        <v>0.2</v>
      </c>
      <c r="H103">
        <v>0.5</v>
      </c>
      <c r="I103">
        <v>61.2</v>
      </c>
      <c r="J103">
        <v>4104272</v>
      </c>
      <c r="K103">
        <v>2679956</v>
      </c>
      <c r="L103">
        <v>1593144</v>
      </c>
      <c r="M103">
        <v>1424316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1474599670</v>
      </c>
      <c r="B104">
        <v>408</v>
      </c>
      <c r="C104">
        <v>4</v>
      </c>
      <c r="D104">
        <v>1.6</v>
      </c>
      <c r="E104">
        <v>0</v>
      </c>
      <c r="F104">
        <v>0.5</v>
      </c>
      <c r="G104">
        <v>0.3</v>
      </c>
      <c r="H104">
        <v>1</v>
      </c>
      <c r="I104">
        <v>61.2</v>
      </c>
      <c r="J104">
        <v>4104272</v>
      </c>
      <c r="K104">
        <v>2679988</v>
      </c>
      <c r="L104">
        <v>1593112</v>
      </c>
      <c r="M104">
        <v>1424284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1474599674</v>
      </c>
      <c r="B105">
        <v>412</v>
      </c>
      <c r="C105">
        <v>4</v>
      </c>
      <c r="D105">
        <v>2</v>
      </c>
      <c r="E105">
        <v>1</v>
      </c>
      <c r="F105">
        <v>0.3</v>
      </c>
      <c r="G105">
        <v>0</v>
      </c>
      <c r="H105">
        <v>1.2</v>
      </c>
      <c r="I105">
        <v>61.2</v>
      </c>
      <c r="J105">
        <v>4104272</v>
      </c>
      <c r="K105">
        <v>2680020</v>
      </c>
      <c r="L105">
        <v>1593080</v>
      </c>
      <c r="M105">
        <v>1424252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1474599678</v>
      </c>
      <c r="B106">
        <v>416</v>
      </c>
      <c r="C106">
        <v>4</v>
      </c>
      <c r="D106">
        <v>4.4</v>
      </c>
      <c r="E106">
        <v>2.8</v>
      </c>
      <c r="F106">
        <v>0</v>
      </c>
      <c r="G106">
        <v>0.3</v>
      </c>
      <c r="H106">
        <v>1</v>
      </c>
      <c r="I106">
        <v>61.2</v>
      </c>
      <c r="J106">
        <v>4104272</v>
      </c>
      <c r="K106">
        <v>2680020</v>
      </c>
      <c r="L106">
        <v>1593080</v>
      </c>
      <c r="M106">
        <v>1424252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1474599682</v>
      </c>
      <c r="B107">
        <v>420</v>
      </c>
      <c r="C107">
        <v>4</v>
      </c>
      <c r="D107">
        <v>1.2</v>
      </c>
      <c r="E107">
        <v>0</v>
      </c>
      <c r="F107">
        <v>0.5</v>
      </c>
      <c r="G107">
        <v>0</v>
      </c>
      <c r="H107">
        <v>0.5</v>
      </c>
      <c r="I107">
        <v>61.2</v>
      </c>
      <c r="J107">
        <v>4104272</v>
      </c>
      <c r="K107">
        <v>2680020</v>
      </c>
      <c r="L107">
        <v>1593080</v>
      </c>
      <c r="M107">
        <v>1424252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1474599686</v>
      </c>
      <c r="B108">
        <v>424</v>
      </c>
      <c r="C108">
        <v>4</v>
      </c>
      <c r="D108">
        <v>2</v>
      </c>
      <c r="E108">
        <v>0.2</v>
      </c>
      <c r="F108">
        <v>0</v>
      </c>
      <c r="G108">
        <v>1</v>
      </c>
      <c r="H108">
        <v>0.7</v>
      </c>
      <c r="I108">
        <v>61.2</v>
      </c>
      <c r="J108">
        <v>4104272</v>
      </c>
      <c r="K108">
        <v>2680052</v>
      </c>
      <c r="L108">
        <v>1593048</v>
      </c>
      <c r="M108">
        <v>1424220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1474599690</v>
      </c>
      <c r="B109">
        <v>428</v>
      </c>
      <c r="C109">
        <v>4</v>
      </c>
      <c r="D109">
        <v>1.6</v>
      </c>
      <c r="E109">
        <v>0.2</v>
      </c>
      <c r="F109">
        <v>0</v>
      </c>
      <c r="G109">
        <v>1</v>
      </c>
      <c r="H109">
        <v>0.7</v>
      </c>
      <c r="I109">
        <v>61.2</v>
      </c>
      <c r="J109">
        <v>4104272</v>
      </c>
      <c r="K109">
        <v>2680052</v>
      </c>
      <c r="L109">
        <v>1593048</v>
      </c>
      <c r="M109">
        <v>1424220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1474599694</v>
      </c>
      <c r="B110">
        <v>432</v>
      </c>
      <c r="C110">
        <v>4</v>
      </c>
      <c r="D110">
        <v>0.4</v>
      </c>
      <c r="E110">
        <v>0</v>
      </c>
      <c r="F110">
        <v>0</v>
      </c>
      <c r="G110">
        <v>0</v>
      </c>
      <c r="H110">
        <v>0.5</v>
      </c>
      <c r="I110">
        <v>61.2</v>
      </c>
      <c r="J110">
        <v>4104272</v>
      </c>
      <c r="K110">
        <v>2680084</v>
      </c>
      <c r="L110">
        <v>1593028</v>
      </c>
      <c r="M110">
        <v>1424188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1474599698</v>
      </c>
      <c r="B111">
        <v>436</v>
      </c>
      <c r="C111">
        <v>4</v>
      </c>
      <c r="D111">
        <v>2</v>
      </c>
      <c r="E111">
        <v>0.5</v>
      </c>
      <c r="F111">
        <v>0</v>
      </c>
      <c r="G111">
        <v>0</v>
      </c>
      <c r="H111">
        <v>1.5</v>
      </c>
      <c r="I111">
        <v>61.2</v>
      </c>
      <c r="J111">
        <v>4104272</v>
      </c>
      <c r="K111">
        <v>2680084</v>
      </c>
      <c r="L111">
        <v>1593036</v>
      </c>
      <c r="M111">
        <v>1424188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2</v>
      </c>
      <c r="T111">
        <v>0</v>
      </c>
      <c r="U111">
        <v>12</v>
      </c>
      <c r="V111">
        <v>0</v>
      </c>
      <c r="W111">
        <v>24</v>
      </c>
    </row>
    <row r="112" spans="1:23">
      <c r="A112">
        <v>1474599702</v>
      </c>
      <c r="B112">
        <v>440</v>
      </c>
      <c r="C112">
        <v>4</v>
      </c>
      <c r="D112">
        <v>2.4</v>
      </c>
      <c r="E112">
        <v>0.8</v>
      </c>
      <c r="F112">
        <v>0</v>
      </c>
      <c r="G112">
        <v>0.7</v>
      </c>
      <c r="H112">
        <v>0.5</v>
      </c>
      <c r="I112">
        <v>61.2</v>
      </c>
      <c r="J112">
        <v>4104272</v>
      </c>
      <c r="K112">
        <v>2680116</v>
      </c>
      <c r="L112">
        <v>1593004</v>
      </c>
      <c r="M112">
        <v>1424156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1474599706</v>
      </c>
      <c r="B113">
        <v>444</v>
      </c>
      <c r="C113">
        <v>4</v>
      </c>
      <c r="D113">
        <v>2</v>
      </c>
      <c r="E113">
        <v>0.7</v>
      </c>
      <c r="F113">
        <v>0</v>
      </c>
      <c r="G113">
        <v>1.5</v>
      </c>
      <c r="H113">
        <v>0.2</v>
      </c>
      <c r="I113">
        <v>61.2</v>
      </c>
      <c r="J113">
        <v>4104272</v>
      </c>
      <c r="K113">
        <v>2680164</v>
      </c>
      <c r="L113">
        <v>1592956</v>
      </c>
      <c r="M113">
        <v>1424108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0</v>
      </c>
    </row>
    <row r="114" spans="1:23">
      <c r="A114">
        <v>1474599710</v>
      </c>
      <c r="B114">
        <v>448</v>
      </c>
      <c r="C114">
        <v>4</v>
      </c>
      <c r="D114">
        <v>1.6</v>
      </c>
      <c r="E114">
        <v>0.5</v>
      </c>
      <c r="F114">
        <v>0.2</v>
      </c>
      <c r="G114">
        <v>0</v>
      </c>
      <c r="H114">
        <v>0.3</v>
      </c>
      <c r="I114">
        <v>61.2</v>
      </c>
      <c r="J114">
        <v>4104272</v>
      </c>
      <c r="K114">
        <v>2680132</v>
      </c>
      <c r="L114">
        <v>1592988</v>
      </c>
      <c r="M114">
        <v>1424140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1</v>
      </c>
      <c r="T114">
        <v>0</v>
      </c>
      <c r="U114">
        <v>8</v>
      </c>
      <c r="V114">
        <v>0</v>
      </c>
      <c r="W114">
        <v>0</v>
      </c>
    </row>
    <row r="115" spans="1:23">
      <c r="A115">
        <v>1474599714</v>
      </c>
      <c r="B115">
        <v>452</v>
      </c>
      <c r="C115">
        <v>4</v>
      </c>
      <c r="D115">
        <v>1.6</v>
      </c>
      <c r="E115">
        <v>1.2</v>
      </c>
      <c r="F115">
        <v>0</v>
      </c>
      <c r="G115">
        <v>0.5</v>
      </c>
      <c r="H115">
        <v>0.5</v>
      </c>
      <c r="I115">
        <v>61.2</v>
      </c>
      <c r="J115">
        <v>4104272</v>
      </c>
      <c r="K115">
        <v>2680536</v>
      </c>
      <c r="L115">
        <v>1592604</v>
      </c>
      <c r="M115">
        <v>1423736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1</v>
      </c>
      <c r="T115">
        <v>0</v>
      </c>
      <c r="U115">
        <v>4</v>
      </c>
      <c r="V115">
        <v>0</v>
      </c>
      <c r="W115">
        <v>28</v>
      </c>
    </row>
    <row r="116" spans="1:23">
      <c r="A116">
        <v>1474599718</v>
      </c>
      <c r="B116">
        <v>456</v>
      </c>
      <c r="C116">
        <v>4</v>
      </c>
      <c r="D116">
        <v>0.8</v>
      </c>
      <c r="E116">
        <v>0.5</v>
      </c>
      <c r="F116">
        <v>0</v>
      </c>
      <c r="G116">
        <v>0</v>
      </c>
      <c r="H116">
        <v>0.2</v>
      </c>
      <c r="I116">
        <v>61.2</v>
      </c>
      <c r="J116">
        <v>4104272</v>
      </c>
      <c r="K116">
        <v>2680676</v>
      </c>
      <c r="L116">
        <v>1592472</v>
      </c>
      <c r="M116">
        <v>1423596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12</v>
      </c>
      <c r="V116">
        <v>0</v>
      </c>
      <c r="W116">
        <v>16</v>
      </c>
    </row>
    <row r="117" spans="1:23">
      <c r="A117">
        <v>1474599722</v>
      </c>
      <c r="B117">
        <v>460</v>
      </c>
      <c r="C117">
        <v>4</v>
      </c>
      <c r="D117">
        <v>2.4</v>
      </c>
      <c r="E117">
        <v>1.2</v>
      </c>
      <c r="F117">
        <v>0.5</v>
      </c>
      <c r="G117">
        <v>0.5</v>
      </c>
      <c r="H117">
        <v>0</v>
      </c>
      <c r="I117">
        <v>61.2</v>
      </c>
      <c r="J117">
        <v>4104272</v>
      </c>
      <c r="K117">
        <v>2680552</v>
      </c>
      <c r="L117">
        <v>1592596</v>
      </c>
      <c r="M117">
        <v>1423720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1</v>
      </c>
      <c r="T117">
        <v>0</v>
      </c>
      <c r="U117">
        <v>12</v>
      </c>
      <c r="V117">
        <v>0</v>
      </c>
      <c r="W117">
        <v>0</v>
      </c>
    </row>
    <row r="118" spans="1:23">
      <c r="A118">
        <v>1474599726</v>
      </c>
      <c r="B118">
        <v>464</v>
      </c>
      <c r="C118">
        <v>4</v>
      </c>
      <c r="D118">
        <v>2.4</v>
      </c>
      <c r="E118">
        <v>0.5</v>
      </c>
      <c r="F118">
        <v>0</v>
      </c>
      <c r="G118">
        <v>1</v>
      </c>
      <c r="H118">
        <v>1.2</v>
      </c>
      <c r="I118">
        <v>61.2</v>
      </c>
      <c r="J118">
        <v>4104272</v>
      </c>
      <c r="K118">
        <v>2680552</v>
      </c>
      <c r="L118">
        <v>1592604</v>
      </c>
      <c r="M118">
        <v>1423720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20</v>
      </c>
      <c r="V118">
        <v>0</v>
      </c>
      <c r="W118">
        <v>24</v>
      </c>
    </row>
    <row r="119" spans="1:23">
      <c r="A119">
        <v>1474599730</v>
      </c>
      <c r="B119">
        <v>468</v>
      </c>
      <c r="C119">
        <v>4</v>
      </c>
      <c r="D119">
        <v>0.8</v>
      </c>
      <c r="E119">
        <v>0.5</v>
      </c>
      <c r="F119">
        <v>0</v>
      </c>
      <c r="G119">
        <v>0</v>
      </c>
      <c r="H119">
        <v>0.2</v>
      </c>
      <c r="I119">
        <v>61.2</v>
      </c>
      <c r="J119">
        <v>4104272</v>
      </c>
      <c r="K119">
        <v>2680552</v>
      </c>
      <c r="L119">
        <v>1592604</v>
      </c>
      <c r="M119">
        <v>1423720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1474599734</v>
      </c>
      <c r="B120">
        <v>472</v>
      </c>
      <c r="C120">
        <v>4</v>
      </c>
      <c r="D120">
        <v>1.2</v>
      </c>
      <c r="E120">
        <v>0</v>
      </c>
      <c r="F120">
        <v>0.5</v>
      </c>
      <c r="G120">
        <v>0</v>
      </c>
      <c r="H120">
        <v>0.3</v>
      </c>
      <c r="I120">
        <v>61.2</v>
      </c>
      <c r="J120">
        <v>4104272</v>
      </c>
      <c r="K120">
        <v>2680584</v>
      </c>
      <c r="L120">
        <v>1592572</v>
      </c>
      <c r="M120">
        <v>1423688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3</v>
      </c>
      <c r="T120">
        <v>0</v>
      </c>
      <c r="U120">
        <v>12</v>
      </c>
      <c r="V120">
        <v>0</v>
      </c>
      <c r="W120">
        <v>0</v>
      </c>
    </row>
    <row r="121" spans="1:23">
      <c r="A121">
        <v>1474599738</v>
      </c>
      <c r="B121">
        <v>476</v>
      </c>
      <c r="C121">
        <v>4</v>
      </c>
      <c r="D121">
        <v>0.4</v>
      </c>
      <c r="E121">
        <v>0</v>
      </c>
      <c r="F121">
        <v>0.7</v>
      </c>
      <c r="G121">
        <v>0</v>
      </c>
      <c r="H121">
        <v>0</v>
      </c>
      <c r="I121">
        <v>61.2</v>
      </c>
      <c r="J121">
        <v>4104272</v>
      </c>
      <c r="K121">
        <v>2680616</v>
      </c>
      <c r="L121">
        <v>1592540</v>
      </c>
      <c r="M121">
        <v>1423656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1474599742</v>
      </c>
      <c r="B122">
        <v>480</v>
      </c>
      <c r="C122">
        <v>4</v>
      </c>
      <c r="D122">
        <v>1.2</v>
      </c>
      <c r="E122">
        <v>0.2</v>
      </c>
      <c r="F122">
        <v>0.5</v>
      </c>
      <c r="G122">
        <v>0.2</v>
      </c>
      <c r="H122">
        <v>0</v>
      </c>
      <c r="I122">
        <v>61.2</v>
      </c>
      <c r="J122">
        <v>4104272</v>
      </c>
      <c r="K122">
        <v>2680616</v>
      </c>
      <c r="L122">
        <v>1592540</v>
      </c>
      <c r="M122">
        <v>1423656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3</v>
      </c>
      <c r="T122">
        <v>0</v>
      </c>
      <c r="U122">
        <v>20</v>
      </c>
      <c r="V122">
        <v>0</v>
      </c>
      <c r="W122">
        <v>24</v>
      </c>
    </row>
    <row r="123" spans="1:23">
      <c r="A123">
        <v>1474599746</v>
      </c>
      <c r="B123">
        <v>484</v>
      </c>
      <c r="C123">
        <v>4</v>
      </c>
      <c r="D123">
        <v>45.2</v>
      </c>
      <c r="E123">
        <v>37.1</v>
      </c>
      <c r="F123">
        <v>0.5</v>
      </c>
      <c r="G123">
        <v>1.5</v>
      </c>
      <c r="H123">
        <v>1</v>
      </c>
      <c r="I123">
        <v>61.2</v>
      </c>
      <c r="J123">
        <v>4104272</v>
      </c>
      <c r="K123">
        <v>2680584</v>
      </c>
      <c r="L123">
        <v>1592580</v>
      </c>
      <c r="M123">
        <v>1423688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3</v>
      </c>
      <c r="T123">
        <v>0</v>
      </c>
      <c r="U123">
        <v>16</v>
      </c>
      <c r="V123">
        <v>0</v>
      </c>
      <c r="W123">
        <v>28</v>
      </c>
    </row>
    <row r="124" spans="1:23">
      <c r="A124">
        <v>1474599750</v>
      </c>
      <c r="B124">
        <v>488</v>
      </c>
      <c r="C124">
        <v>4</v>
      </c>
      <c r="D124">
        <v>59.6</v>
      </c>
      <c r="E124">
        <v>46.2</v>
      </c>
      <c r="F124">
        <v>0.7</v>
      </c>
      <c r="G124">
        <v>4.6</v>
      </c>
      <c r="H124">
        <v>0.5</v>
      </c>
      <c r="I124">
        <v>61.2</v>
      </c>
      <c r="J124">
        <v>4104272</v>
      </c>
      <c r="K124">
        <v>2680632</v>
      </c>
      <c r="L124">
        <v>1592540</v>
      </c>
      <c r="M124">
        <v>1423640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36</v>
      </c>
      <c r="V124">
        <v>0</v>
      </c>
      <c r="W124">
        <v>20</v>
      </c>
    </row>
    <row r="125" spans="1:23">
      <c r="A125">
        <v>1474599754</v>
      </c>
      <c r="B125">
        <v>492</v>
      </c>
      <c r="C125">
        <v>4</v>
      </c>
      <c r="D125">
        <v>38.8</v>
      </c>
      <c r="E125">
        <v>32.7</v>
      </c>
      <c r="F125">
        <v>0.8</v>
      </c>
      <c r="G125">
        <v>0.2</v>
      </c>
      <c r="H125">
        <v>0.5</v>
      </c>
      <c r="I125">
        <v>61.2</v>
      </c>
      <c r="J125">
        <v>4104272</v>
      </c>
      <c r="K125">
        <v>2680632</v>
      </c>
      <c r="L125">
        <v>1592548</v>
      </c>
      <c r="M125">
        <v>1423640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7</v>
      </c>
      <c r="T125">
        <v>0</v>
      </c>
      <c r="U125">
        <v>40</v>
      </c>
      <c r="V125">
        <v>0</v>
      </c>
      <c r="W125">
        <v>76</v>
      </c>
    </row>
    <row r="126" spans="1:23">
      <c r="A126">
        <v>1474599758</v>
      </c>
      <c r="B126">
        <v>496</v>
      </c>
      <c r="C126">
        <v>4</v>
      </c>
      <c r="D126">
        <v>50</v>
      </c>
      <c r="E126">
        <v>42.2</v>
      </c>
      <c r="F126">
        <v>0.5</v>
      </c>
      <c r="G126">
        <v>0</v>
      </c>
      <c r="H126">
        <v>0</v>
      </c>
      <c r="I126">
        <v>61.2</v>
      </c>
      <c r="J126">
        <v>4104272</v>
      </c>
      <c r="K126">
        <v>2680664</v>
      </c>
      <c r="L126">
        <v>1592524</v>
      </c>
      <c r="M126">
        <v>1423608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1474599762</v>
      </c>
      <c r="B127">
        <v>500</v>
      </c>
      <c r="C127">
        <v>4</v>
      </c>
      <c r="D127">
        <v>56</v>
      </c>
      <c r="E127">
        <v>45.1</v>
      </c>
      <c r="F127">
        <v>0.8</v>
      </c>
      <c r="G127">
        <v>0</v>
      </c>
      <c r="H127">
        <v>2</v>
      </c>
      <c r="I127">
        <v>61.2</v>
      </c>
      <c r="J127">
        <v>4104272</v>
      </c>
      <c r="K127">
        <v>2680664</v>
      </c>
      <c r="L127">
        <v>1592540</v>
      </c>
      <c r="M127">
        <v>1423608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80</v>
      </c>
    </row>
    <row r="128" spans="1:23">
      <c r="A128">
        <v>1474599766</v>
      </c>
      <c r="B128">
        <v>504</v>
      </c>
      <c r="C128">
        <v>4</v>
      </c>
      <c r="D128">
        <v>48</v>
      </c>
      <c r="E128">
        <v>39.8</v>
      </c>
      <c r="F128">
        <v>1.5</v>
      </c>
      <c r="G128">
        <v>0.3</v>
      </c>
      <c r="H128">
        <v>0</v>
      </c>
      <c r="I128">
        <v>61.2</v>
      </c>
      <c r="J128">
        <v>4104272</v>
      </c>
      <c r="K128">
        <v>2680696</v>
      </c>
      <c r="L128">
        <v>1592516</v>
      </c>
      <c r="M128">
        <v>1423576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44</v>
      </c>
    </row>
    <row r="129" spans="1:23">
      <c r="A129">
        <v>1474599770</v>
      </c>
      <c r="B129">
        <v>508</v>
      </c>
      <c r="C129">
        <v>4</v>
      </c>
      <c r="D129">
        <v>58.8</v>
      </c>
      <c r="E129">
        <v>47.2</v>
      </c>
      <c r="F129">
        <v>0.8</v>
      </c>
      <c r="G129">
        <v>1</v>
      </c>
      <c r="H129">
        <v>0.2</v>
      </c>
      <c r="I129">
        <v>61.2</v>
      </c>
      <c r="J129">
        <v>4104272</v>
      </c>
      <c r="K129">
        <v>2680696</v>
      </c>
      <c r="L129">
        <v>1592524</v>
      </c>
      <c r="M129">
        <v>1423576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44</v>
      </c>
    </row>
    <row r="130" spans="1:23">
      <c r="A130">
        <v>1474599774</v>
      </c>
      <c r="B130">
        <v>512</v>
      </c>
      <c r="C130">
        <v>4</v>
      </c>
      <c r="D130">
        <v>61.2</v>
      </c>
      <c r="E130">
        <v>49.9</v>
      </c>
      <c r="F130">
        <v>0.5</v>
      </c>
      <c r="G130">
        <v>0</v>
      </c>
      <c r="H130">
        <v>0.3</v>
      </c>
      <c r="I130">
        <v>61.2</v>
      </c>
      <c r="J130">
        <v>4104272</v>
      </c>
      <c r="K130">
        <v>2680696</v>
      </c>
      <c r="L130">
        <v>1592524</v>
      </c>
      <c r="M130">
        <v>1423576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1474599778</v>
      </c>
      <c r="B131">
        <v>516</v>
      </c>
      <c r="C131">
        <v>4</v>
      </c>
      <c r="D131">
        <v>58.4</v>
      </c>
      <c r="E131">
        <v>47.3</v>
      </c>
      <c r="F131">
        <v>1.2</v>
      </c>
      <c r="G131">
        <v>1.3</v>
      </c>
      <c r="H131">
        <v>0.5</v>
      </c>
      <c r="I131">
        <v>61.2</v>
      </c>
      <c r="J131">
        <v>4104272</v>
      </c>
      <c r="K131">
        <v>2680696</v>
      </c>
      <c r="L131">
        <v>1592532</v>
      </c>
      <c r="M131">
        <v>1423576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1474599782</v>
      </c>
      <c r="B132">
        <v>520</v>
      </c>
      <c r="C132">
        <v>4</v>
      </c>
      <c r="D132">
        <v>62</v>
      </c>
      <c r="E132">
        <v>48.5</v>
      </c>
      <c r="F132">
        <v>0.8</v>
      </c>
      <c r="G132">
        <v>0.3</v>
      </c>
      <c r="H132">
        <v>3.4</v>
      </c>
      <c r="I132">
        <v>61.2</v>
      </c>
      <c r="J132">
        <v>4104272</v>
      </c>
      <c r="K132">
        <v>2680820</v>
      </c>
      <c r="L132">
        <v>1592416</v>
      </c>
      <c r="M132">
        <v>1423452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32</v>
      </c>
    </row>
    <row r="133" spans="1:23">
      <c r="A133">
        <v>1474599786</v>
      </c>
      <c r="B133">
        <v>524</v>
      </c>
      <c r="C133">
        <v>4</v>
      </c>
      <c r="D133">
        <v>54</v>
      </c>
      <c r="E133">
        <v>44.4</v>
      </c>
      <c r="F133">
        <v>1.7</v>
      </c>
      <c r="G133">
        <v>0.3</v>
      </c>
      <c r="H133">
        <v>0</v>
      </c>
      <c r="I133">
        <v>61.2</v>
      </c>
      <c r="J133">
        <v>4104272</v>
      </c>
      <c r="K133">
        <v>2680852</v>
      </c>
      <c r="L133">
        <v>1592392</v>
      </c>
      <c r="M133">
        <v>1423420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40</v>
      </c>
      <c r="V133">
        <v>0</v>
      </c>
      <c r="W133">
        <v>44</v>
      </c>
    </row>
    <row r="134" spans="1:23">
      <c r="A134">
        <v>1474599790</v>
      </c>
      <c r="B134">
        <v>528</v>
      </c>
      <c r="C134">
        <v>4</v>
      </c>
      <c r="D134">
        <v>52</v>
      </c>
      <c r="E134">
        <v>43.7</v>
      </c>
      <c r="F134">
        <v>0</v>
      </c>
      <c r="G134">
        <v>0.5</v>
      </c>
      <c r="H134">
        <v>0.3</v>
      </c>
      <c r="I134">
        <v>61.2</v>
      </c>
      <c r="J134">
        <v>4104272</v>
      </c>
      <c r="K134">
        <v>2680884</v>
      </c>
      <c r="L134">
        <v>1592360</v>
      </c>
      <c r="M134">
        <v>1423388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3</v>
      </c>
      <c r="T134">
        <v>0</v>
      </c>
      <c r="U134">
        <v>24</v>
      </c>
      <c r="V134">
        <v>0</v>
      </c>
      <c r="W134">
        <v>0</v>
      </c>
    </row>
    <row r="135" spans="1:23">
      <c r="A135">
        <v>1474599794</v>
      </c>
      <c r="B135">
        <v>532</v>
      </c>
      <c r="C135">
        <v>4</v>
      </c>
      <c r="D135">
        <v>47.2</v>
      </c>
      <c r="E135">
        <v>39.5</v>
      </c>
      <c r="F135">
        <v>0</v>
      </c>
      <c r="G135">
        <v>0.8</v>
      </c>
      <c r="H135">
        <v>0.8</v>
      </c>
      <c r="I135">
        <v>61.2</v>
      </c>
      <c r="J135">
        <v>4104272</v>
      </c>
      <c r="K135">
        <v>2680884</v>
      </c>
      <c r="L135">
        <v>1592376</v>
      </c>
      <c r="M135">
        <v>1423388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5</v>
      </c>
      <c r="T135">
        <v>0</v>
      </c>
      <c r="U135">
        <v>32</v>
      </c>
      <c r="V135">
        <v>0</v>
      </c>
      <c r="W135">
        <v>44</v>
      </c>
    </row>
    <row r="136" spans="1:23">
      <c r="A136">
        <v>1474599798</v>
      </c>
      <c r="B136">
        <v>536</v>
      </c>
      <c r="C136">
        <v>4</v>
      </c>
      <c r="D136">
        <v>53.2</v>
      </c>
      <c r="E136">
        <v>44.5</v>
      </c>
      <c r="F136">
        <v>0.3</v>
      </c>
      <c r="G136">
        <v>0.5</v>
      </c>
      <c r="H136">
        <v>0.3</v>
      </c>
      <c r="I136">
        <v>61.2</v>
      </c>
      <c r="J136">
        <v>4104272</v>
      </c>
      <c r="K136">
        <v>2680916</v>
      </c>
      <c r="L136">
        <v>1592344</v>
      </c>
      <c r="M136">
        <v>1423356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9</v>
      </c>
      <c r="T136">
        <v>104</v>
      </c>
      <c r="U136">
        <v>104</v>
      </c>
      <c r="V136">
        <v>0</v>
      </c>
      <c r="W136">
        <v>0</v>
      </c>
    </row>
    <row r="137" spans="1:23">
      <c r="A137">
        <v>1474599802</v>
      </c>
      <c r="B137">
        <v>540</v>
      </c>
      <c r="C137">
        <v>4</v>
      </c>
      <c r="D137">
        <v>44.8</v>
      </c>
      <c r="E137">
        <v>37.5</v>
      </c>
      <c r="F137">
        <v>0.3</v>
      </c>
      <c r="G137">
        <v>0</v>
      </c>
      <c r="H137">
        <v>1.3</v>
      </c>
      <c r="I137">
        <v>61.2</v>
      </c>
      <c r="J137">
        <v>4104272</v>
      </c>
      <c r="K137">
        <v>2680884</v>
      </c>
      <c r="L137">
        <v>1592384</v>
      </c>
      <c r="M137">
        <v>1423388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36</v>
      </c>
      <c r="V137">
        <v>0</v>
      </c>
      <c r="W137">
        <v>24</v>
      </c>
    </row>
    <row r="138" spans="1:23">
      <c r="A138">
        <v>1474599806</v>
      </c>
      <c r="B138">
        <v>544</v>
      </c>
      <c r="C138">
        <v>4</v>
      </c>
      <c r="D138">
        <v>42.4</v>
      </c>
      <c r="E138">
        <v>36.5</v>
      </c>
      <c r="F138">
        <v>0</v>
      </c>
      <c r="G138">
        <v>0</v>
      </c>
      <c r="H138">
        <v>0.5</v>
      </c>
      <c r="I138">
        <v>61.2</v>
      </c>
      <c r="J138">
        <v>4104272</v>
      </c>
      <c r="K138">
        <v>2680884</v>
      </c>
      <c r="L138">
        <v>1592384</v>
      </c>
      <c r="M138">
        <v>1423388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1474599810</v>
      </c>
      <c r="B139">
        <v>548</v>
      </c>
      <c r="C139">
        <v>4</v>
      </c>
      <c r="D139">
        <v>64.8</v>
      </c>
      <c r="E139">
        <v>51.8</v>
      </c>
      <c r="F139">
        <v>1</v>
      </c>
      <c r="G139">
        <v>0.3</v>
      </c>
      <c r="H139">
        <v>0.7</v>
      </c>
      <c r="I139">
        <v>61.2</v>
      </c>
      <c r="J139">
        <v>4104272</v>
      </c>
      <c r="K139">
        <v>2680916</v>
      </c>
      <c r="L139">
        <v>1592360</v>
      </c>
      <c r="M139">
        <v>1423356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28</v>
      </c>
      <c r="V139">
        <v>0</v>
      </c>
      <c r="W139">
        <v>40</v>
      </c>
    </row>
    <row r="140" spans="1:23">
      <c r="A140">
        <v>1474599814</v>
      </c>
      <c r="B140">
        <v>552</v>
      </c>
      <c r="C140">
        <v>4</v>
      </c>
      <c r="D140">
        <v>48</v>
      </c>
      <c r="E140">
        <v>39.8</v>
      </c>
      <c r="F140">
        <v>0</v>
      </c>
      <c r="G140">
        <v>0.8</v>
      </c>
      <c r="H140">
        <v>0.8</v>
      </c>
      <c r="I140">
        <v>61.2</v>
      </c>
      <c r="J140">
        <v>4104272</v>
      </c>
      <c r="K140">
        <v>2680916</v>
      </c>
      <c r="L140">
        <v>1592368</v>
      </c>
      <c r="M140">
        <v>1423356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28</v>
      </c>
      <c r="V140">
        <v>0</v>
      </c>
      <c r="W140">
        <v>36</v>
      </c>
    </row>
    <row r="141" spans="1:23">
      <c r="A141">
        <v>1474599818</v>
      </c>
      <c r="B141">
        <v>556</v>
      </c>
      <c r="C141">
        <v>4</v>
      </c>
      <c r="D141">
        <v>64.8</v>
      </c>
      <c r="E141">
        <v>51.3</v>
      </c>
      <c r="F141">
        <v>1.2</v>
      </c>
      <c r="G141">
        <v>0.2</v>
      </c>
      <c r="H141">
        <v>1.7</v>
      </c>
      <c r="I141">
        <v>61.2</v>
      </c>
      <c r="J141">
        <v>4104272</v>
      </c>
      <c r="K141">
        <v>2680948</v>
      </c>
      <c r="L141">
        <v>1592344</v>
      </c>
      <c r="M141">
        <v>1423324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24</v>
      </c>
    </row>
    <row r="142" spans="1:23">
      <c r="A142">
        <v>1474599822</v>
      </c>
      <c r="B142">
        <v>560</v>
      </c>
      <c r="C142">
        <v>4</v>
      </c>
      <c r="D142">
        <v>52.4</v>
      </c>
      <c r="E142">
        <v>42.3</v>
      </c>
      <c r="F142">
        <v>1</v>
      </c>
      <c r="G142">
        <v>1.5</v>
      </c>
      <c r="H142">
        <v>0.8</v>
      </c>
      <c r="I142">
        <v>61.2</v>
      </c>
      <c r="J142">
        <v>4104272</v>
      </c>
      <c r="K142">
        <v>2680916</v>
      </c>
      <c r="L142">
        <v>1592376</v>
      </c>
      <c r="M142">
        <v>1423356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1474599826</v>
      </c>
      <c r="B143">
        <v>564</v>
      </c>
      <c r="C143">
        <v>4</v>
      </c>
      <c r="D143">
        <v>59.6</v>
      </c>
      <c r="E143">
        <v>49.1</v>
      </c>
      <c r="F143">
        <v>0.2</v>
      </c>
      <c r="G143">
        <v>0</v>
      </c>
      <c r="H143">
        <v>1</v>
      </c>
      <c r="I143">
        <v>61.2</v>
      </c>
      <c r="J143">
        <v>4104272</v>
      </c>
      <c r="K143">
        <v>2681072</v>
      </c>
      <c r="L143">
        <v>1592228</v>
      </c>
      <c r="M143">
        <v>1423200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48</v>
      </c>
    </row>
    <row r="144" spans="1:23">
      <c r="A144">
        <v>1474599830</v>
      </c>
      <c r="B144">
        <v>568</v>
      </c>
      <c r="C144">
        <v>4</v>
      </c>
      <c r="D144">
        <v>56.8</v>
      </c>
      <c r="E144">
        <v>46.6</v>
      </c>
      <c r="F144">
        <v>0.8</v>
      </c>
      <c r="G144">
        <v>0</v>
      </c>
      <c r="H144">
        <v>0.7</v>
      </c>
      <c r="I144">
        <v>61.2</v>
      </c>
      <c r="J144">
        <v>4104272</v>
      </c>
      <c r="K144">
        <v>2681104</v>
      </c>
      <c r="L144">
        <v>1592204</v>
      </c>
      <c r="M144">
        <v>1423168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7</v>
      </c>
      <c r="T144">
        <v>0</v>
      </c>
      <c r="U144">
        <v>100</v>
      </c>
      <c r="V144">
        <v>0</v>
      </c>
      <c r="W144">
        <v>44</v>
      </c>
    </row>
    <row r="145" spans="1:23">
      <c r="A145">
        <v>1474599834</v>
      </c>
      <c r="B145">
        <v>572</v>
      </c>
      <c r="C145">
        <v>4</v>
      </c>
      <c r="D145">
        <v>54</v>
      </c>
      <c r="E145">
        <v>44.8</v>
      </c>
      <c r="F145">
        <v>0.2</v>
      </c>
      <c r="G145">
        <v>0.5</v>
      </c>
      <c r="H145">
        <v>0.8</v>
      </c>
      <c r="I145">
        <v>61.2</v>
      </c>
      <c r="J145">
        <v>4104272</v>
      </c>
      <c r="K145">
        <v>2681104</v>
      </c>
      <c r="L145">
        <v>1592212</v>
      </c>
      <c r="M145">
        <v>1423168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44</v>
      </c>
      <c r="V145">
        <v>0</v>
      </c>
      <c r="W145">
        <v>24</v>
      </c>
    </row>
    <row r="146" spans="1:23">
      <c r="A146">
        <v>1474599838</v>
      </c>
      <c r="B146">
        <v>576</v>
      </c>
      <c r="C146">
        <v>4</v>
      </c>
      <c r="D146">
        <v>53.6</v>
      </c>
      <c r="E146">
        <v>44.9</v>
      </c>
      <c r="F146">
        <v>0</v>
      </c>
      <c r="G146">
        <v>0</v>
      </c>
      <c r="H146">
        <v>0.5</v>
      </c>
      <c r="I146">
        <v>61.2</v>
      </c>
      <c r="J146">
        <v>4104272</v>
      </c>
      <c r="K146">
        <v>2681072</v>
      </c>
      <c r="L146">
        <v>1592244</v>
      </c>
      <c r="M146">
        <v>1423200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1474599842</v>
      </c>
      <c r="B147">
        <v>580</v>
      </c>
      <c r="C147">
        <v>4</v>
      </c>
      <c r="D147">
        <v>51.2</v>
      </c>
      <c r="E147">
        <v>42.2</v>
      </c>
      <c r="F147">
        <v>0.3</v>
      </c>
      <c r="G147">
        <v>0.3</v>
      </c>
      <c r="H147">
        <v>1.3</v>
      </c>
      <c r="I147">
        <v>61.2</v>
      </c>
      <c r="J147">
        <v>4104272</v>
      </c>
      <c r="K147">
        <v>2681104</v>
      </c>
      <c r="L147">
        <v>1592220</v>
      </c>
      <c r="M147">
        <v>1423168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24</v>
      </c>
    </row>
    <row r="148" spans="1:23">
      <c r="A148">
        <v>1474599846</v>
      </c>
      <c r="B148">
        <v>584</v>
      </c>
      <c r="C148">
        <v>4</v>
      </c>
      <c r="D148">
        <v>42.8</v>
      </c>
      <c r="E148">
        <v>36.6</v>
      </c>
      <c r="F148">
        <v>0</v>
      </c>
      <c r="G148">
        <v>0</v>
      </c>
      <c r="H148">
        <v>0.7</v>
      </c>
      <c r="I148">
        <v>61.2</v>
      </c>
      <c r="J148">
        <v>4104272</v>
      </c>
      <c r="K148">
        <v>2681104</v>
      </c>
      <c r="L148">
        <v>1592220</v>
      </c>
      <c r="M148">
        <v>1423168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0</v>
      </c>
    </row>
    <row r="149" spans="1:23">
      <c r="A149">
        <v>1474599850</v>
      </c>
      <c r="B149">
        <v>588</v>
      </c>
      <c r="C149">
        <v>4</v>
      </c>
      <c r="D149">
        <v>62</v>
      </c>
      <c r="E149">
        <v>48.9</v>
      </c>
      <c r="F149">
        <v>3</v>
      </c>
      <c r="G149">
        <v>0</v>
      </c>
      <c r="H149">
        <v>0.3</v>
      </c>
      <c r="I149">
        <v>61.2</v>
      </c>
      <c r="J149">
        <v>4104272</v>
      </c>
      <c r="K149">
        <v>2681136</v>
      </c>
      <c r="L149">
        <v>1592196</v>
      </c>
      <c r="M149">
        <v>1423136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40</v>
      </c>
    </row>
    <row r="150" spans="1:23">
      <c r="A150">
        <v>1474599854</v>
      </c>
      <c r="B150">
        <v>592</v>
      </c>
      <c r="C150">
        <v>4</v>
      </c>
      <c r="D150">
        <v>60.8</v>
      </c>
      <c r="E150">
        <v>49.6</v>
      </c>
      <c r="F150">
        <v>0</v>
      </c>
      <c r="G150">
        <v>0.2</v>
      </c>
      <c r="H150">
        <v>0.7</v>
      </c>
      <c r="I150">
        <v>61.2</v>
      </c>
      <c r="J150">
        <v>4104272</v>
      </c>
      <c r="K150">
        <v>2681136</v>
      </c>
      <c r="L150">
        <v>1592196</v>
      </c>
      <c r="M150">
        <v>1423136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1474599858</v>
      </c>
      <c r="B151">
        <v>596</v>
      </c>
      <c r="C151">
        <v>4</v>
      </c>
      <c r="D151">
        <v>60.4</v>
      </c>
      <c r="E151">
        <v>49.4</v>
      </c>
      <c r="F151">
        <v>1</v>
      </c>
      <c r="G151">
        <v>0</v>
      </c>
      <c r="H151">
        <v>0.8</v>
      </c>
      <c r="I151">
        <v>61.2</v>
      </c>
      <c r="J151">
        <v>4104272</v>
      </c>
      <c r="K151">
        <v>2681168</v>
      </c>
      <c r="L151">
        <v>1592172</v>
      </c>
      <c r="M151">
        <v>1423104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28</v>
      </c>
      <c r="V151">
        <v>0</v>
      </c>
      <c r="W151">
        <v>40</v>
      </c>
    </row>
    <row r="152" spans="1:23">
      <c r="A152">
        <v>1474599862</v>
      </c>
      <c r="B152">
        <v>600</v>
      </c>
      <c r="C152">
        <v>4</v>
      </c>
      <c r="D152">
        <v>51.2</v>
      </c>
      <c r="E152">
        <v>42</v>
      </c>
      <c r="F152">
        <v>0</v>
      </c>
      <c r="G152">
        <v>1</v>
      </c>
      <c r="H152">
        <v>0.7</v>
      </c>
      <c r="I152">
        <v>61.2</v>
      </c>
      <c r="J152">
        <v>4104272</v>
      </c>
      <c r="K152">
        <v>2681136</v>
      </c>
      <c r="L152">
        <v>1592212</v>
      </c>
      <c r="M152">
        <v>1423136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40</v>
      </c>
    </row>
    <row r="153" spans="1:23">
      <c r="A153">
        <v>1474599866</v>
      </c>
      <c r="B153">
        <v>604</v>
      </c>
      <c r="C153">
        <v>4</v>
      </c>
      <c r="D153">
        <v>54.8</v>
      </c>
      <c r="E153">
        <v>44.7</v>
      </c>
      <c r="F153">
        <v>0.5</v>
      </c>
      <c r="G153">
        <v>0.7</v>
      </c>
      <c r="H153">
        <v>1.5</v>
      </c>
      <c r="I153">
        <v>61.2</v>
      </c>
      <c r="J153">
        <v>4104272</v>
      </c>
      <c r="K153">
        <v>2681176</v>
      </c>
      <c r="L153">
        <v>1592180</v>
      </c>
      <c r="M153">
        <v>1423096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7</v>
      </c>
      <c r="T153">
        <v>0</v>
      </c>
      <c r="U153">
        <v>104</v>
      </c>
      <c r="V153">
        <v>0</v>
      </c>
      <c r="W153">
        <v>36</v>
      </c>
    </row>
    <row r="154" spans="1:23">
      <c r="A154">
        <v>1474599870</v>
      </c>
      <c r="B154">
        <v>608</v>
      </c>
      <c r="C154">
        <v>4</v>
      </c>
      <c r="D154">
        <v>44.4</v>
      </c>
      <c r="E154">
        <v>38.5</v>
      </c>
      <c r="F154">
        <v>0</v>
      </c>
      <c r="G154">
        <v>0</v>
      </c>
      <c r="H154">
        <v>0.5</v>
      </c>
      <c r="I154">
        <v>61.2</v>
      </c>
      <c r="J154">
        <v>4104272</v>
      </c>
      <c r="K154">
        <v>2681300</v>
      </c>
      <c r="L154">
        <v>1592056</v>
      </c>
      <c r="M154">
        <v>1422972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8</v>
      </c>
    </row>
    <row r="155" spans="1:23">
      <c r="A155">
        <v>1474599874</v>
      </c>
      <c r="B155">
        <v>612</v>
      </c>
      <c r="C155">
        <v>4</v>
      </c>
      <c r="D155">
        <v>44.8</v>
      </c>
      <c r="E155">
        <v>37.4</v>
      </c>
      <c r="F155">
        <v>0</v>
      </c>
      <c r="G155">
        <v>0.3</v>
      </c>
      <c r="H155">
        <v>1.8</v>
      </c>
      <c r="I155">
        <v>61.2</v>
      </c>
      <c r="J155">
        <v>4104272</v>
      </c>
      <c r="K155">
        <v>2681332</v>
      </c>
      <c r="L155">
        <v>1592032</v>
      </c>
      <c r="M155">
        <v>1422940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44</v>
      </c>
    </row>
    <row r="156" spans="1:23">
      <c r="A156">
        <v>1474599878</v>
      </c>
      <c r="B156">
        <v>616</v>
      </c>
      <c r="C156">
        <v>4</v>
      </c>
      <c r="D156">
        <v>44.8</v>
      </c>
      <c r="E156">
        <v>35.2</v>
      </c>
      <c r="F156">
        <v>4.4</v>
      </c>
      <c r="G156">
        <v>0</v>
      </c>
      <c r="H156">
        <v>1.3</v>
      </c>
      <c r="I156">
        <v>61.2</v>
      </c>
      <c r="J156">
        <v>4104272</v>
      </c>
      <c r="K156">
        <v>2681208</v>
      </c>
      <c r="L156">
        <v>1592164</v>
      </c>
      <c r="M156">
        <v>1423064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24</v>
      </c>
    </row>
    <row r="157" spans="1:23">
      <c r="A157">
        <v>1474599882</v>
      </c>
      <c r="B157">
        <v>620</v>
      </c>
      <c r="C157">
        <v>4</v>
      </c>
      <c r="D157">
        <v>49.6</v>
      </c>
      <c r="E157">
        <v>41.1</v>
      </c>
      <c r="F157">
        <v>0.8</v>
      </c>
      <c r="G157">
        <v>0</v>
      </c>
      <c r="H157">
        <v>0.5</v>
      </c>
      <c r="I157">
        <v>61.2</v>
      </c>
      <c r="J157">
        <v>4104272</v>
      </c>
      <c r="K157">
        <v>2681364</v>
      </c>
      <c r="L157">
        <v>1592016</v>
      </c>
      <c r="M157">
        <v>1422908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40</v>
      </c>
    </row>
    <row r="158" spans="1:23">
      <c r="A158">
        <v>1474599886</v>
      </c>
      <c r="B158">
        <v>624</v>
      </c>
      <c r="C158">
        <v>4</v>
      </c>
      <c r="D158">
        <v>47.2</v>
      </c>
      <c r="E158">
        <v>40.5</v>
      </c>
      <c r="F158">
        <v>0.8</v>
      </c>
      <c r="G158">
        <v>0</v>
      </c>
      <c r="H158">
        <v>0</v>
      </c>
      <c r="I158">
        <v>61.2</v>
      </c>
      <c r="J158">
        <v>4104272</v>
      </c>
      <c r="K158">
        <v>2681396</v>
      </c>
      <c r="L158">
        <v>1591984</v>
      </c>
      <c r="M158">
        <v>1422876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1474599890</v>
      </c>
      <c r="B159">
        <v>628</v>
      </c>
      <c r="C159">
        <v>4</v>
      </c>
      <c r="D159">
        <v>58.4</v>
      </c>
      <c r="E159">
        <v>47.6</v>
      </c>
      <c r="F159">
        <v>1.5</v>
      </c>
      <c r="G159">
        <v>0</v>
      </c>
      <c r="H159">
        <v>0.2</v>
      </c>
      <c r="I159">
        <v>61.2</v>
      </c>
      <c r="J159">
        <v>4104272</v>
      </c>
      <c r="K159">
        <v>2681364</v>
      </c>
      <c r="L159">
        <v>1592024</v>
      </c>
      <c r="M159">
        <v>1422908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40</v>
      </c>
    </row>
    <row r="160" spans="1:23">
      <c r="A160">
        <v>1474599894</v>
      </c>
      <c r="B160">
        <v>632</v>
      </c>
      <c r="C160">
        <v>4</v>
      </c>
      <c r="D160">
        <v>50.8</v>
      </c>
      <c r="E160">
        <v>42.2</v>
      </c>
      <c r="F160">
        <v>1.5</v>
      </c>
      <c r="G160">
        <v>0</v>
      </c>
      <c r="H160">
        <v>0</v>
      </c>
      <c r="I160">
        <v>61.2</v>
      </c>
      <c r="J160">
        <v>4104272</v>
      </c>
      <c r="K160">
        <v>2681364</v>
      </c>
      <c r="L160">
        <v>1592032</v>
      </c>
      <c r="M160">
        <v>1422908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36</v>
      </c>
    </row>
    <row r="161" spans="1:23">
      <c r="A161">
        <v>1474599898</v>
      </c>
      <c r="B161">
        <v>636</v>
      </c>
      <c r="C161">
        <v>4</v>
      </c>
      <c r="D161">
        <v>48.8</v>
      </c>
      <c r="E161">
        <v>41.7</v>
      </c>
      <c r="F161">
        <v>0.5</v>
      </c>
      <c r="G161">
        <v>0</v>
      </c>
      <c r="H161">
        <v>0</v>
      </c>
      <c r="I161">
        <v>61.2</v>
      </c>
      <c r="J161">
        <v>4104272</v>
      </c>
      <c r="K161">
        <v>2681372</v>
      </c>
      <c r="L161">
        <v>1592024</v>
      </c>
      <c r="M161">
        <v>1422900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1474599902</v>
      </c>
      <c r="B162">
        <v>640</v>
      </c>
      <c r="C162">
        <v>4</v>
      </c>
      <c r="D162">
        <v>42</v>
      </c>
      <c r="E162">
        <v>35.8</v>
      </c>
      <c r="F162">
        <v>0.8</v>
      </c>
      <c r="G162">
        <v>0</v>
      </c>
      <c r="H162">
        <v>0.8</v>
      </c>
      <c r="I162">
        <v>61.2</v>
      </c>
      <c r="J162">
        <v>4104272</v>
      </c>
      <c r="K162">
        <v>2681248</v>
      </c>
      <c r="L162">
        <v>1592156</v>
      </c>
      <c r="M162">
        <v>1423024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72</v>
      </c>
      <c r="V162">
        <v>0</v>
      </c>
      <c r="W162">
        <v>24</v>
      </c>
    </row>
    <row r="163" spans="1:23">
      <c r="A163">
        <v>1474599906</v>
      </c>
      <c r="B163">
        <v>644</v>
      </c>
      <c r="C163">
        <v>4</v>
      </c>
      <c r="D163">
        <v>39.6</v>
      </c>
      <c r="E163">
        <v>34</v>
      </c>
      <c r="F163">
        <v>0.5</v>
      </c>
      <c r="G163">
        <v>0</v>
      </c>
      <c r="H163">
        <v>1.3</v>
      </c>
      <c r="I163">
        <v>61.2</v>
      </c>
      <c r="J163">
        <v>4104272</v>
      </c>
      <c r="K163">
        <v>2681280</v>
      </c>
      <c r="L163">
        <v>1592132</v>
      </c>
      <c r="M163">
        <v>1422992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52</v>
      </c>
      <c r="V163">
        <v>0</v>
      </c>
      <c r="W163">
        <v>40</v>
      </c>
    </row>
    <row r="164" spans="1:23">
      <c r="A164">
        <v>1474599910</v>
      </c>
      <c r="B164">
        <v>648</v>
      </c>
      <c r="C164">
        <v>4</v>
      </c>
      <c r="D164">
        <v>44.4</v>
      </c>
      <c r="E164">
        <v>38</v>
      </c>
      <c r="F164">
        <v>0.7</v>
      </c>
      <c r="G164">
        <v>0</v>
      </c>
      <c r="H164">
        <v>0</v>
      </c>
      <c r="I164">
        <v>61.2</v>
      </c>
      <c r="J164">
        <v>4104272</v>
      </c>
      <c r="K164">
        <v>2681280</v>
      </c>
      <c r="L164">
        <v>1592132</v>
      </c>
      <c r="M164">
        <v>1422992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2</v>
      </c>
      <c r="T164">
        <v>0</v>
      </c>
      <c r="U164">
        <v>16</v>
      </c>
      <c r="V164">
        <v>0</v>
      </c>
      <c r="W164">
        <v>0</v>
      </c>
    </row>
    <row r="165" spans="1:23">
      <c r="A165">
        <v>1474599914</v>
      </c>
      <c r="B165">
        <v>652</v>
      </c>
      <c r="C165">
        <v>4</v>
      </c>
      <c r="D165">
        <v>39.6</v>
      </c>
      <c r="E165">
        <v>33.7</v>
      </c>
      <c r="F165">
        <v>0.5</v>
      </c>
      <c r="G165">
        <v>0</v>
      </c>
      <c r="H165">
        <v>0.7</v>
      </c>
      <c r="I165">
        <v>61.2</v>
      </c>
      <c r="J165">
        <v>4104272</v>
      </c>
      <c r="K165">
        <v>2681436</v>
      </c>
      <c r="L165">
        <v>1591984</v>
      </c>
      <c r="M165">
        <v>1422836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24</v>
      </c>
    </row>
    <row r="166" spans="1:23">
      <c r="A166">
        <v>1474599918</v>
      </c>
      <c r="B166">
        <v>656</v>
      </c>
      <c r="C166">
        <v>4</v>
      </c>
      <c r="D166">
        <v>57.6</v>
      </c>
      <c r="E166">
        <v>47.6</v>
      </c>
      <c r="F166">
        <v>0.5</v>
      </c>
      <c r="G166">
        <v>0</v>
      </c>
      <c r="H166">
        <v>0</v>
      </c>
      <c r="I166">
        <v>61.2</v>
      </c>
      <c r="J166">
        <v>4104272</v>
      </c>
      <c r="K166">
        <v>2681468</v>
      </c>
      <c r="L166">
        <v>1591952</v>
      </c>
      <c r="M166">
        <v>1422804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1474599922</v>
      </c>
      <c r="B167">
        <v>660</v>
      </c>
      <c r="C167">
        <v>4</v>
      </c>
      <c r="D167">
        <v>43.2</v>
      </c>
      <c r="E167">
        <v>36</v>
      </c>
      <c r="F167">
        <v>0.7</v>
      </c>
      <c r="G167">
        <v>0.5</v>
      </c>
      <c r="H167">
        <v>0.8</v>
      </c>
      <c r="I167">
        <v>61.2</v>
      </c>
      <c r="J167">
        <v>4104272</v>
      </c>
      <c r="K167">
        <v>2681468</v>
      </c>
      <c r="L167">
        <v>1591960</v>
      </c>
      <c r="M167">
        <v>1422804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28</v>
      </c>
    </row>
    <row r="168" spans="1:23">
      <c r="A168">
        <v>1474599926</v>
      </c>
      <c r="B168">
        <v>664</v>
      </c>
      <c r="C168">
        <v>4</v>
      </c>
      <c r="D168">
        <v>41.6</v>
      </c>
      <c r="E168">
        <v>35.1</v>
      </c>
      <c r="F168">
        <v>1.5</v>
      </c>
      <c r="G168">
        <v>0</v>
      </c>
      <c r="H168">
        <v>0.2</v>
      </c>
      <c r="I168">
        <v>61.2</v>
      </c>
      <c r="J168">
        <v>4104272</v>
      </c>
      <c r="K168">
        <v>2681436</v>
      </c>
      <c r="L168">
        <v>1592000</v>
      </c>
      <c r="M168">
        <v>1422836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48</v>
      </c>
    </row>
    <row r="169" spans="1:23">
      <c r="A169">
        <v>1474599930</v>
      </c>
      <c r="B169">
        <v>668</v>
      </c>
      <c r="C169">
        <v>4</v>
      </c>
      <c r="D169">
        <v>39.2</v>
      </c>
      <c r="E169">
        <v>33.8</v>
      </c>
      <c r="F169">
        <v>0.7</v>
      </c>
      <c r="G169">
        <v>0</v>
      </c>
      <c r="H169">
        <v>0.5</v>
      </c>
      <c r="I169">
        <v>61.2</v>
      </c>
      <c r="J169">
        <v>4104272</v>
      </c>
      <c r="K169">
        <v>2681436</v>
      </c>
      <c r="L169">
        <v>1592000</v>
      </c>
      <c r="M169">
        <v>1422836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1</v>
      </c>
      <c r="T169">
        <v>0</v>
      </c>
      <c r="U169">
        <v>8</v>
      </c>
      <c r="V169">
        <v>0</v>
      </c>
      <c r="W169">
        <v>0</v>
      </c>
    </row>
    <row r="170" spans="1:23">
      <c r="A170">
        <v>1474599934</v>
      </c>
      <c r="B170">
        <v>672</v>
      </c>
      <c r="C170">
        <v>4</v>
      </c>
      <c r="D170">
        <v>38</v>
      </c>
      <c r="E170">
        <v>32.5</v>
      </c>
      <c r="F170">
        <v>0.8</v>
      </c>
      <c r="G170">
        <v>0</v>
      </c>
      <c r="H170">
        <v>0.5</v>
      </c>
      <c r="I170">
        <v>61.2</v>
      </c>
      <c r="J170">
        <v>4104272</v>
      </c>
      <c r="K170">
        <v>2681372</v>
      </c>
      <c r="L170">
        <v>1592072</v>
      </c>
      <c r="M170">
        <v>1422900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5</v>
      </c>
      <c r="T170">
        <v>0</v>
      </c>
      <c r="U170">
        <v>88</v>
      </c>
      <c r="V170">
        <v>0</v>
      </c>
      <c r="W170">
        <v>24</v>
      </c>
    </row>
    <row r="171" spans="1:23">
      <c r="A171">
        <v>1474599938</v>
      </c>
      <c r="B171">
        <v>676</v>
      </c>
      <c r="C171">
        <v>4</v>
      </c>
      <c r="D171">
        <v>37.6</v>
      </c>
      <c r="E171">
        <v>32.2</v>
      </c>
      <c r="F171">
        <v>0.5</v>
      </c>
      <c r="G171">
        <v>0</v>
      </c>
      <c r="H171">
        <v>0.5</v>
      </c>
      <c r="I171">
        <v>61.2</v>
      </c>
      <c r="J171">
        <v>4104272</v>
      </c>
      <c r="K171">
        <v>2681528</v>
      </c>
      <c r="L171">
        <v>1591924</v>
      </c>
      <c r="M171">
        <v>1422744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40</v>
      </c>
      <c r="V171">
        <v>0</v>
      </c>
      <c r="W171">
        <v>24</v>
      </c>
    </row>
    <row r="172" spans="1:23">
      <c r="A172">
        <v>1474599942</v>
      </c>
      <c r="B172">
        <v>680</v>
      </c>
      <c r="C172">
        <v>4</v>
      </c>
      <c r="D172">
        <v>45.6</v>
      </c>
      <c r="E172">
        <v>38.4</v>
      </c>
      <c r="F172">
        <v>0.5</v>
      </c>
      <c r="G172">
        <v>0.3</v>
      </c>
      <c r="H172">
        <v>0.8</v>
      </c>
      <c r="I172">
        <v>61.2</v>
      </c>
      <c r="J172">
        <v>4104272</v>
      </c>
      <c r="K172">
        <v>2681560</v>
      </c>
      <c r="L172">
        <v>1591892</v>
      </c>
      <c r="M172">
        <v>1422712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24</v>
      </c>
      <c r="V172">
        <v>0</v>
      </c>
      <c r="W172">
        <v>24</v>
      </c>
    </row>
    <row r="173" spans="1:23">
      <c r="A173">
        <v>1474599946</v>
      </c>
      <c r="B173">
        <v>684</v>
      </c>
      <c r="C173">
        <v>4</v>
      </c>
      <c r="D173">
        <v>34</v>
      </c>
      <c r="E173">
        <v>30.2</v>
      </c>
      <c r="F173">
        <v>0.8</v>
      </c>
      <c r="G173">
        <v>0</v>
      </c>
      <c r="H173">
        <v>0</v>
      </c>
      <c r="I173">
        <v>61.2</v>
      </c>
      <c r="J173">
        <v>4104272</v>
      </c>
      <c r="K173">
        <v>2681436</v>
      </c>
      <c r="L173">
        <v>1592024</v>
      </c>
      <c r="M173">
        <v>1422836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0</v>
      </c>
    </row>
    <row r="174" spans="1:23">
      <c r="A174">
        <v>1474599950</v>
      </c>
      <c r="B174">
        <v>688</v>
      </c>
      <c r="C174">
        <v>4</v>
      </c>
      <c r="D174">
        <v>43.6</v>
      </c>
      <c r="E174">
        <v>36.7</v>
      </c>
      <c r="F174">
        <v>1.5</v>
      </c>
      <c r="G174">
        <v>0</v>
      </c>
      <c r="H174">
        <v>0</v>
      </c>
      <c r="I174">
        <v>61.2</v>
      </c>
      <c r="J174">
        <v>4104272</v>
      </c>
      <c r="K174">
        <v>2681312</v>
      </c>
      <c r="L174">
        <v>1592156</v>
      </c>
      <c r="M174">
        <v>1422960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36</v>
      </c>
    </row>
    <row r="175" spans="1:23">
      <c r="A175">
        <v>1474599954</v>
      </c>
      <c r="B175">
        <v>692</v>
      </c>
      <c r="C175">
        <v>4</v>
      </c>
      <c r="D175">
        <v>42.4</v>
      </c>
      <c r="E175">
        <v>35.8</v>
      </c>
      <c r="F175">
        <v>0.5</v>
      </c>
      <c r="G175">
        <v>0</v>
      </c>
      <c r="H175">
        <v>1</v>
      </c>
      <c r="I175">
        <v>61.2</v>
      </c>
      <c r="J175">
        <v>4104272</v>
      </c>
      <c r="K175">
        <v>2681436</v>
      </c>
      <c r="L175">
        <v>1592040</v>
      </c>
      <c r="M175">
        <v>1422836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36</v>
      </c>
    </row>
    <row r="176" spans="1:23">
      <c r="A176">
        <v>1474599958</v>
      </c>
      <c r="B176">
        <v>696</v>
      </c>
      <c r="C176">
        <v>4</v>
      </c>
      <c r="D176">
        <v>33.2</v>
      </c>
      <c r="E176">
        <v>29.6</v>
      </c>
      <c r="F176">
        <v>1</v>
      </c>
      <c r="G176">
        <v>0</v>
      </c>
      <c r="H176">
        <v>0.3</v>
      </c>
      <c r="I176">
        <v>61.2</v>
      </c>
      <c r="J176">
        <v>4104272</v>
      </c>
      <c r="K176">
        <v>2681404</v>
      </c>
      <c r="L176">
        <v>1592072</v>
      </c>
      <c r="M176">
        <v>1422868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2</v>
      </c>
      <c r="T176">
        <v>0</v>
      </c>
      <c r="U176">
        <v>20</v>
      </c>
      <c r="V176">
        <v>0</v>
      </c>
      <c r="W176">
        <v>0</v>
      </c>
    </row>
    <row r="177" spans="1:23">
      <c r="A177">
        <v>1474599962</v>
      </c>
      <c r="B177">
        <v>700</v>
      </c>
      <c r="C177">
        <v>4</v>
      </c>
      <c r="D177">
        <v>36.8</v>
      </c>
      <c r="E177">
        <v>32.1</v>
      </c>
      <c r="F177">
        <v>0.5</v>
      </c>
      <c r="G177">
        <v>0.2</v>
      </c>
      <c r="H177">
        <v>0.3</v>
      </c>
      <c r="I177">
        <v>61.2</v>
      </c>
      <c r="J177">
        <v>4104272</v>
      </c>
      <c r="K177">
        <v>2681188</v>
      </c>
      <c r="L177">
        <v>1592288</v>
      </c>
      <c r="M177">
        <v>1423084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1474599966</v>
      </c>
      <c r="B178">
        <v>704</v>
      </c>
      <c r="C178">
        <v>4</v>
      </c>
      <c r="D178">
        <v>34.8</v>
      </c>
      <c r="E178">
        <v>30</v>
      </c>
      <c r="F178">
        <v>0.5</v>
      </c>
      <c r="G178">
        <v>0</v>
      </c>
      <c r="H178">
        <v>0.5</v>
      </c>
      <c r="I178">
        <v>61.2</v>
      </c>
      <c r="J178">
        <v>4104272</v>
      </c>
      <c r="K178">
        <v>2681312</v>
      </c>
      <c r="L178">
        <v>1592172</v>
      </c>
      <c r="M178">
        <v>1422960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28</v>
      </c>
    </row>
    <row r="179" spans="1:23">
      <c r="A179">
        <v>1474599970</v>
      </c>
      <c r="B179">
        <v>708</v>
      </c>
      <c r="C179">
        <v>4</v>
      </c>
      <c r="D179">
        <v>55.6</v>
      </c>
      <c r="E179">
        <v>46.2</v>
      </c>
      <c r="F179">
        <v>1.2</v>
      </c>
      <c r="G179">
        <v>0</v>
      </c>
      <c r="H179">
        <v>0.5</v>
      </c>
      <c r="I179">
        <v>61.2</v>
      </c>
      <c r="J179">
        <v>4104272</v>
      </c>
      <c r="K179">
        <v>2681344</v>
      </c>
      <c r="L179">
        <v>1592148</v>
      </c>
      <c r="M179">
        <v>1422928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6</v>
      </c>
      <c r="T179">
        <v>0</v>
      </c>
      <c r="U179">
        <v>108</v>
      </c>
      <c r="V179">
        <v>0</v>
      </c>
      <c r="W179">
        <v>52</v>
      </c>
    </row>
    <row r="180" spans="1:23">
      <c r="A180">
        <v>1474599974</v>
      </c>
      <c r="B180">
        <v>712</v>
      </c>
      <c r="C180">
        <v>4</v>
      </c>
      <c r="D180">
        <v>42</v>
      </c>
      <c r="E180">
        <v>35.7</v>
      </c>
      <c r="F180">
        <v>0.5</v>
      </c>
      <c r="G180">
        <v>0</v>
      </c>
      <c r="H180">
        <v>0</v>
      </c>
      <c r="I180">
        <v>61.2</v>
      </c>
      <c r="J180">
        <v>4104272</v>
      </c>
      <c r="K180">
        <v>2681344</v>
      </c>
      <c r="L180">
        <v>1592156</v>
      </c>
      <c r="M180">
        <v>1422928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40</v>
      </c>
      <c r="V180">
        <v>0</v>
      </c>
      <c r="W180">
        <v>36</v>
      </c>
    </row>
    <row r="181" spans="1:23">
      <c r="A181">
        <v>1474599978</v>
      </c>
      <c r="B181">
        <v>716</v>
      </c>
      <c r="C181">
        <v>4</v>
      </c>
      <c r="D181">
        <v>44</v>
      </c>
      <c r="E181">
        <v>37.4</v>
      </c>
      <c r="F181">
        <v>0.5</v>
      </c>
      <c r="G181">
        <v>0</v>
      </c>
      <c r="H181">
        <v>0.3</v>
      </c>
      <c r="I181">
        <v>61.2</v>
      </c>
      <c r="J181">
        <v>4104272</v>
      </c>
      <c r="K181">
        <v>2681580</v>
      </c>
      <c r="L181">
        <v>1592028</v>
      </c>
      <c r="M181">
        <v>1422692</v>
      </c>
      <c r="N181">
        <v>0</v>
      </c>
      <c r="O181">
        <v>4183036</v>
      </c>
      <c r="P181">
        <v>0</v>
      </c>
      <c r="Q181">
        <v>4183036</v>
      </c>
      <c r="R181">
        <v>26</v>
      </c>
      <c r="S181">
        <v>0</v>
      </c>
      <c r="T181">
        <v>104</v>
      </c>
      <c r="U181">
        <v>0</v>
      </c>
      <c r="V181">
        <v>16</v>
      </c>
      <c r="W181">
        <v>0</v>
      </c>
    </row>
    <row r="182" spans="1:23">
      <c r="A182">
        <v>1474599982</v>
      </c>
      <c r="B182">
        <v>720</v>
      </c>
      <c r="C182">
        <v>4</v>
      </c>
      <c r="D182">
        <v>48</v>
      </c>
      <c r="E182">
        <v>39.6</v>
      </c>
      <c r="F182">
        <v>0.5</v>
      </c>
      <c r="G182">
        <v>0</v>
      </c>
      <c r="H182">
        <v>1.2</v>
      </c>
      <c r="I182">
        <v>61.2</v>
      </c>
      <c r="J182">
        <v>4104272</v>
      </c>
      <c r="K182">
        <v>2681704</v>
      </c>
      <c r="L182">
        <v>1591920</v>
      </c>
      <c r="M182">
        <v>1422568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40</v>
      </c>
      <c r="V182">
        <v>0</v>
      </c>
      <c r="W182">
        <v>60</v>
      </c>
    </row>
    <row r="183" spans="1:23">
      <c r="A183">
        <v>1474599986</v>
      </c>
      <c r="B183">
        <v>724</v>
      </c>
      <c r="C183">
        <v>4</v>
      </c>
      <c r="D183">
        <v>34</v>
      </c>
      <c r="E183">
        <v>29.6</v>
      </c>
      <c r="F183">
        <v>0.8</v>
      </c>
      <c r="G183">
        <v>0</v>
      </c>
      <c r="H183">
        <v>0.5</v>
      </c>
      <c r="I183">
        <v>61.2</v>
      </c>
      <c r="J183">
        <v>4104272</v>
      </c>
      <c r="K183">
        <v>2681736</v>
      </c>
      <c r="L183">
        <v>1591896</v>
      </c>
      <c r="M183">
        <v>1422536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32</v>
      </c>
    </row>
    <row r="184" spans="1:23">
      <c r="A184">
        <v>1474599990</v>
      </c>
      <c r="B184">
        <v>728</v>
      </c>
      <c r="C184">
        <v>4</v>
      </c>
      <c r="D184">
        <v>39.2</v>
      </c>
      <c r="E184">
        <v>33.6</v>
      </c>
      <c r="F184">
        <v>0.5</v>
      </c>
      <c r="G184">
        <v>0.2</v>
      </c>
      <c r="H184">
        <v>0.8</v>
      </c>
      <c r="I184">
        <v>61.2</v>
      </c>
      <c r="J184">
        <v>4104272</v>
      </c>
      <c r="K184">
        <v>2681736</v>
      </c>
      <c r="L184">
        <v>1591896</v>
      </c>
      <c r="M184">
        <v>1422536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5</v>
      </c>
      <c r="T184">
        <v>0</v>
      </c>
      <c r="U184">
        <v>28</v>
      </c>
      <c r="V184">
        <v>0</v>
      </c>
      <c r="W184">
        <v>24</v>
      </c>
    </row>
    <row r="185" spans="1:23">
      <c r="A185">
        <v>1474599994</v>
      </c>
      <c r="B185">
        <v>732</v>
      </c>
      <c r="C185">
        <v>4</v>
      </c>
      <c r="D185">
        <v>42.8</v>
      </c>
      <c r="E185">
        <v>37</v>
      </c>
      <c r="F185">
        <v>0.8</v>
      </c>
      <c r="G185">
        <v>0</v>
      </c>
      <c r="H185">
        <v>0</v>
      </c>
      <c r="I185">
        <v>61.2</v>
      </c>
      <c r="J185">
        <v>4104272</v>
      </c>
      <c r="K185">
        <v>2681580</v>
      </c>
      <c r="L185">
        <v>1592060</v>
      </c>
      <c r="M185">
        <v>1422692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16</v>
      </c>
      <c r="V185">
        <v>0</v>
      </c>
      <c r="W185">
        <v>0</v>
      </c>
    </row>
    <row r="186" spans="1:23">
      <c r="A186">
        <v>1474599998</v>
      </c>
      <c r="B186">
        <v>736</v>
      </c>
      <c r="C186">
        <v>4</v>
      </c>
      <c r="D186">
        <v>43.6</v>
      </c>
      <c r="E186">
        <v>37.2</v>
      </c>
      <c r="F186">
        <v>1</v>
      </c>
      <c r="G186">
        <v>0.2</v>
      </c>
      <c r="H186">
        <v>0</v>
      </c>
      <c r="I186">
        <v>61.2</v>
      </c>
      <c r="J186">
        <v>4104272</v>
      </c>
      <c r="K186">
        <v>2681548</v>
      </c>
      <c r="L186">
        <v>1592100</v>
      </c>
      <c r="M186">
        <v>1422724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40</v>
      </c>
    </row>
    <row r="187" spans="1:23">
      <c r="A187">
        <v>1474600002</v>
      </c>
      <c r="B187">
        <v>740</v>
      </c>
      <c r="C187">
        <v>4</v>
      </c>
      <c r="D187">
        <v>54.8</v>
      </c>
      <c r="E187">
        <v>43.3</v>
      </c>
      <c r="F187">
        <v>3.2</v>
      </c>
      <c r="G187">
        <v>0.3</v>
      </c>
      <c r="H187">
        <v>0.2</v>
      </c>
      <c r="I187">
        <v>61.2</v>
      </c>
      <c r="J187">
        <v>4104272</v>
      </c>
      <c r="K187">
        <v>2681672</v>
      </c>
      <c r="L187">
        <v>1591984</v>
      </c>
      <c r="M187">
        <v>1422600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28</v>
      </c>
      <c r="V187">
        <v>0</v>
      </c>
      <c r="W187">
        <v>36</v>
      </c>
    </row>
    <row r="188" spans="1:23">
      <c r="A188">
        <v>1474600006</v>
      </c>
      <c r="B188">
        <v>744</v>
      </c>
      <c r="C188">
        <v>4</v>
      </c>
      <c r="D188">
        <v>45.6</v>
      </c>
      <c r="E188">
        <v>38.8</v>
      </c>
      <c r="F188">
        <v>0.8</v>
      </c>
      <c r="G188">
        <v>0</v>
      </c>
      <c r="H188">
        <v>0.7</v>
      </c>
      <c r="I188">
        <v>61.2</v>
      </c>
      <c r="J188">
        <v>4104272</v>
      </c>
      <c r="K188">
        <v>2681704</v>
      </c>
      <c r="L188">
        <v>1591960</v>
      </c>
      <c r="M188">
        <v>1422568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6</v>
      </c>
      <c r="T188">
        <v>0</v>
      </c>
      <c r="U188">
        <v>96</v>
      </c>
      <c r="V188">
        <v>0</v>
      </c>
      <c r="W188">
        <v>48</v>
      </c>
    </row>
    <row r="189" spans="1:23">
      <c r="A189">
        <v>1474600010</v>
      </c>
      <c r="B189">
        <v>748</v>
      </c>
      <c r="C189">
        <v>4</v>
      </c>
      <c r="D189">
        <v>40.8</v>
      </c>
      <c r="E189">
        <v>34.4</v>
      </c>
      <c r="F189">
        <v>0</v>
      </c>
      <c r="G189">
        <v>0.5</v>
      </c>
      <c r="H189">
        <v>1</v>
      </c>
      <c r="I189">
        <v>61.2</v>
      </c>
      <c r="J189">
        <v>4104272</v>
      </c>
      <c r="K189">
        <v>2681704</v>
      </c>
      <c r="L189">
        <v>1591976</v>
      </c>
      <c r="M189">
        <v>1422568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40</v>
      </c>
      <c r="V189">
        <v>0</v>
      </c>
      <c r="W189">
        <v>28</v>
      </c>
    </row>
    <row r="190" spans="1:23">
      <c r="A190">
        <v>1474600014</v>
      </c>
      <c r="B190">
        <v>752</v>
      </c>
      <c r="C190">
        <v>4</v>
      </c>
      <c r="D190">
        <v>42</v>
      </c>
      <c r="E190">
        <v>36.4</v>
      </c>
      <c r="F190">
        <v>0.3</v>
      </c>
      <c r="G190">
        <v>0.7</v>
      </c>
      <c r="H190">
        <v>0.3</v>
      </c>
      <c r="I190">
        <v>61.2</v>
      </c>
      <c r="J190">
        <v>4104272</v>
      </c>
      <c r="K190">
        <v>2681736</v>
      </c>
      <c r="L190">
        <v>1591960</v>
      </c>
      <c r="M190">
        <v>1422536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6</v>
      </c>
      <c r="T190">
        <v>0</v>
      </c>
      <c r="U190">
        <v>40</v>
      </c>
      <c r="V190">
        <v>0</v>
      </c>
      <c r="W190">
        <v>56</v>
      </c>
    </row>
    <row r="191" spans="1:23">
      <c r="A191">
        <v>1474600018</v>
      </c>
      <c r="B191">
        <v>756</v>
      </c>
      <c r="C191">
        <v>4</v>
      </c>
      <c r="D191">
        <v>35.2</v>
      </c>
      <c r="E191">
        <v>30.3</v>
      </c>
      <c r="F191">
        <v>0.5</v>
      </c>
      <c r="G191">
        <v>1</v>
      </c>
      <c r="H191">
        <v>0.2</v>
      </c>
      <c r="I191">
        <v>61.2</v>
      </c>
      <c r="J191">
        <v>4104272</v>
      </c>
      <c r="K191">
        <v>2681736</v>
      </c>
      <c r="L191">
        <v>1591968</v>
      </c>
      <c r="M191">
        <v>1422536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6</v>
      </c>
      <c r="T191">
        <v>0</v>
      </c>
      <c r="U191">
        <v>36</v>
      </c>
      <c r="V191">
        <v>0</v>
      </c>
      <c r="W191">
        <v>52</v>
      </c>
    </row>
    <row r="192" spans="1:23">
      <c r="A192">
        <v>1474600022</v>
      </c>
      <c r="B192">
        <v>760</v>
      </c>
      <c r="C192">
        <v>4</v>
      </c>
      <c r="D192">
        <v>44.4</v>
      </c>
      <c r="E192">
        <v>38</v>
      </c>
      <c r="F192">
        <v>0</v>
      </c>
      <c r="G192">
        <v>0.5</v>
      </c>
      <c r="H192">
        <v>0</v>
      </c>
      <c r="I192">
        <v>61.2</v>
      </c>
      <c r="J192">
        <v>4104272</v>
      </c>
      <c r="K192">
        <v>2681736</v>
      </c>
      <c r="L192">
        <v>1591968</v>
      </c>
      <c r="M192">
        <v>1422536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1474600026</v>
      </c>
      <c r="B193">
        <v>764</v>
      </c>
      <c r="C193">
        <v>4</v>
      </c>
      <c r="D193">
        <v>44.4</v>
      </c>
      <c r="E193">
        <v>37.2</v>
      </c>
      <c r="F193">
        <v>1</v>
      </c>
      <c r="G193">
        <v>0.7</v>
      </c>
      <c r="H193">
        <v>0.2</v>
      </c>
      <c r="I193">
        <v>61.2</v>
      </c>
      <c r="J193">
        <v>4104272</v>
      </c>
      <c r="K193">
        <v>2681768</v>
      </c>
      <c r="L193">
        <v>1591944</v>
      </c>
      <c r="M193">
        <v>1422504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6</v>
      </c>
      <c r="T193">
        <v>0</v>
      </c>
      <c r="U193">
        <v>40</v>
      </c>
      <c r="V193">
        <v>0</v>
      </c>
      <c r="W193">
        <v>52</v>
      </c>
    </row>
    <row r="194" spans="1:23">
      <c r="A194">
        <v>1474600030</v>
      </c>
      <c r="B194">
        <v>768</v>
      </c>
      <c r="C194">
        <v>4</v>
      </c>
      <c r="D194">
        <v>47.6</v>
      </c>
      <c r="E194">
        <v>40</v>
      </c>
      <c r="F194">
        <v>0</v>
      </c>
      <c r="G194">
        <v>0</v>
      </c>
      <c r="H194">
        <v>1.5</v>
      </c>
      <c r="I194">
        <v>61.2</v>
      </c>
      <c r="J194">
        <v>4104272</v>
      </c>
      <c r="K194">
        <v>2681768</v>
      </c>
      <c r="L194">
        <v>1591952</v>
      </c>
      <c r="M194">
        <v>1422504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28</v>
      </c>
    </row>
    <row r="195" spans="1:23">
      <c r="A195">
        <v>1474600034</v>
      </c>
      <c r="B195">
        <v>772</v>
      </c>
      <c r="C195">
        <v>4</v>
      </c>
      <c r="D195">
        <v>38.8</v>
      </c>
      <c r="E195">
        <v>32.9</v>
      </c>
      <c r="F195">
        <v>1</v>
      </c>
      <c r="G195">
        <v>0</v>
      </c>
      <c r="H195">
        <v>1</v>
      </c>
      <c r="I195">
        <v>61.2</v>
      </c>
      <c r="J195">
        <v>4104272</v>
      </c>
      <c r="K195">
        <v>2681800</v>
      </c>
      <c r="L195">
        <v>1591928</v>
      </c>
      <c r="M195">
        <v>1422472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5</v>
      </c>
      <c r="T195">
        <v>0</v>
      </c>
      <c r="U195">
        <v>40</v>
      </c>
      <c r="V195">
        <v>0</v>
      </c>
      <c r="W195">
        <v>32</v>
      </c>
    </row>
    <row r="196" spans="1:23">
      <c r="A196">
        <v>1474600038</v>
      </c>
      <c r="B196">
        <v>776</v>
      </c>
      <c r="C196">
        <v>4</v>
      </c>
      <c r="D196">
        <v>38.4</v>
      </c>
      <c r="E196">
        <v>33.1</v>
      </c>
      <c r="F196">
        <v>0.3</v>
      </c>
      <c r="G196">
        <v>0</v>
      </c>
      <c r="H196">
        <v>0.8</v>
      </c>
      <c r="I196">
        <v>61.2</v>
      </c>
      <c r="J196">
        <v>4104272</v>
      </c>
      <c r="K196">
        <v>2681800</v>
      </c>
      <c r="L196">
        <v>1591928</v>
      </c>
      <c r="M196">
        <v>1422472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1</v>
      </c>
      <c r="T196">
        <v>0</v>
      </c>
      <c r="U196">
        <v>16</v>
      </c>
      <c r="V196">
        <v>0</v>
      </c>
      <c r="W196">
        <v>0</v>
      </c>
    </row>
    <row r="197" spans="1:23">
      <c r="A197">
        <v>1474600042</v>
      </c>
      <c r="B197">
        <v>780</v>
      </c>
      <c r="C197">
        <v>4</v>
      </c>
      <c r="D197">
        <v>46</v>
      </c>
      <c r="E197">
        <v>38.7</v>
      </c>
      <c r="F197">
        <v>0.2</v>
      </c>
      <c r="G197">
        <v>0</v>
      </c>
      <c r="H197">
        <v>1.3</v>
      </c>
      <c r="I197">
        <v>61.2</v>
      </c>
      <c r="J197">
        <v>4104272</v>
      </c>
      <c r="K197">
        <v>2681768</v>
      </c>
      <c r="L197">
        <v>1591976</v>
      </c>
      <c r="M197">
        <v>1422504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7</v>
      </c>
      <c r="T197">
        <v>0</v>
      </c>
      <c r="U197">
        <v>128</v>
      </c>
      <c r="V197">
        <v>0</v>
      </c>
      <c r="W197">
        <v>56</v>
      </c>
    </row>
    <row r="198" spans="1:23">
      <c r="A198">
        <v>1474600046</v>
      </c>
      <c r="B198">
        <v>784</v>
      </c>
      <c r="C198">
        <v>4</v>
      </c>
      <c r="D198">
        <v>17.2</v>
      </c>
      <c r="E198">
        <v>15.3</v>
      </c>
      <c r="F198">
        <v>0</v>
      </c>
      <c r="G198">
        <v>0</v>
      </c>
      <c r="H198">
        <v>0.7</v>
      </c>
      <c r="I198">
        <v>61.2</v>
      </c>
      <c r="J198">
        <v>4104272</v>
      </c>
      <c r="K198">
        <v>2681768</v>
      </c>
      <c r="L198">
        <v>1591984</v>
      </c>
      <c r="M198">
        <v>1422504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40</v>
      </c>
      <c r="V198">
        <v>0</v>
      </c>
      <c r="W198">
        <v>24</v>
      </c>
    </row>
    <row r="199" spans="1:23">
      <c r="A199">
        <v>1474600050</v>
      </c>
      <c r="B199">
        <v>788</v>
      </c>
      <c r="C199">
        <v>4</v>
      </c>
      <c r="D199">
        <v>0.8</v>
      </c>
      <c r="E199">
        <v>0</v>
      </c>
      <c r="F199">
        <v>0</v>
      </c>
      <c r="G199">
        <v>0</v>
      </c>
      <c r="H199">
        <v>0.5</v>
      </c>
      <c r="I199">
        <v>61.2</v>
      </c>
      <c r="J199">
        <v>4104272</v>
      </c>
      <c r="K199">
        <v>2681800</v>
      </c>
      <c r="L199">
        <v>1591952</v>
      </c>
      <c r="M199">
        <v>1422472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1474600054</v>
      </c>
      <c r="B200">
        <v>792</v>
      </c>
      <c r="C200">
        <v>4</v>
      </c>
      <c r="D200">
        <v>2</v>
      </c>
      <c r="E200">
        <v>0.2</v>
      </c>
      <c r="F200">
        <v>0.5</v>
      </c>
      <c r="G200">
        <v>0</v>
      </c>
      <c r="H200">
        <v>1.7</v>
      </c>
      <c r="I200">
        <v>61.2</v>
      </c>
      <c r="J200">
        <v>4104272</v>
      </c>
      <c r="K200">
        <v>2681800</v>
      </c>
      <c r="L200">
        <v>1591960</v>
      </c>
      <c r="M200">
        <v>1422472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28</v>
      </c>
    </row>
    <row r="201" spans="1:23">
      <c r="A201">
        <v>1474600058</v>
      </c>
      <c r="B201">
        <v>796</v>
      </c>
      <c r="C201">
        <v>4</v>
      </c>
      <c r="D201">
        <v>0.4</v>
      </c>
      <c r="E201">
        <v>0</v>
      </c>
      <c r="F201">
        <v>0</v>
      </c>
      <c r="G201">
        <v>0</v>
      </c>
      <c r="H201">
        <v>0.5</v>
      </c>
      <c r="I201">
        <v>61.2</v>
      </c>
      <c r="J201">
        <v>4104272</v>
      </c>
      <c r="K201">
        <v>2681816</v>
      </c>
      <c r="L201">
        <v>1591944</v>
      </c>
      <c r="M201">
        <v>1422456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1474600062</v>
      </c>
      <c r="B202">
        <v>800</v>
      </c>
      <c r="C202">
        <v>4</v>
      </c>
      <c r="D202">
        <v>1.2</v>
      </c>
      <c r="E202">
        <v>0</v>
      </c>
      <c r="F202">
        <v>0.2</v>
      </c>
      <c r="G202">
        <v>0</v>
      </c>
      <c r="H202">
        <v>0.8</v>
      </c>
      <c r="I202">
        <v>61.2</v>
      </c>
      <c r="J202">
        <v>4104272</v>
      </c>
      <c r="K202">
        <v>2681816</v>
      </c>
      <c r="L202">
        <v>1591944</v>
      </c>
      <c r="M202">
        <v>1422456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20</v>
      </c>
      <c r="V202">
        <v>0</v>
      </c>
      <c r="W202">
        <v>0</v>
      </c>
    </row>
    <row r="203" spans="1:23">
      <c r="A203">
        <v>1474600066</v>
      </c>
      <c r="B203">
        <v>804</v>
      </c>
      <c r="C203">
        <v>4</v>
      </c>
      <c r="D203">
        <v>1.2</v>
      </c>
      <c r="E203">
        <v>0</v>
      </c>
      <c r="F203">
        <v>0</v>
      </c>
      <c r="G203">
        <v>0</v>
      </c>
      <c r="H203">
        <v>1.3</v>
      </c>
      <c r="I203">
        <v>61.2</v>
      </c>
      <c r="J203">
        <v>4104272</v>
      </c>
      <c r="K203">
        <v>2681848</v>
      </c>
      <c r="L203">
        <v>1591920</v>
      </c>
      <c r="M203">
        <v>1422424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12</v>
      </c>
      <c r="V203">
        <v>0</v>
      </c>
      <c r="W203">
        <v>28</v>
      </c>
    </row>
    <row r="204" spans="1:23">
      <c r="A204">
        <v>1474600070</v>
      </c>
      <c r="B204">
        <v>808</v>
      </c>
      <c r="C204">
        <v>4</v>
      </c>
      <c r="D204">
        <v>1.6</v>
      </c>
      <c r="E204">
        <v>0</v>
      </c>
      <c r="F204">
        <v>0</v>
      </c>
      <c r="G204">
        <v>0.5</v>
      </c>
      <c r="H204">
        <v>1</v>
      </c>
      <c r="I204">
        <v>61.2</v>
      </c>
      <c r="J204">
        <v>4104272</v>
      </c>
      <c r="K204">
        <v>2681848</v>
      </c>
      <c r="L204">
        <v>1591920</v>
      </c>
      <c r="M204">
        <v>1422424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1</v>
      </c>
      <c r="T204">
        <v>0</v>
      </c>
      <c r="U204">
        <v>4</v>
      </c>
      <c r="V204">
        <v>0</v>
      </c>
      <c r="W204">
        <v>0</v>
      </c>
    </row>
    <row r="205" spans="1:23">
      <c r="A205">
        <v>1474600074</v>
      </c>
      <c r="B205">
        <v>812</v>
      </c>
      <c r="C205">
        <v>4</v>
      </c>
      <c r="D205">
        <v>0.4</v>
      </c>
      <c r="E205">
        <v>0</v>
      </c>
      <c r="F205">
        <v>0.5</v>
      </c>
      <c r="G205">
        <v>0</v>
      </c>
      <c r="H205">
        <v>0.5</v>
      </c>
      <c r="I205">
        <v>61.2</v>
      </c>
      <c r="J205">
        <v>4104272</v>
      </c>
      <c r="K205">
        <v>2681816</v>
      </c>
      <c r="L205">
        <v>1591952</v>
      </c>
      <c r="M205">
        <v>1422456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1474600078</v>
      </c>
      <c r="B206">
        <v>816</v>
      </c>
      <c r="C206">
        <v>4</v>
      </c>
      <c r="D206">
        <v>0.8</v>
      </c>
      <c r="E206">
        <v>0</v>
      </c>
      <c r="F206">
        <v>0</v>
      </c>
      <c r="G206">
        <v>0</v>
      </c>
      <c r="H206">
        <v>0.5</v>
      </c>
      <c r="I206">
        <v>61.2</v>
      </c>
      <c r="J206">
        <v>4104272</v>
      </c>
      <c r="K206">
        <v>2681816</v>
      </c>
      <c r="L206">
        <v>1591952</v>
      </c>
      <c r="M206">
        <v>1422456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8</v>
      </c>
      <c r="V206">
        <v>0</v>
      </c>
      <c r="W206">
        <v>0</v>
      </c>
    </row>
    <row r="207" spans="1:23">
      <c r="A207">
        <v>1474600082</v>
      </c>
      <c r="B207">
        <v>820</v>
      </c>
      <c r="C207">
        <v>4</v>
      </c>
      <c r="D207">
        <v>2.4</v>
      </c>
      <c r="E207">
        <v>1</v>
      </c>
      <c r="F207">
        <v>0</v>
      </c>
      <c r="G207">
        <v>0</v>
      </c>
      <c r="H207">
        <v>1</v>
      </c>
      <c r="I207">
        <v>61.2</v>
      </c>
      <c r="J207">
        <v>4104272</v>
      </c>
      <c r="K207">
        <v>2681864</v>
      </c>
      <c r="L207">
        <v>1591912</v>
      </c>
      <c r="M207">
        <v>1422408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3</v>
      </c>
      <c r="T207">
        <v>0</v>
      </c>
      <c r="U207">
        <v>16</v>
      </c>
      <c r="V207">
        <v>0</v>
      </c>
      <c r="W207">
        <v>44</v>
      </c>
    </row>
    <row r="208" spans="1:23">
      <c r="A208">
        <v>1474600086</v>
      </c>
      <c r="B208">
        <v>824</v>
      </c>
      <c r="C208">
        <v>4</v>
      </c>
      <c r="D208">
        <v>0.4</v>
      </c>
      <c r="E208">
        <v>0</v>
      </c>
      <c r="F208">
        <v>0</v>
      </c>
      <c r="G208">
        <v>0</v>
      </c>
      <c r="H208">
        <v>0.7</v>
      </c>
      <c r="I208">
        <v>61.2</v>
      </c>
      <c r="J208">
        <v>4104272</v>
      </c>
      <c r="K208">
        <v>2681832</v>
      </c>
      <c r="L208">
        <v>1591944</v>
      </c>
      <c r="M208">
        <v>1422440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1474600090</v>
      </c>
      <c r="B209">
        <v>828</v>
      </c>
      <c r="C209">
        <v>4</v>
      </c>
      <c r="D209">
        <v>0.4</v>
      </c>
      <c r="E209">
        <v>0</v>
      </c>
      <c r="F209">
        <v>0</v>
      </c>
      <c r="G209">
        <v>0</v>
      </c>
      <c r="H209">
        <v>0.5</v>
      </c>
      <c r="I209">
        <v>61.2</v>
      </c>
      <c r="J209">
        <v>4104272</v>
      </c>
      <c r="K209">
        <v>2681848</v>
      </c>
      <c r="L209">
        <v>1591928</v>
      </c>
      <c r="M209">
        <v>1422424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1474600094</v>
      </c>
      <c r="B210">
        <v>832</v>
      </c>
      <c r="C210">
        <v>4</v>
      </c>
      <c r="D210">
        <v>0.8</v>
      </c>
      <c r="E210">
        <v>0</v>
      </c>
      <c r="F210">
        <v>0</v>
      </c>
      <c r="G210">
        <v>0</v>
      </c>
      <c r="H210">
        <v>0.5</v>
      </c>
      <c r="I210">
        <v>61.2</v>
      </c>
      <c r="J210">
        <v>4104272</v>
      </c>
      <c r="K210">
        <v>2681848</v>
      </c>
      <c r="L210">
        <v>1591928</v>
      </c>
      <c r="M210">
        <v>1422424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1474600098</v>
      </c>
      <c r="B211">
        <v>836</v>
      </c>
      <c r="C211">
        <v>4</v>
      </c>
      <c r="D211">
        <v>2</v>
      </c>
      <c r="E211">
        <v>0.2</v>
      </c>
      <c r="F211">
        <v>0</v>
      </c>
      <c r="G211">
        <v>0.7</v>
      </c>
      <c r="H211">
        <v>1.2</v>
      </c>
      <c r="I211">
        <v>61.2</v>
      </c>
      <c r="J211">
        <v>4104272</v>
      </c>
      <c r="K211">
        <v>2681888</v>
      </c>
      <c r="L211">
        <v>1591888</v>
      </c>
      <c r="M211">
        <v>1422384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1474600102</v>
      </c>
      <c r="B212">
        <v>840</v>
      </c>
      <c r="C212">
        <v>4</v>
      </c>
      <c r="D212">
        <v>0.8</v>
      </c>
      <c r="E212">
        <v>0</v>
      </c>
      <c r="F212">
        <v>0</v>
      </c>
      <c r="G212">
        <v>0</v>
      </c>
      <c r="H212">
        <v>0.5</v>
      </c>
      <c r="I212">
        <v>61.2</v>
      </c>
      <c r="J212">
        <v>4104272</v>
      </c>
      <c r="K212">
        <v>2681856</v>
      </c>
      <c r="L212">
        <v>1591920</v>
      </c>
      <c r="M212">
        <v>1422416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1474600321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58.4</v>
      </c>
      <c r="J2">
        <v>4104272</v>
      </c>
      <c r="K2">
        <v>2560836</v>
      </c>
      <c r="L2">
        <v>1708424</v>
      </c>
      <c r="M2">
        <v>1543436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1474600325</v>
      </c>
      <c r="B3">
        <v>4</v>
      </c>
      <c r="C3">
        <v>4</v>
      </c>
      <c r="D3">
        <v>112</v>
      </c>
      <c r="E3">
        <v>64.6</v>
      </c>
      <c r="F3">
        <v>7.8</v>
      </c>
      <c r="G3">
        <v>13</v>
      </c>
      <c r="H3">
        <v>12.8</v>
      </c>
      <c r="I3">
        <v>58.6</v>
      </c>
      <c r="J3">
        <v>4104272</v>
      </c>
      <c r="K3">
        <v>2572224</v>
      </c>
      <c r="L3">
        <v>1700120</v>
      </c>
      <c r="M3">
        <v>1532048</v>
      </c>
      <c r="N3">
        <v>0</v>
      </c>
      <c r="O3">
        <v>4183036</v>
      </c>
      <c r="P3">
        <v>0</v>
      </c>
      <c r="Q3">
        <v>4183036</v>
      </c>
      <c r="R3">
        <v>551</v>
      </c>
      <c r="S3">
        <v>40</v>
      </c>
      <c r="T3">
        <v>19060</v>
      </c>
      <c r="U3">
        <v>436</v>
      </c>
      <c r="V3">
        <v>2464</v>
      </c>
      <c r="W3">
        <v>344</v>
      </c>
    </row>
    <row r="4" spans="1:23">
      <c r="A4">
        <v>1474600329</v>
      </c>
      <c r="B4">
        <v>8</v>
      </c>
      <c r="C4">
        <v>4</v>
      </c>
      <c r="D4">
        <v>181.6</v>
      </c>
      <c r="E4">
        <v>100</v>
      </c>
      <c r="F4">
        <v>1.8</v>
      </c>
      <c r="G4">
        <v>4</v>
      </c>
      <c r="H4">
        <v>21.3</v>
      </c>
      <c r="I4">
        <v>58.6</v>
      </c>
      <c r="J4">
        <v>4104272</v>
      </c>
      <c r="K4">
        <v>2572876</v>
      </c>
      <c r="L4">
        <v>1699540</v>
      </c>
      <c r="M4">
        <v>1531396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8</v>
      </c>
      <c r="T4">
        <v>108</v>
      </c>
      <c r="U4">
        <v>128</v>
      </c>
      <c r="V4">
        <v>0</v>
      </c>
      <c r="W4">
        <v>80</v>
      </c>
    </row>
    <row r="5" spans="1:23">
      <c r="A5">
        <v>1474600333</v>
      </c>
      <c r="B5">
        <v>12</v>
      </c>
      <c r="C5">
        <v>4</v>
      </c>
      <c r="D5">
        <v>184</v>
      </c>
      <c r="E5">
        <v>100</v>
      </c>
      <c r="F5">
        <v>10.1</v>
      </c>
      <c r="G5">
        <v>0.7</v>
      </c>
      <c r="H5">
        <v>18.7</v>
      </c>
      <c r="I5">
        <v>58.8</v>
      </c>
      <c r="J5">
        <v>4104272</v>
      </c>
      <c r="K5">
        <v>2580888</v>
      </c>
      <c r="L5">
        <v>1691724</v>
      </c>
      <c r="M5">
        <v>1523384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24</v>
      </c>
    </row>
    <row r="6" spans="1:23">
      <c r="A6">
        <v>1474600337</v>
      </c>
      <c r="B6">
        <v>16</v>
      </c>
      <c r="C6">
        <v>4</v>
      </c>
      <c r="D6">
        <v>161.6</v>
      </c>
      <c r="E6">
        <v>100</v>
      </c>
      <c r="F6">
        <v>0.8</v>
      </c>
      <c r="G6">
        <v>0.5</v>
      </c>
      <c r="H6">
        <v>0</v>
      </c>
      <c r="I6">
        <v>58.8</v>
      </c>
      <c r="J6">
        <v>4104272</v>
      </c>
      <c r="K6">
        <v>2581044</v>
      </c>
      <c r="L6">
        <v>1691580</v>
      </c>
      <c r="M6">
        <v>1523228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5</v>
      </c>
      <c r="T6">
        <v>0</v>
      </c>
      <c r="U6">
        <v>32</v>
      </c>
      <c r="V6">
        <v>0</v>
      </c>
      <c r="W6">
        <v>72</v>
      </c>
    </row>
    <row r="7" spans="1:23">
      <c r="A7">
        <v>1474600341</v>
      </c>
      <c r="B7">
        <v>20</v>
      </c>
      <c r="C7">
        <v>4</v>
      </c>
      <c r="D7">
        <v>161.2</v>
      </c>
      <c r="E7">
        <v>100</v>
      </c>
      <c r="F7">
        <v>0.5</v>
      </c>
      <c r="G7">
        <v>0.8</v>
      </c>
      <c r="H7">
        <v>0</v>
      </c>
      <c r="I7">
        <v>59.1</v>
      </c>
      <c r="J7">
        <v>4104272</v>
      </c>
      <c r="K7">
        <v>2592484</v>
      </c>
      <c r="L7">
        <v>1680140</v>
      </c>
      <c r="M7">
        <v>1511788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1474600345</v>
      </c>
      <c r="B8">
        <v>24</v>
      </c>
      <c r="C8">
        <v>4</v>
      </c>
      <c r="D8">
        <v>161.2</v>
      </c>
      <c r="E8">
        <v>100</v>
      </c>
      <c r="F8">
        <v>0.5</v>
      </c>
      <c r="G8">
        <v>1</v>
      </c>
      <c r="H8">
        <v>0</v>
      </c>
      <c r="I8">
        <v>59.1</v>
      </c>
      <c r="J8">
        <v>4104272</v>
      </c>
      <c r="K8">
        <v>2592484</v>
      </c>
      <c r="L8">
        <v>1680148</v>
      </c>
      <c r="M8">
        <v>1511788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20</v>
      </c>
      <c r="V8">
        <v>0</v>
      </c>
      <c r="W8">
        <v>20</v>
      </c>
    </row>
    <row r="9" spans="1:23">
      <c r="A9">
        <v>1474600349</v>
      </c>
      <c r="B9">
        <v>28</v>
      </c>
      <c r="C9">
        <v>4</v>
      </c>
      <c r="D9">
        <v>89.2</v>
      </c>
      <c r="E9">
        <v>65.9</v>
      </c>
      <c r="F9">
        <v>0</v>
      </c>
      <c r="G9">
        <v>0.8</v>
      </c>
      <c r="H9">
        <v>0.8</v>
      </c>
      <c r="I9">
        <v>59.1</v>
      </c>
      <c r="J9">
        <v>4104272</v>
      </c>
      <c r="K9">
        <v>2592564</v>
      </c>
      <c r="L9">
        <v>1680072</v>
      </c>
      <c r="M9">
        <v>1511708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6</v>
      </c>
      <c r="T9">
        <v>0</v>
      </c>
      <c r="U9">
        <v>32</v>
      </c>
      <c r="V9">
        <v>0</v>
      </c>
      <c r="W9">
        <v>0</v>
      </c>
    </row>
    <row r="10" spans="1:23">
      <c r="A10">
        <v>1474600353</v>
      </c>
      <c r="B10">
        <v>32</v>
      </c>
      <c r="C10">
        <v>4</v>
      </c>
      <c r="D10">
        <v>3.2</v>
      </c>
      <c r="E10">
        <v>0.2</v>
      </c>
      <c r="F10">
        <v>1.3</v>
      </c>
      <c r="G10">
        <v>1</v>
      </c>
      <c r="H10">
        <v>0.5</v>
      </c>
      <c r="I10">
        <v>59.5</v>
      </c>
      <c r="J10">
        <v>4104272</v>
      </c>
      <c r="K10">
        <v>2608980</v>
      </c>
      <c r="L10">
        <v>1663664</v>
      </c>
      <c r="M10">
        <v>1495292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17</v>
      </c>
      <c r="T10">
        <v>0</v>
      </c>
      <c r="U10">
        <v>116</v>
      </c>
      <c r="V10">
        <v>0</v>
      </c>
      <c r="W10">
        <v>88</v>
      </c>
    </row>
    <row r="11" spans="1:23">
      <c r="A11">
        <v>1474600357</v>
      </c>
      <c r="B11">
        <v>36</v>
      </c>
      <c r="C11">
        <v>4</v>
      </c>
      <c r="D11">
        <v>0.4</v>
      </c>
      <c r="E11">
        <v>0</v>
      </c>
      <c r="F11">
        <v>0</v>
      </c>
      <c r="G11">
        <v>0.8</v>
      </c>
      <c r="H11">
        <v>0</v>
      </c>
      <c r="I11">
        <v>59.5</v>
      </c>
      <c r="J11">
        <v>4104272</v>
      </c>
      <c r="K11">
        <v>2608980</v>
      </c>
      <c r="L11">
        <v>1663672</v>
      </c>
      <c r="M11">
        <v>1495292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16</v>
      </c>
      <c r="V11">
        <v>0</v>
      </c>
      <c r="W11">
        <v>76</v>
      </c>
    </row>
    <row r="12" spans="1:23">
      <c r="A12">
        <v>1474600361</v>
      </c>
      <c r="B12">
        <v>40</v>
      </c>
      <c r="C12">
        <v>4</v>
      </c>
      <c r="D12">
        <v>2.4</v>
      </c>
      <c r="E12">
        <v>0.5</v>
      </c>
      <c r="F12">
        <v>1</v>
      </c>
      <c r="G12">
        <v>0.5</v>
      </c>
      <c r="H12">
        <v>0</v>
      </c>
      <c r="I12">
        <v>59.9</v>
      </c>
      <c r="J12">
        <v>4104272</v>
      </c>
      <c r="K12">
        <v>2625272</v>
      </c>
      <c r="L12">
        <v>1647388</v>
      </c>
      <c r="M12">
        <v>1479000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56</v>
      </c>
      <c r="V12">
        <v>0</v>
      </c>
      <c r="W12">
        <v>40</v>
      </c>
    </row>
    <row r="13" spans="1:23">
      <c r="A13">
        <v>1474600365</v>
      </c>
      <c r="B13">
        <v>44</v>
      </c>
      <c r="C13">
        <v>4</v>
      </c>
      <c r="D13">
        <v>1.2</v>
      </c>
      <c r="E13">
        <v>0</v>
      </c>
      <c r="F13">
        <v>0</v>
      </c>
      <c r="G13">
        <v>1</v>
      </c>
      <c r="H13">
        <v>0</v>
      </c>
      <c r="I13">
        <v>59.9</v>
      </c>
      <c r="J13">
        <v>4104272</v>
      </c>
      <c r="K13">
        <v>2625272</v>
      </c>
      <c r="L13">
        <v>1647388</v>
      </c>
      <c r="M13">
        <v>1479000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32</v>
      </c>
      <c r="V13">
        <v>0</v>
      </c>
      <c r="W13">
        <v>0</v>
      </c>
    </row>
    <row r="14" spans="1:23">
      <c r="A14">
        <v>1474600369</v>
      </c>
      <c r="B14">
        <v>48</v>
      </c>
      <c r="C14">
        <v>4</v>
      </c>
      <c r="D14">
        <v>1.6</v>
      </c>
      <c r="E14">
        <v>0</v>
      </c>
      <c r="F14">
        <v>0.8</v>
      </c>
      <c r="G14">
        <v>0.5</v>
      </c>
      <c r="H14">
        <v>0</v>
      </c>
      <c r="I14">
        <v>59.9</v>
      </c>
      <c r="J14">
        <v>4104272</v>
      </c>
      <c r="K14">
        <v>2625304</v>
      </c>
      <c r="L14">
        <v>1647364</v>
      </c>
      <c r="M14">
        <v>1478968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1474600373</v>
      </c>
      <c r="B15">
        <v>52</v>
      </c>
      <c r="C15">
        <v>4</v>
      </c>
      <c r="D15">
        <v>0.8</v>
      </c>
      <c r="E15">
        <v>0</v>
      </c>
      <c r="F15">
        <v>0.8</v>
      </c>
      <c r="G15">
        <v>0.7</v>
      </c>
      <c r="H15">
        <v>0</v>
      </c>
      <c r="I15">
        <v>60.3</v>
      </c>
      <c r="J15">
        <v>4104272</v>
      </c>
      <c r="K15">
        <v>2641580</v>
      </c>
      <c r="L15">
        <v>1631088</v>
      </c>
      <c r="M15">
        <v>1462692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1474600377</v>
      </c>
      <c r="B16">
        <v>56</v>
      </c>
      <c r="C16">
        <v>4</v>
      </c>
      <c r="D16">
        <v>1.2</v>
      </c>
      <c r="E16">
        <v>0.5</v>
      </c>
      <c r="F16">
        <v>0.3</v>
      </c>
      <c r="G16">
        <v>0.5</v>
      </c>
      <c r="H16">
        <v>0</v>
      </c>
      <c r="I16">
        <v>60.3</v>
      </c>
      <c r="J16">
        <v>4104272</v>
      </c>
      <c r="K16">
        <v>2641612</v>
      </c>
      <c r="L16">
        <v>1631056</v>
      </c>
      <c r="M16">
        <v>1462660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1474600381</v>
      </c>
      <c r="B17">
        <v>60</v>
      </c>
      <c r="C17">
        <v>4</v>
      </c>
      <c r="D17">
        <v>1.6</v>
      </c>
      <c r="E17">
        <v>0.5</v>
      </c>
      <c r="F17">
        <v>0</v>
      </c>
      <c r="G17">
        <v>1</v>
      </c>
      <c r="H17">
        <v>0</v>
      </c>
      <c r="I17">
        <v>60.6</v>
      </c>
      <c r="J17">
        <v>4104272</v>
      </c>
      <c r="K17">
        <v>2656648</v>
      </c>
      <c r="L17">
        <v>1616020</v>
      </c>
      <c r="M17">
        <v>1447624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20</v>
      </c>
      <c r="V17">
        <v>0</v>
      </c>
      <c r="W17">
        <v>0</v>
      </c>
    </row>
    <row r="18" spans="1:23">
      <c r="A18">
        <v>1474600385</v>
      </c>
      <c r="B18">
        <v>64</v>
      </c>
      <c r="C18">
        <v>4</v>
      </c>
      <c r="D18">
        <v>2.8</v>
      </c>
      <c r="E18">
        <v>0</v>
      </c>
      <c r="F18">
        <v>1.5</v>
      </c>
      <c r="G18">
        <v>0.8</v>
      </c>
      <c r="H18">
        <v>0.5</v>
      </c>
      <c r="I18">
        <v>60.6</v>
      </c>
      <c r="J18">
        <v>4104272</v>
      </c>
      <c r="K18">
        <v>2656680</v>
      </c>
      <c r="L18">
        <v>1615996</v>
      </c>
      <c r="M18">
        <v>1447592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48</v>
      </c>
    </row>
    <row r="19" spans="1:23">
      <c r="A19">
        <v>1474600389</v>
      </c>
      <c r="B19">
        <v>68</v>
      </c>
      <c r="C19">
        <v>4</v>
      </c>
      <c r="D19">
        <v>2.8</v>
      </c>
      <c r="E19">
        <v>1.7</v>
      </c>
      <c r="F19">
        <v>0</v>
      </c>
      <c r="G19">
        <v>0.5</v>
      </c>
      <c r="H19">
        <v>0</v>
      </c>
      <c r="I19">
        <v>60.6</v>
      </c>
      <c r="J19">
        <v>4104272</v>
      </c>
      <c r="K19">
        <v>2656664</v>
      </c>
      <c r="L19">
        <v>1616020</v>
      </c>
      <c r="M19">
        <v>1447608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11</v>
      </c>
      <c r="T19">
        <v>0</v>
      </c>
      <c r="U19">
        <v>52</v>
      </c>
      <c r="V19">
        <v>0</v>
      </c>
      <c r="W19">
        <v>0</v>
      </c>
    </row>
    <row r="20" spans="1:23">
      <c r="A20">
        <v>1474600393</v>
      </c>
      <c r="B20">
        <v>72</v>
      </c>
      <c r="C20">
        <v>4</v>
      </c>
      <c r="D20">
        <v>1.2</v>
      </c>
      <c r="E20">
        <v>0</v>
      </c>
      <c r="F20">
        <v>0.8</v>
      </c>
      <c r="G20">
        <v>0.8</v>
      </c>
      <c r="H20">
        <v>0.5</v>
      </c>
      <c r="I20">
        <v>60.8</v>
      </c>
      <c r="J20">
        <v>4104272</v>
      </c>
      <c r="K20">
        <v>2663028</v>
      </c>
      <c r="L20">
        <v>1609664</v>
      </c>
      <c r="M20">
        <v>1441244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1474600397</v>
      </c>
      <c r="B21">
        <v>76</v>
      </c>
      <c r="C21">
        <v>4</v>
      </c>
      <c r="D21">
        <v>1.2</v>
      </c>
      <c r="E21">
        <v>0.3</v>
      </c>
      <c r="F21">
        <v>0</v>
      </c>
      <c r="G21">
        <v>0.8</v>
      </c>
      <c r="H21">
        <v>0</v>
      </c>
      <c r="I21">
        <v>60.8</v>
      </c>
      <c r="J21">
        <v>4104272</v>
      </c>
      <c r="K21">
        <v>2663036</v>
      </c>
      <c r="L21">
        <v>1609656</v>
      </c>
      <c r="M21">
        <v>1441236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1474600401</v>
      </c>
      <c r="B22">
        <v>80</v>
      </c>
      <c r="C22">
        <v>4</v>
      </c>
      <c r="D22">
        <v>2.8</v>
      </c>
      <c r="E22">
        <v>0.3</v>
      </c>
      <c r="F22">
        <v>0</v>
      </c>
      <c r="G22">
        <v>0.8</v>
      </c>
      <c r="H22">
        <v>1.5</v>
      </c>
      <c r="I22">
        <v>60.8</v>
      </c>
      <c r="J22">
        <v>4104272</v>
      </c>
      <c r="K22">
        <v>2663068</v>
      </c>
      <c r="L22">
        <v>1609624</v>
      </c>
      <c r="M22">
        <v>1441204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1474600405</v>
      </c>
      <c r="B23">
        <v>84</v>
      </c>
      <c r="C23">
        <v>4</v>
      </c>
      <c r="D23">
        <v>0.8</v>
      </c>
      <c r="E23">
        <v>0</v>
      </c>
      <c r="F23">
        <v>0</v>
      </c>
      <c r="G23">
        <v>0.5</v>
      </c>
      <c r="H23">
        <v>0</v>
      </c>
      <c r="I23">
        <v>60.8</v>
      </c>
      <c r="J23">
        <v>4104272</v>
      </c>
      <c r="K23">
        <v>2663100</v>
      </c>
      <c r="L23">
        <v>1609592</v>
      </c>
      <c r="M23">
        <v>1441172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1474600409</v>
      </c>
      <c r="B24">
        <v>88</v>
      </c>
      <c r="C24">
        <v>4</v>
      </c>
      <c r="D24">
        <v>0.8</v>
      </c>
      <c r="E24">
        <v>0</v>
      </c>
      <c r="F24">
        <v>0</v>
      </c>
      <c r="G24">
        <v>0.7</v>
      </c>
      <c r="H24">
        <v>0</v>
      </c>
      <c r="I24">
        <v>60.8</v>
      </c>
      <c r="J24">
        <v>4104272</v>
      </c>
      <c r="K24">
        <v>2663100</v>
      </c>
      <c r="L24">
        <v>1609592</v>
      </c>
      <c r="M24">
        <v>1441172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1474600413</v>
      </c>
      <c r="B25">
        <v>92</v>
      </c>
      <c r="C25">
        <v>4</v>
      </c>
      <c r="D25">
        <v>1.2</v>
      </c>
      <c r="E25">
        <v>0.5</v>
      </c>
      <c r="F25">
        <v>0</v>
      </c>
      <c r="G25">
        <v>0</v>
      </c>
      <c r="H25">
        <v>0.8</v>
      </c>
      <c r="I25">
        <v>60.8</v>
      </c>
      <c r="J25">
        <v>4104272</v>
      </c>
      <c r="K25">
        <v>2663380</v>
      </c>
      <c r="L25">
        <v>1609312</v>
      </c>
      <c r="M25">
        <v>1440892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1474600417</v>
      </c>
      <c r="B26">
        <v>96</v>
      </c>
      <c r="C26">
        <v>4</v>
      </c>
      <c r="D26">
        <v>1.2</v>
      </c>
      <c r="E26">
        <v>0.8</v>
      </c>
      <c r="F26">
        <v>0.3</v>
      </c>
      <c r="G26">
        <v>0.3</v>
      </c>
      <c r="H26">
        <v>0</v>
      </c>
      <c r="I26">
        <v>60.8</v>
      </c>
      <c r="J26">
        <v>4104272</v>
      </c>
      <c r="K26">
        <v>2663380</v>
      </c>
      <c r="L26">
        <v>1609320</v>
      </c>
      <c r="M26">
        <v>1440892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6</v>
      </c>
      <c r="T26">
        <v>0</v>
      </c>
      <c r="U26">
        <v>28</v>
      </c>
      <c r="V26">
        <v>0</v>
      </c>
      <c r="W26">
        <v>20</v>
      </c>
    </row>
    <row r="27" spans="1:23">
      <c r="A27">
        <v>1474600421</v>
      </c>
      <c r="B27">
        <v>100</v>
      </c>
      <c r="C27">
        <v>4</v>
      </c>
      <c r="D27">
        <v>3.6</v>
      </c>
      <c r="E27">
        <v>0.8</v>
      </c>
      <c r="F27">
        <v>1.7</v>
      </c>
      <c r="G27">
        <v>0.5</v>
      </c>
      <c r="H27">
        <v>0.7</v>
      </c>
      <c r="I27">
        <v>60.8</v>
      </c>
      <c r="J27">
        <v>4104272</v>
      </c>
      <c r="K27">
        <v>2663412</v>
      </c>
      <c r="L27">
        <v>1609288</v>
      </c>
      <c r="M27">
        <v>1440860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1474600425</v>
      </c>
      <c r="B28">
        <v>104</v>
      </c>
      <c r="C28">
        <v>4</v>
      </c>
      <c r="D28">
        <v>0.8</v>
      </c>
      <c r="E28">
        <v>0.5</v>
      </c>
      <c r="F28">
        <v>0</v>
      </c>
      <c r="G28">
        <v>0</v>
      </c>
      <c r="H28">
        <v>0</v>
      </c>
      <c r="I28">
        <v>60.8</v>
      </c>
      <c r="J28">
        <v>4104272</v>
      </c>
      <c r="K28">
        <v>2663444</v>
      </c>
      <c r="L28">
        <v>1609256</v>
      </c>
      <c r="M28">
        <v>1440828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1474600429</v>
      </c>
      <c r="B29">
        <v>108</v>
      </c>
      <c r="C29">
        <v>4</v>
      </c>
      <c r="D29">
        <v>0.8</v>
      </c>
      <c r="E29">
        <v>0.5</v>
      </c>
      <c r="F29">
        <v>0</v>
      </c>
      <c r="G29">
        <v>0</v>
      </c>
      <c r="H29">
        <v>0</v>
      </c>
      <c r="I29">
        <v>60.8</v>
      </c>
      <c r="J29">
        <v>4104272</v>
      </c>
      <c r="K29">
        <v>2663568</v>
      </c>
      <c r="L29">
        <v>1609132</v>
      </c>
      <c r="M29">
        <v>1440704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1474600433</v>
      </c>
      <c r="B30">
        <v>112</v>
      </c>
      <c r="C30">
        <v>4</v>
      </c>
      <c r="D30">
        <v>2.4</v>
      </c>
      <c r="E30">
        <v>2</v>
      </c>
      <c r="F30">
        <v>0.2</v>
      </c>
      <c r="G30">
        <v>0.5</v>
      </c>
      <c r="H30">
        <v>0</v>
      </c>
      <c r="I30">
        <v>60.8</v>
      </c>
      <c r="J30">
        <v>4104272</v>
      </c>
      <c r="K30">
        <v>2663600</v>
      </c>
      <c r="L30">
        <v>1609100</v>
      </c>
      <c r="M30">
        <v>1440672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1474600437</v>
      </c>
      <c r="B31">
        <v>116</v>
      </c>
      <c r="C31">
        <v>4</v>
      </c>
      <c r="D31">
        <v>2</v>
      </c>
      <c r="E31">
        <v>1.2</v>
      </c>
      <c r="F31">
        <v>0.3</v>
      </c>
      <c r="G31">
        <v>0.2</v>
      </c>
      <c r="H31">
        <v>0.3</v>
      </c>
      <c r="I31">
        <v>60.8</v>
      </c>
      <c r="J31">
        <v>4104272</v>
      </c>
      <c r="K31">
        <v>2663632</v>
      </c>
      <c r="L31">
        <v>1609068</v>
      </c>
      <c r="M31">
        <v>1440640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1474600441</v>
      </c>
      <c r="B32">
        <v>120</v>
      </c>
      <c r="C32">
        <v>4</v>
      </c>
      <c r="D32">
        <v>1.6</v>
      </c>
      <c r="E32">
        <v>0.8</v>
      </c>
      <c r="F32">
        <v>0.2</v>
      </c>
      <c r="G32">
        <v>0.3</v>
      </c>
      <c r="H32">
        <v>0</v>
      </c>
      <c r="I32">
        <v>60.8</v>
      </c>
      <c r="J32">
        <v>4104272</v>
      </c>
      <c r="K32">
        <v>2663508</v>
      </c>
      <c r="L32">
        <v>1609192</v>
      </c>
      <c r="M32">
        <v>1440764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1474600445</v>
      </c>
      <c r="B33">
        <v>124</v>
      </c>
      <c r="C33">
        <v>4</v>
      </c>
      <c r="D33">
        <v>1.2</v>
      </c>
      <c r="E33">
        <v>0.8</v>
      </c>
      <c r="F33">
        <v>0</v>
      </c>
      <c r="G33">
        <v>0</v>
      </c>
      <c r="H33">
        <v>0</v>
      </c>
      <c r="I33">
        <v>60.8</v>
      </c>
      <c r="J33">
        <v>4104272</v>
      </c>
      <c r="K33">
        <v>2663556</v>
      </c>
      <c r="L33">
        <v>1609144</v>
      </c>
      <c r="M33">
        <v>1440716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</row>
    <row r="34" spans="1:23">
      <c r="A34">
        <v>1474600449</v>
      </c>
      <c r="B34">
        <v>128</v>
      </c>
      <c r="C34">
        <v>4</v>
      </c>
      <c r="D34">
        <v>1.2</v>
      </c>
      <c r="E34">
        <v>0.8</v>
      </c>
      <c r="F34">
        <v>0.5</v>
      </c>
      <c r="G34">
        <v>0</v>
      </c>
      <c r="H34">
        <v>0.3</v>
      </c>
      <c r="I34">
        <v>60.8</v>
      </c>
      <c r="J34">
        <v>4104272</v>
      </c>
      <c r="K34">
        <v>2663556</v>
      </c>
      <c r="L34">
        <v>1609152</v>
      </c>
      <c r="M34">
        <v>1440716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1474600453</v>
      </c>
      <c r="B35">
        <v>132</v>
      </c>
      <c r="C35">
        <v>4</v>
      </c>
      <c r="D35">
        <v>1.2</v>
      </c>
      <c r="E35">
        <v>0</v>
      </c>
      <c r="F35">
        <v>0.7</v>
      </c>
      <c r="G35">
        <v>0.5</v>
      </c>
      <c r="H35">
        <v>0.5</v>
      </c>
      <c r="I35">
        <v>60.8</v>
      </c>
      <c r="J35">
        <v>4104272</v>
      </c>
      <c r="K35">
        <v>2663572</v>
      </c>
      <c r="L35">
        <v>1609136</v>
      </c>
      <c r="M35">
        <v>1440700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12</v>
      </c>
    </row>
    <row r="36" spans="1:23">
      <c r="A36">
        <v>1474600457</v>
      </c>
      <c r="B36">
        <v>136</v>
      </c>
      <c r="C36">
        <v>4</v>
      </c>
      <c r="D36">
        <v>1.2</v>
      </c>
      <c r="E36">
        <v>0</v>
      </c>
      <c r="F36">
        <v>0.5</v>
      </c>
      <c r="G36">
        <v>0</v>
      </c>
      <c r="H36">
        <v>0.3</v>
      </c>
      <c r="I36">
        <v>60.8</v>
      </c>
      <c r="J36">
        <v>4104272</v>
      </c>
      <c r="K36">
        <v>2663432</v>
      </c>
      <c r="L36">
        <v>1609276</v>
      </c>
      <c r="M36">
        <v>1440840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1474600461</v>
      </c>
      <c r="B37">
        <v>140</v>
      </c>
      <c r="C37">
        <v>4</v>
      </c>
      <c r="D37">
        <v>0.8</v>
      </c>
      <c r="E37">
        <v>0</v>
      </c>
      <c r="F37">
        <v>0.7</v>
      </c>
      <c r="G37">
        <v>0.2</v>
      </c>
      <c r="H37">
        <v>0.3</v>
      </c>
      <c r="I37">
        <v>60.8</v>
      </c>
      <c r="J37">
        <v>4104272</v>
      </c>
      <c r="K37">
        <v>2663368</v>
      </c>
      <c r="L37">
        <v>1609340</v>
      </c>
      <c r="M37">
        <v>1440904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1474600465</v>
      </c>
      <c r="B38">
        <v>144</v>
      </c>
      <c r="C38">
        <v>4</v>
      </c>
      <c r="D38">
        <v>0.8</v>
      </c>
      <c r="E38">
        <v>0</v>
      </c>
      <c r="F38">
        <v>0.5</v>
      </c>
      <c r="G38">
        <v>0</v>
      </c>
      <c r="H38">
        <v>0</v>
      </c>
      <c r="I38">
        <v>60.8</v>
      </c>
      <c r="J38">
        <v>4104272</v>
      </c>
      <c r="K38">
        <v>2663424</v>
      </c>
      <c r="L38">
        <v>1609284</v>
      </c>
      <c r="M38">
        <v>1440848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1474600469</v>
      </c>
      <c r="B39">
        <v>148</v>
      </c>
      <c r="C39">
        <v>4</v>
      </c>
      <c r="D39">
        <v>0.8</v>
      </c>
      <c r="E39">
        <v>0</v>
      </c>
      <c r="F39">
        <v>0.5</v>
      </c>
      <c r="G39">
        <v>0</v>
      </c>
      <c r="H39">
        <v>0</v>
      </c>
      <c r="I39">
        <v>60.8</v>
      </c>
      <c r="J39">
        <v>4104272</v>
      </c>
      <c r="K39">
        <v>2663432</v>
      </c>
      <c r="L39">
        <v>1609276</v>
      </c>
      <c r="M39">
        <v>1440840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1474600473</v>
      </c>
      <c r="B40">
        <v>152</v>
      </c>
      <c r="C40">
        <v>4</v>
      </c>
      <c r="D40">
        <v>1.2</v>
      </c>
      <c r="E40">
        <v>0</v>
      </c>
      <c r="F40">
        <v>0</v>
      </c>
      <c r="G40">
        <v>0.8</v>
      </c>
      <c r="H40">
        <v>0</v>
      </c>
      <c r="I40">
        <v>60.8</v>
      </c>
      <c r="J40">
        <v>4104272</v>
      </c>
      <c r="K40">
        <v>2663432</v>
      </c>
      <c r="L40">
        <v>1609276</v>
      </c>
      <c r="M40">
        <v>1440840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1474600477</v>
      </c>
      <c r="B41">
        <v>156</v>
      </c>
      <c r="C41">
        <v>4</v>
      </c>
      <c r="D41">
        <v>1.2</v>
      </c>
      <c r="E41">
        <v>0.3</v>
      </c>
      <c r="F41">
        <v>0</v>
      </c>
      <c r="G41">
        <v>0.7</v>
      </c>
      <c r="H41">
        <v>0</v>
      </c>
      <c r="I41">
        <v>60.8</v>
      </c>
      <c r="J41">
        <v>4104272</v>
      </c>
      <c r="K41">
        <v>2663464</v>
      </c>
      <c r="L41">
        <v>1609244</v>
      </c>
      <c r="M41">
        <v>1440808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36</v>
      </c>
    </row>
    <row r="42" spans="1:23">
      <c r="A42">
        <v>1474600481</v>
      </c>
      <c r="B42">
        <v>160</v>
      </c>
      <c r="C42">
        <v>4</v>
      </c>
      <c r="D42">
        <v>1.2</v>
      </c>
      <c r="E42">
        <v>0</v>
      </c>
      <c r="F42">
        <v>0</v>
      </c>
      <c r="G42">
        <v>1</v>
      </c>
      <c r="H42">
        <v>0.5</v>
      </c>
      <c r="I42">
        <v>60.8</v>
      </c>
      <c r="J42">
        <v>4104272</v>
      </c>
      <c r="K42">
        <v>2663480</v>
      </c>
      <c r="L42">
        <v>1609236</v>
      </c>
      <c r="M42">
        <v>1440792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1474600485</v>
      </c>
      <c r="B43">
        <v>164</v>
      </c>
      <c r="C43">
        <v>4</v>
      </c>
      <c r="D43">
        <v>1.6</v>
      </c>
      <c r="E43">
        <v>0</v>
      </c>
      <c r="F43">
        <v>1.2</v>
      </c>
      <c r="G43">
        <v>0.5</v>
      </c>
      <c r="H43">
        <v>0.3</v>
      </c>
      <c r="I43">
        <v>60.8</v>
      </c>
      <c r="J43">
        <v>4104272</v>
      </c>
      <c r="K43">
        <v>2663356</v>
      </c>
      <c r="L43">
        <v>1609368</v>
      </c>
      <c r="M43">
        <v>1440916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28</v>
      </c>
    </row>
    <row r="44" spans="1:23">
      <c r="A44">
        <v>1474600489</v>
      </c>
      <c r="B44">
        <v>168</v>
      </c>
      <c r="C44">
        <v>4</v>
      </c>
      <c r="D44">
        <v>3.6</v>
      </c>
      <c r="E44">
        <v>0</v>
      </c>
      <c r="F44">
        <v>2.5</v>
      </c>
      <c r="G44">
        <v>0.2</v>
      </c>
      <c r="H44">
        <v>0.8</v>
      </c>
      <c r="I44">
        <v>60.8</v>
      </c>
      <c r="J44">
        <v>4104272</v>
      </c>
      <c r="K44">
        <v>2663372</v>
      </c>
      <c r="L44">
        <v>1609352</v>
      </c>
      <c r="M44">
        <v>1440900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1474600493</v>
      </c>
      <c r="B45">
        <v>172</v>
      </c>
      <c r="C45">
        <v>4</v>
      </c>
      <c r="D45">
        <v>5.6</v>
      </c>
      <c r="E45">
        <v>1.5</v>
      </c>
      <c r="F45">
        <v>2.9</v>
      </c>
      <c r="G45">
        <v>0.7</v>
      </c>
      <c r="H45">
        <v>0</v>
      </c>
      <c r="I45">
        <v>60.8</v>
      </c>
      <c r="J45">
        <v>4104272</v>
      </c>
      <c r="K45">
        <v>2663404</v>
      </c>
      <c r="L45">
        <v>1609320</v>
      </c>
      <c r="M45">
        <v>1440868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1474600497</v>
      </c>
      <c r="B46">
        <v>176</v>
      </c>
      <c r="C46">
        <v>4</v>
      </c>
      <c r="D46">
        <v>0.8</v>
      </c>
      <c r="E46">
        <v>0.8</v>
      </c>
      <c r="F46">
        <v>0</v>
      </c>
      <c r="G46">
        <v>0</v>
      </c>
      <c r="H46">
        <v>0</v>
      </c>
      <c r="I46">
        <v>60.8</v>
      </c>
      <c r="J46">
        <v>4104272</v>
      </c>
      <c r="K46">
        <v>2663404</v>
      </c>
      <c r="L46">
        <v>1609320</v>
      </c>
      <c r="M46">
        <v>1440868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1474600501</v>
      </c>
      <c r="B47">
        <v>180</v>
      </c>
      <c r="C47">
        <v>4</v>
      </c>
      <c r="D47">
        <v>0.8</v>
      </c>
      <c r="E47">
        <v>0</v>
      </c>
      <c r="F47">
        <v>0.5</v>
      </c>
      <c r="G47">
        <v>0</v>
      </c>
      <c r="H47">
        <v>0.5</v>
      </c>
      <c r="I47">
        <v>60.8</v>
      </c>
      <c r="J47">
        <v>4104272</v>
      </c>
      <c r="K47">
        <v>2663404</v>
      </c>
      <c r="L47">
        <v>1609320</v>
      </c>
      <c r="M47">
        <v>1440868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1474600505</v>
      </c>
      <c r="B48">
        <v>184</v>
      </c>
      <c r="C48">
        <v>4</v>
      </c>
      <c r="D48">
        <v>1.2</v>
      </c>
      <c r="E48">
        <v>0</v>
      </c>
      <c r="F48">
        <v>1</v>
      </c>
      <c r="G48">
        <v>0</v>
      </c>
      <c r="H48">
        <v>0</v>
      </c>
      <c r="I48">
        <v>60.8</v>
      </c>
      <c r="J48">
        <v>4104272</v>
      </c>
      <c r="K48">
        <v>2663372</v>
      </c>
      <c r="L48">
        <v>1609352</v>
      </c>
      <c r="M48">
        <v>1440900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1474600509</v>
      </c>
      <c r="B49">
        <v>188</v>
      </c>
      <c r="C49">
        <v>4</v>
      </c>
      <c r="D49">
        <v>1.2</v>
      </c>
      <c r="E49">
        <v>0</v>
      </c>
      <c r="F49">
        <v>0.5</v>
      </c>
      <c r="G49">
        <v>0.2</v>
      </c>
      <c r="H49">
        <v>0</v>
      </c>
      <c r="I49">
        <v>60.8</v>
      </c>
      <c r="J49">
        <v>4104272</v>
      </c>
      <c r="K49">
        <v>2663404</v>
      </c>
      <c r="L49">
        <v>1609320</v>
      </c>
      <c r="M49">
        <v>1440868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1474600513</v>
      </c>
      <c r="B50">
        <v>192</v>
      </c>
      <c r="C50">
        <v>4</v>
      </c>
      <c r="D50">
        <v>0.8</v>
      </c>
      <c r="E50">
        <v>0</v>
      </c>
      <c r="F50">
        <v>0.8</v>
      </c>
      <c r="G50">
        <v>0</v>
      </c>
      <c r="H50">
        <v>0</v>
      </c>
      <c r="I50">
        <v>60.8</v>
      </c>
      <c r="J50">
        <v>4104272</v>
      </c>
      <c r="K50">
        <v>2663576</v>
      </c>
      <c r="L50">
        <v>1609148</v>
      </c>
      <c r="M50">
        <v>1440696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1474600517</v>
      </c>
      <c r="B51">
        <v>196</v>
      </c>
      <c r="C51">
        <v>4</v>
      </c>
      <c r="D51">
        <v>1.2</v>
      </c>
      <c r="E51">
        <v>0</v>
      </c>
      <c r="F51">
        <v>0.5</v>
      </c>
      <c r="G51">
        <v>0.2</v>
      </c>
      <c r="H51">
        <v>0</v>
      </c>
      <c r="I51">
        <v>60.8</v>
      </c>
      <c r="J51">
        <v>4104272</v>
      </c>
      <c r="K51">
        <v>2663576</v>
      </c>
      <c r="L51">
        <v>1609148</v>
      </c>
      <c r="M51">
        <v>1440696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1474600521</v>
      </c>
      <c r="B52">
        <v>200</v>
      </c>
      <c r="C52">
        <v>4</v>
      </c>
      <c r="D52">
        <v>1.2</v>
      </c>
      <c r="E52">
        <v>0</v>
      </c>
      <c r="F52">
        <v>1</v>
      </c>
      <c r="G52">
        <v>0.5</v>
      </c>
      <c r="H52">
        <v>0</v>
      </c>
      <c r="I52">
        <v>60.8</v>
      </c>
      <c r="J52">
        <v>4104272</v>
      </c>
      <c r="K52">
        <v>2663576</v>
      </c>
      <c r="L52">
        <v>1609148</v>
      </c>
      <c r="M52">
        <v>1440696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1474600525</v>
      </c>
      <c r="B53">
        <v>204</v>
      </c>
      <c r="C53">
        <v>4</v>
      </c>
      <c r="D53">
        <v>0.8</v>
      </c>
      <c r="E53">
        <v>0</v>
      </c>
      <c r="F53">
        <v>0.5</v>
      </c>
      <c r="G53">
        <v>0</v>
      </c>
      <c r="H53">
        <v>0</v>
      </c>
      <c r="I53">
        <v>60.8</v>
      </c>
      <c r="J53">
        <v>4104272</v>
      </c>
      <c r="K53">
        <v>2663552</v>
      </c>
      <c r="L53">
        <v>1609172</v>
      </c>
      <c r="M53">
        <v>1440720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1474600529</v>
      </c>
      <c r="B54">
        <v>208</v>
      </c>
      <c r="C54">
        <v>4</v>
      </c>
      <c r="D54">
        <v>0.8</v>
      </c>
      <c r="E54">
        <v>0</v>
      </c>
      <c r="F54">
        <v>0.7</v>
      </c>
      <c r="G54">
        <v>0.2</v>
      </c>
      <c r="H54">
        <v>0.3</v>
      </c>
      <c r="I54">
        <v>60.8</v>
      </c>
      <c r="J54">
        <v>4104272</v>
      </c>
      <c r="K54">
        <v>2663584</v>
      </c>
      <c r="L54">
        <v>1609140</v>
      </c>
      <c r="M54">
        <v>1440688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1474600533</v>
      </c>
      <c r="B55">
        <v>212</v>
      </c>
      <c r="C55">
        <v>4</v>
      </c>
      <c r="D55">
        <v>1.2</v>
      </c>
      <c r="E55">
        <v>0.5</v>
      </c>
      <c r="F55">
        <v>0</v>
      </c>
      <c r="G55">
        <v>0.5</v>
      </c>
      <c r="H55">
        <v>0</v>
      </c>
      <c r="I55">
        <v>60.8</v>
      </c>
      <c r="J55">
        <v>4104272</v>
      </c>
      <c r="K55">
        <v>2663616</v>
      </c>
      <c r="L55">
        <v>1609108</v>
      </c>
      <c r="M55">
        <v>1440656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1474600537</v>
      </c>
      <c r="B56">
        <v>216</v>
      </c>
      <c r="C56">
        <v>4</v>
      </c>
      <c r="D56">
        <v>0.8</v>
      </c>
      <c r="E56">
        <v>0</v>
      </c>
      <c r="F56">
        <v>0</v>
      </c>
      <c r="G56">
        <v>0.3</v>
      </c>
      <c r="H56">
        <v>0.5</v>
      </c>
      <c r="I56">
        <v>60.8</v>
      </c>
      <c r="J56">
        <v>4104272</v>
      </c>
      <c r="K56">
        <v>2663616</v>
      </c>
      <c r="L56">
        <v>1609108</v>
      </c>
      <c r="M56">
        <v>1440656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1474600541</v>
      </c>
      <c r="B57">
        <v>220</v>
      </c>
      <c r="C57">
        <v>4</v>
      </c>
      <c r="D57">
        <v>1.2</v>
      </c>
      <c r="E57">
        <v>0</v>
      </c>
      <c r="F57">
        <v>0.3</v>
      </c>
      <c r="G57">
        <v>0</v>
      </c>
      <c r="H57">
        <v>0.7</v>
      </c>
      <c r="I57">
        <v>60.8</v>
      </c>
      <c r="J57">
        <v>4104272</v>
      </c>
      <c r="K57">
        <v>2663648</v>
      </c>
      <c r="L57">
        <v>1609076</v>
      </c>
      <c r="M57">
        <v>1440624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1474600545</v>
      </c>
      <c r="B58">
        <v>224</v>
      </c>
      <c r="C58">
        <v>4</v>
      </c>
      <c r="D58">
        <v>1.2</v>
      </c>
      <c r="E58">
        <v>0</v>
      </c>
      <c r="F58">
        <v>0</v>
      </c>
      <c r="G58">
        <v>0.3</v>
      </c>
      <c r="H58">
        <v>0.5</v>
      </c>
      <c r="I58">
        <v>60.8</v>
      </c>
      <c r="J58">
        <v>4104272</v>
      </c>
      <c r="K58">
        <v>2663648</v>
      </c>
      <c r="L58">
        <v>1609076</v>
      </c>
      <c r="M58">
        <v>1440624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1474600549</v>
      </c>
      <c r="B59">
        <v>228</v>
      </c>
      <c r="C59">
        <v>4</v>
      </c>
      <c r="D59">
        <v>1.2</v>
      </c>
      <c r="E59">
        <v>0</v>
      </c>
      <c r="F59">
        <v>0</v>
      </c>
      <c r="G59">
        <v>0.5</v>
      </c>
      <c r="H59">
        <v>0.7</v>
      </c>
      <c r="I59">
        <v>60.8</v>
      </c>
      <c r="J59">
        <v>4104272</v>
      </c>
      <c r="K59">
        <v>2663680</v>
      </c>
      <c r="L59">
        <v>1609044</v>
      </c>
      <c r="M59">
        <v>1440592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1474600553</v>
      </c>
      <c r="B60">
        <v>232</v>
      </c>
      <c r="C60">
        <v>4</v>
      </c>
      <c r="D60">
        <v>3.6</v>
      </c>
      <c r="E60">
        <v>2.9</v>
      </c>
      <c r="F60">
        <v>0.2</v>
      </c>
      <c r="G60">
        <v>0</v>
      </c>
      <c r="H60">
        <v>0.5</v>
      </c>
      <c r="I60">
        <v>60.8</v>
      </c>
      <c r="J60">
        <v>4104272</v>
      </c>
      <c r="K60">
        <v>2663712</v>
      </c>
      <c r="L60">
        <v>1609012</v>
      </c>
      <c r="M60">
        <v>1440560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1474600557</v>
      </c>
      <c r="B61">
        <v>236</v>
      </c>
      <c r="C61">
        <v>4</v>
      </c>
      <c r="D61">
        <v>6</v>
      </c>
      <c r="E61">
        <v>0.7</v>
      </c>
      <c r="F61">
        <v>3.9</v>
      </c>
      <c r="G61">
        <v>0.2</v>
      </c>
      <c r="H61">
        <v>1</v>
      </c>
      <c r="I61">
        <v>60.8</v>
      </c>
      <c r="J61">
        <v>4104272</v>
      </c>
      <c r="K61">
        <v>2663744</v>
      </c>
      <c r="L61">
        <v>1608980</v>
      </c>
      <c r="M61">
        <v>1440528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1474600561</v>
      </c>
      <c r="B62">
        <v>240</v>
      </c>
      <c r="C62">
        <v>4</v>
      </c>
      <c r="D62">
        <v>3.2</v>
      </c>
      <c r="E62">
        <v>0</v>
      </c>
      <c r="F62">
        <v>1.7</v>
      </c>
      <c r="G62">
        <v>0.7</v>
      </c>
      <c r="H62">
        <v>0.7</v>
      </c>
      <c r="I62">
        <v>60.8</v>
      </c>
      <c r="J62">
        <v>4104272</v>
      </c>
      <c r="K62">
        <v>2663744</v>
      </c>
      <c r="L62">
        <v>1608980</v>
      </c>
      <c r="M62">
        <v>1440528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1474600565</v>
      </c>
      <c r="B63">
        <v>244</v>
      </c>
      <c r="C63">
        <v>4</v>
      </c>
      <c r="D63">
        <v>0.4</v>
      </c>
      <c r="E63">
        <v>0</v>
      </c>
      <c r="F63">
        <v>0</v>
      </c>
      <c r="G63">
        <v>0</v>
      </c>
      <c r="H63">
        <v>0.5</v>
      </c>
      <c r="I63">
        <v>60.8</v>
      </c>
      <c r="J63">
        <v>4104272</v>
      </c>
      <c r="K63">
        <v>2663776</v>
      </c>
      <c r="L63">
        <v>1608960</v>
      </c>
      <c r="M63">
        <v>1440496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1474600569</v>
      </c>
      <c r="B64">
        <v>248</v>
      </c>
      <c r="C64">
        <v>4</v>
      </c>
      <c r="D64">
        <v>1.6</v>
      </c>
      <c r="E64">
        <v>0</v>
      </c>
      <c r="F64">
        <v>0.8</v>
      </c>
      <c r="G64">
        <v>0.2</v>
      </c>
      <c r="H64">
        <v>0.7</v>
      </c>
      <c r="I64">
        <v>60.8</v>
      </c>
      <c r="J64">
        <v>4104272</v>
      </c>
      <c r="K64">
        <v>2663776</v>
      </c>
      <c r="L64">
        <v>1608968</v>
      </c>
      <c r="M64">
        <v>1440496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1474600573</v>
      </c>
      <c r="B65">
        <v>252</v>
      </c>
      <c r="C65">
        <v>4</v>
      </c>
      <c r="D65">
        <v>0.4</v>
      </c>
      <c r="E65">
        <v>0</v>
      </c>
      <c r="F65">
        <v>0</v>
      </c>
      <c r="G65">
        <v>0</v>
      </c>
      <c r="H65">
        <v>0.5</v>
      </c>
      <c r="I65">
        <v>60.8</v>
      </c>
      <c r="J65">
        <v>4104272</v>
      </c>
      <c r="K65">
        <v>2663824</v>
      </c>
      <c r="L65">
        <v>1608920</v>
      </c>
      <c r="M65">
        <v>1440448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1474600577</v>
      </c>
      <c r="B66">
        <v>256</v>
      </c>
      <c r="C66">
        <v>4</v>
      </c>
      <c r="D66">
        <v>1.2</v>
      </c>
      <c r="E66">
        <v>0</v>
      </c>
      <c r="F66">
        <v>0.8</v>
      </c>
      <c r="G66">
        <v>0</v>
      </c>
      <c r="H66">
        <v>0.5</v>
      </c>
      <c r="I66">
        <v>60.8</v>
      </c>
      <c r="J66">
        <v>4104272</v>
      </c>
      <c r="K66">
        <v>2663824</v>
      </c>
      <c r="L66">
        <v>1608928</v>
      </c>
      <c r="M66">
        <v>1440448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28</v>
      </c>
    </row>
    <row r="67" spans="1:23">
      <c r="A67">
        <v>1474600581</v>
      </c>
      <c r="B67">
        <v>260</v>
      </c>
      <c r="C67">
        <v>4</v>
      </c>
      <c r="D67">
        <v>3.2</v>
      </c>
      <c r="E67">
        <v>2.2</v>
      </c>
      <c r="F67">
        <v>0.2</v>
      </c>
      <c r="G67">
        <v>0.3</v>
      </c>
      <c r="H67">
        <v>0.8</v>
      </c>
      <c r="I67">
        <v>60.8</v>
      </c>
      <c r="J67">
        <v>4104272</v>
      </c>
      <c r="K67">
        <v>2663808</v>
      </c>
      <c r="L67">
        <v>1608944</v>
      </c>
      <c r="M67">
        <v>1440464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1474600585</v>
      </c>
      <c r="B68">
        <v>264</v>
      </c>
      <c r="C68">
        <v>4</v>
      </c>
      <c r="D68">
        <v>0.8</v>
      </c>
      <c r="E68">
        <v>0.5</v>
      </c>
      <c r="F68">
        <v>0</v>
      </c>
      <c r="G68">
        <v>0</v>
      </c>
      <c r="H68">
        <v>0</v>
      </c>
      <c r="I68">
        <v>60.8</v>
      </c>
      <c r="J68">
        <v>4104272</v>
      </c>
      <c r="K68">
        <v>2663808</v>
      </c>
      <c r="L68">
        <v>1608944</v>
      </c>
      <c r="M68">
        <v>1440464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1474600589</v>
      </c>
      <c r="B69">
        <v>268</v>
      </c>
      <c r="C69">
        <v>4</v>
      </c>
      <c r="D69">
        <v>1.2</v>
      </c>
      <c r="E69">
        <v>0.5</v>
      </c>
      <c r="F69">
        <v>0.3</v>
      </c>
      <c r="G69">
        <v>0</v>
      </c>
      <c r="H69">
        <v>0</v>
      </c>
      <c r="I69">
        <v>60.8</v>
      </c>
      <c r="J69">
        <v>4104272</v>
      </c>
      <c r="K69">
        <v>2663840</v>
      </c>
      <c r="L69">
        <v>1608912</v>
      </c>
      <c r="M69">
        <v>1440432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1474600593</v>
      </c>
      <c r="B70">
        <v>272</v>
      </c>
      <c r="C70">
        <v>4</v>
      </c>
      <c r="D70">
        <v>1.2</v>
      </c>
      <c r="E70">
        <v>0.8</v>
      </c>
      <c r="F70">
        <v>0</v>
      </c>
      <c r="G70">
        <v>0.7</v>
      </c>
      <c r="H70">
        <v>0</v>
      </c>
      <c r="I70">
        <v>60.8</v>
      </c>
      <c r="J70">
        <v>4104272</v>
      </c>
      <c r="K70">
        <v>2663840</v>
      </c>
      <c r="L70">
        <v>1608912</v>
      </c>
      <c r="M70">
        <v>1440432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1474600597</v>
      </c>
      <c r="B71">
        <v>276</v>
      </c>
      <c r="C71">
        <v>4</v>
      </c>
      <c r="D71">
        <v>4</v>
      </c>
      <c r="E71">
        <v>0.8</v>
      </c>
      <c r="F71">
        <v>0.8</v>
      </c>
      <c r="G71">
        <v>0</v>
      </c>
      <c r="H71">
        <v>2.2</v>
      </c>
      <c r="I71">
        <v>60.8</v>
      </c>
      <c r="J71">
        <v>4104272</v>
      </c>
      <c r="K71">
        <v>2663872</v>
      </c>
      <c r="L71">
        <v>1608888</v>
      </c>
      <c r="M71">
        <v>1440400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28</v>
      </c>
    </row>
    <row r="72" spans="1:23">
      <c r="A72">
        <v>1474600601</v>
      </c>
      <c r="B72">
        <v>280</v>
      </c>
      <c r="C72">
        <v>4</v>
      </c>
      <c r="D72">
        <v>1.2</v>
      </c>
      <c r="E72">
        <v>0.7</v>
      </c>
      <c r="F72">
        <v>0</v>
      </c>
      <c r="G72">
        <v>0.7</v>
      </c>
      <c r="H72">
        <v>0</v>
      </c>
      <c r="I72">
        <v>60.8</v>
      </c>
      <c r="J72">
        <v>4104272</v>
      </c>
      <c r="K72">
        <v>2663872</v>
      </c>
      <c r="L72">
        <v>1608888</v>
      </c>
      <c r="M72">
        <v>1440400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1474600605</v>
      </c>
      <c r="B73">
        <v>284</v>
      </c>
      <c r="C73">
        <v>4</v>
      </c>
      <c r="D73">
        <v>0.8</v>
      </c>
      <c r="E73">
        <v>0.5</v>
      </c>
      <c r="F73">
        <v>0.3</v>
      </c>
      <c r="G73">
        <v>0</v>
      </c>
      <c r="H73">
        <v>0</v>
      </c>
      <c r="I73">
        <v>60.8</v>
      </c>
      <c r="J73">
        <v>4104272</v>
      </c>
      <c r="K73">
        <v>2663904</v>
      </c>
      <c r="L73">
        <v>1608856</v>
      </c>
      <c r="M73">
        <v>1440368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16</v>
      </c>
      <c r="V73">
        <v>0</v>
      </c>
      <c r="W73">
        <v>0</v>
      </c>
    </row>
    <row r="74" spans="1:23">
      <c r="A74">
        <v>1474600609</v>
      </c>
      <c r="B74">
        <v>288</v>
      </c>
      <c r="C74">
        <v>4</v>
      </c>
      <c r="D74">
        <v>1.2</v>
      </c>
      <c r="E74">
        <v>0.7</v>
      </c>
      <c r="F74">
        <v>0</v>
      </c>
      <c r="G74">
        <v>0.3</v>
      </c>
      <c r="H74">
        <v>0.3</v>
      </c>
      <c r="I74">
        <v>60.8</v>
      </c>
      <c r="J74">
        <v>4104272</v>
      </c>
      <c r="K74">
        <v>2663904</v>
      </c>
      <c r="L74">
        <v>1608856</v>
      </c>
      <c r="M74">
        <v>1440368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1474600613</v>
      </c>
      <c r="B75">
        <v>292</v>
      </c>
      <c r="C75">
        <v>4</v>
      </c>
      <c r="D75">
        <v>1.6</v>
      </c>
      <c r="E75">
        <v>0.5</v>
      </c>
      <c r="F75">
        <v>0.5</v>
      </c>
      <c r="G75">
        <v>0</v>
      </c>
      <c r="H75">
        <v>0</v>
      </c>
      <c r="I75">
        <v>60.8</v>
      </c>
      <c r="J75">
        <v>4104272</v>
      </c>
      <c r="K75">
        <v>2664028</v>
      </c>
      <c r="L75">
        <v>1608740</v>
      </c>
      <c r="M75">
        <v>1440244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28</v>
      </c>
    </row>
    <row r="76" spans="1:23">
      <c r="A76">
        <v>1474600617</v>
      </c>
      <c r="B76">
        <v>296</v>
      </c>
      <c r="C76">
        <v>4</v>
      </c>
      <c r="D76">
        <v>1.2</v>
      </c>
      <c r="E76">
        <v>0.5</v>
      </c>
      <c r="F76">
        <v>1</v>
      </c>
      <c r="G76">
        <v>0</v>
      </c>
      <c r="H76">
        <v>0</v>
      </c>
      <c r="I76">
        <v>60.8</v>
      </c>
      <c r="J76">
        <v>4104272</v>
      </c>
      <c r="K76">
        <v>2664060</v>
      </c>
      <c r="L76">
        <v>1608708</v>
      </c>
      <c r="M76">
        <v>1440212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1474600621</v>
      </c>
      <c r="B77">
        <v>300</v>
      </c>
      <c r="C77">
        <v>4</v>
      </c>
      <c r="D77">
        <v>3.6</v>
      </c>
      <c r="E77">
        <v>0.8</v>
      </c>
      <c r="F77">
        <v>1.7</v>
      </c>
      <c r="G77">
        <v>0</v>
      </c>
      <c r="H77">
        <v>0.7</v>
      </c>
      <c r="I77">
        <v>60.8</v>
      </c>
      <c r="J77">
        <v>4104272</v>
      </c>
      <c r="K77">
        <v>2664028</v>
      </c>
      <c r="L77">
        <v>1608740</v>
      </c>
      <c r="M77">
        <v>1440244</v>
      </c>
      <c r="N77">
        <v>0</v>
      </c>
      <c r="O77">
        <v>4183036</v>
      </c>
      <c r="P77">
        <v>0</v>
      </c>
      <c r="Q77">
        <v>4183036</v>
      </c>
      <c r="R77">
        <v>1</v>
      </c>
      <c r="S77">
        <v>0</v>
      </c>
      <c r="T77">
        <v>4</v>
      </c>
      <c r="U77">
        <v>0</v>
      </c>
      <c r="V77">
        <v>8</v>
      </c>
      <c r="W77">
        <v>0</v>
      </c>
    </row>
    <row r="78" spans="1:23">
      <c r="A78">
        <v>1474600625</v>
      </c>
      <c r="B78">
        <v>304</v>
      </c>
      <c r="C78">
        <v>4</v>
      </c>
      <c r="D78">
        <v>1.2</v>
      </c>
      <c r="E78">
        <v>0.7</v>
      </c>
      <c r="F78">
        <v>0</v>
      </c>
      <c r="G78">
        <v>0</v>
      </c>
      <c r="H78">
        <v>0.3</v>
      </c>
      <c r="I78">
        <v>60.8</v>
      </c>
      <c r="J78">
        <v>4104272</v>
      </c>
      <c r="K78">
        <v>2664060</v>
      </c>
      <c r="L78">
        <v>1608716</v>
      </c>
      <c r="M78">
        <v>1440212</v>
      </c>
      <c r="N78">
        <v>0</v>
      </c>
      <c r="O78">
        <v>4183036</v>
      </c>
      <c r="P78">
        <v>0</v>
      </c>
      <c r="Q78">
        <v>4183036</v>
      </c>
      <c r="R78">
        <v>3</v>
      </c>
      <c r="S78">
        <v>0</v>
      </c>
      <c r="T78">
        <v>12</v>
      </c>
      <c r="U78">
        <v>0</v>
      </c>
      <c r="V78">
        <v>28</v>
      </c>
      <c r="W78">
        <v>0</v>
      </c>
    </row>
    <row r="79" spans="1:23">
      <c r="A79">
        <v>1474600629</v>
      </c>
      <c r="B79">
        <v>308</v>
      </c>
      <c r="C79">
        <v>4</v>
      </c>
      <c r="D79">
        <v>2.4</v>
      </c>
      <c r="E79">
        <v>0.7</v>
      </c>
      <c r="F79">
        <v>0.3</v>
      </c>
      <c r="G79">
        <v>1</v>
      </c>
      <c r="H79">
        <v>0</v>
      </c>
      <c r="I79">
        <v>60.8</v>
      </c>
      <c r="J79">
        <v>4104272</v>
      </c>
      <c r="K79">
        <v>2664076</v>
      </c>
      <c r="L79">
        <v>1608716</v>
      </c>
      <c r="M79">
        <v>1440196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6</v>
      </c>
      <c r="T79">
        <v>0</v>
      </c>
      <c r="U79">
        <v>88</v>
      </c>
      <c r="V79">
        <v>0</v>
      </c>
      <c r="W79">
        <v>56</v>
      </c>
    </row>
    <row r="80" spans="1:23">
      <c r="A80">
        <v>1474600633</v>
      </c>
      <c r="B80">
        <v>312</v>
      </c>
      <c r="C80">
        <v>4</v>
      </c>
      <c r="D80">
        <v>1.2</v>
      </c>
      <c r="E80">
        <v>0</v>
      </c>
      <c r="F80">
        <v>1.3</v>
      </c>
      <c r="G80">
        <v>0</v>
      </c>
      <c r="H80">
        <v>0.3</v>
      </c>
      <c r="I80">
        <v>60.8</v>
      </c>
      <c r="J80">
        <v>4104272</v>
      </c>
      <c r="K80">
        <v>2664232</v>
      </c>
      <c r="L80">
        <v>1608568</v>
      </c>
      <c r="M80">
        <v>1440040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2</v>
      </c>
      <c r="T80">
        <v>0</v>
      </c>
      <c r="U80">
        <v>12</v>
      </c>
      <c r="V80">
        <v>0</v>
      </c>
      <c r="W80">
        <v>24</v>
      </c>
    </row>
    <row r="81" spans="1:23">
      <c r="A81">
        <v>1474600637</v>
      </c>
      <c r="B81">
        <v>316</v>
      </c>
      <c r="C81">
        <v>4</v>
      </c>
      <c r="D81">
        <v>0.8</v>
      </c>
      <c r="E81">
        <v>0</v>
      </c>
      <c r="F81">
        <v>0.5</v>
      </c>
      <c r="G81">
        <v>0</v>
      </c>
      <c r="H81">
        <v>0</v>
      </c>
      <c r="I81">
        <v>60.8</v>
      </c>
      <c r="J81">
        <v>4104272</v>
      </c>
      <c r="K81">
        <v>2664248</v>
      </c>
      <c r="L81">
        <v>1608552</v>
      </c>
      <c r="M81">
        <v>1440024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1474600641</v>
      </c>
      <c r="B82">
        <v>320</v>
      </c>
      <c r="C82">
        <v>4</v>
      </c>
      <c r="D82">
        <v>0.8</v>
      </c>
      <c r="E82">
        <v>0</v>
      </c>
      <c r="F82">
        <v>0.7</v>
      </c>
      <c r="G82">
        <v>0.3</v>
      </c>
      <c r="H82">
        <v>0</v>
      </c>
      <c r="I82">
        <v>60.8</v>
      </c>
      <c r="J82">
        <v>4104272</v>
      </c>
      <c r="K82">
        <v>2663596</v>
      </c>
      <c r="L82">
        <v>1609204</v>
      </c>
      <c r="M82">
        <v>1440676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1474600645</v>
      </c>
      <c r="B83">
        <v>324</v>
      </c>
      <c r="C83">
        <v>4</v>
      </c>
      <c r="D83">
        <v>0.8</v>
      </c>
      <c r="E83">
        <v>0</v>
      </c>
      <c r="F83">
        <v>0.5</v>
      </c>
      <c r="G83">
        <v>0</v>
      </c>
      <c r="H83">
        <v>0.3</v>
      </c>
      <c r="I83">
        <v>60.8</v>
      </c>
      <c r="J83">
        <v>4104272</v>
      </c>
      <c r="K83">
        <v>2663628</v>
      </c>
      <c r="L83">
        <v>1609172</v>
      </c>
      <c r="M83">
        <v>1440644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1474600649</v>
      </c>
      <c r="B84">
        <v>328</v>
      </c>
      <c r="C84">
        <v>4</v>
      </c>
      <c r="D84">
        <v>4</v>
      </c>
      <c r="E84">
        <v>0</v>
      </c>
      <c r="F84">
        <v>0.7</v>
      </c>
      <c r="G84">
        <v>0</v>
      </c>
      <c r="H84">
        <v>3.2</v>
      </c>
      <c r="I84">
        <v>60.8</v>
      </c>
      <c r="J84">
        <v>4104272</v>
      </c>
      <c r="K84">
        <v>2663628</v>
      </c>
      <c r="L84">
        <v>1609172</v>
      </c>
      <c r="M84">
        <v>1440644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</v>
      </c>
      <c r="T84">
        <v>0</v>
      </c>
      <c r="U84">
        <v>4</v>
      </c>
      <c r="V84">
        <v>0</v>
      </c>
      <c r="W84">
        <v>0</v>
      </c>
    </row>
    <row r="85" spans="1:23">
      <c r="A85">
        <v>1474600653</v>
      </c>
      <c r="B85">
        <v>332</v>
      </c>
      <c r="C85">
        <v>4</v>
      </c>
      <c r="D85">
        <v>2</v>
      </c>
      <c r="E85">
        <v>0.3</v>
      </c>
      <c r="F85">
        <v>0.5</v>
      </c>
      <c r="G85">
        <v>0.5</v>
      </c>
      <c r="H85">
        <v>0.5</v>
      </c>
      <c r="I85">
        <v>60.8</v>
      </c>
      <c r="J85">
        <v>4104272</v>
      </c>
      <c r="K85">
        <v>2663660</v>
      </c>
      <c r="L85">
        <v>1609140</v>
      </c>
      <c r="M85">
        <v>1440612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4</v>
      </c>
      <c r="T85">
        <v>0</v>
      </c>
      <c r="U85">
        <v>16</v>
      </c>
      <c r="V85">
        <v>0</v>
      </c>
      <c r="W85">
        <v>40</v>
      </c>
    </row>
    <row r="86" spans="1:23">
      <c r="A86">
        <v>1474600657</v>
      </c>
      <c r="B86">
        <v>336</v>
      </c>
      <c r="C86">
        <v>4</v>
      </c>
      <c r="D86">
        <v>1.6</v>
      </c>
      <c r="E86">
        <v>0</v>
      </c>
      <c r="F86">
        <v>0.8</v>
      </c>
      <c r="G86">
        <v>1</v>
      </c>
      <c r="H86">
        <v>0</v>
      </c>
      <c r="I86">
        <v>60.8</v>
      </c>
      <c r="J86">
        <v>4104272</v>
      </c>
      <c r="K86">
        <v>2663800</v>
      </c>
      <c r="L86">
        <v>1609008</v>
      </c>
      <c r="M86">
        <v>1440472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3</v>
      </c>
      <c r="T86">
        <v>0</v>
      </c>
      <c r="U86">
        <v>16</v>
      </c>
      <c r="V86">
        <v>0</v>
      </c>
      <c r="W86">
        <v>32</v>
      </c>
    </row>
    <row r="87" spans="1:23">
      <c r="A87">
        <v>1474600661</v>
      </c>
      <c r="B87">
        <v>340</v>
      </c>
      <c r="C87">
        <v>4</v>
      </c>
      <c r="D87">
        <v>0.8</v>
      </c>
      <c r="E87">
        <v>0</v>
      </c>
      <c r="F87">
        <v>0.5</v>
      </c>
      <c r="G87">
        <v>0.5</v>
      </c>
      <c r="H87">
        <v>0</v>
      </c>
      <c r="I87">
        <v>60.8</v>
      </c>
      <c r="J87">
        <v>4104272</v>
      </c>
      <c r="K87">
        <v>2663784</v>
      </c>
      <c r="L87">
        <v>1609028</v>
      </c>
      <c r="M87">
        <v>1440488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1</v>
      </c>
      <c r="T87">
        <v>0</v>
      </c>
      <c r="U87">
        <v>4</v>
      </c>
      <c r="V87">
        <v>0</v>
      </c>
      <c r="W87">
        <v>12</v>
      </c>
    </row>
    <row r="88" spans="1:23">
      <c r="A88">
        <v>1474600665</v>
      </c>
      <c r="B88">
        <v>344</v>
      </c>
      <c r="C88">
        <v>4</v>
      </c>
      <c r="D88">
        <v>0.8</v>
      </c>
      <c r="E88">
        <v>0</v>
      </c>
      <c r="F88">
        <v>0</v>
      </c>
      <c r="G88">
        <v>0.7</v>
      </c>
      <c r="H88">
        <v>0</v>
      </c>
      <c r="I88">
        <v>60.8</v>
      </c>
      <c r="J88">
        <v>4104272</v>
      </c>
      <c r="K88">
        <v>2663784</v>
      </c>
      <c r="L88">
        <v>1609028</v>
      </c>
      <c r="M88">
        <v>1440488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14</v>
      </c>
      <c r="T88">
        <v>0</v>
      </c>
      <c r="U88">
        <v>60</v>
      </c>
      <c r="V88">
        <v>0</v>
      </c>
      <c r="W88">
        <v>236</v>
      </c>
    </row>
    <row r="89" spans="1:23">
      <c r="A89">
        <v>1474600669</v>
      </c>
      <c r="B89">
        <v>348</v>
      </c>
      <c r="C89">
        <v>4</v>
      </c>
      <c r="D89">
        <v>1.6</v>
      </c>
      <c r="E89">
        <v>0</v>
      </c>
      <c r="F89">
        <v>0</v>
      </c>
      <c r="G89">
        <v>0.5</v>
      </c>
      <c r="H89">
        <v>0.8</v>
      </c>
      <c r="I89">
        <v>60.8</v>
      </c>
      <c r="J89">
        <v>4104272</v>
      </c>
      <c r="K89">
        <v>2663676</v>
      </c>
      <c r="L89">
        <v>1609144</v>
      </c>
      <c r="M89">
        <v>1440596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2</v>
      </c>
      <c r="T89">
        <v>0</v>
      </c>
      <c r="U89">
        <v>12</v>
      </c>
      <c r="V89">
        <v>0</v>
      </c>
      <c r="W89">
        <v>24</v>
      </c>
    </row>
    <row r="90" spans="1:23">
      <c r="A90">
        <v>1474600673</v>
      </c>
      <c r="B90">
        <v>352</v>
      </c>
      <c r="C90">
        <v>4</v>
      </c>
      <c r="D90">
        <v>1.2</v>
      </c>
      <c r="E90">
        <v>0</v>
      </c>
      <c r="F90">
        <v>0.3</v>
      </c>
      <c r="G90">
        <v>0.7</v>
      </c>
      <c r="H90">
        <v>0.5</v>
      </c>
      <c r="I90">
        <v>60.8</v>
      </c>
      <c r="J90">
        <v>4104272</v>
      </c>
      <c r="K90">
        <v>2663708</v>
      </c>
      <c r="L90">
        <v>1609120</v>
      </c>
      <c r="M90">
        <v>1440564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12</v>
      </c>
      <c r="V90">
        <v>0</v>
      </c>
      <c r="W90">
        <v>20</v>
      </c>
    </row>
    <row r="91" spans="1:23">
      <c r="A91">
        <v>1474600677</v>
      </c>
      <c r="B91">
        <v>356</v>
      </c>
      <c r="C91">
        <v>4</v>
      </c>
      <c r="D91">
        <v>3.2</v>
      </c>
      <c r="E91">
        <v>2</v>
      </c>
      <c r="F91">
        <v>0.5</v>
      </c>
      <c r="G91">
        <v>1.2</v>
      </c>
      <c r="H91">
        <v>0.3</v>
      </c>
      <c r="I91">
        <v>60.8</v>
      </c>
      <c r="J91">
        <v>4104272</v>
      </c>
      <c r="K91">
        <v>2663676</v>
      </c>
      <c r="L91">
        <v>1609152</v>
      </c>
      <c r="M91">
        <v>1440596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1474600681</v>
      </c>
      <c r="B92">
        <v>360</v>
      </c>
      <c r="C92">
        <v>4</v>
      </c>
      <c r="D92">
        <v>1.2</v>
      </c>
      <c r="E92">
        <v>0</v>
      </c>
      <c r="F92">
        <v>0.2</v>
      </c>
      <c r="G92">
        <v>0.5</v>
      </c>
      <c r="H92">
        <v>0</v>
      </c>
      <c r="I92">
        <v>60.8</v>
      </c>
      <c r="J92">
        <v>4104272</v>
      </c>
      <c r="K92">
        <v>2663708</v>
      </c>
      <c r="L92">
        <v>1609120</v>
      </c>
      <c r="M92">
        <v>1440564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1474600685</v>
      </c>
      <c r="B93">
        <v>364</v>
      </c>
      <c r="C93">
        <v>4</v>
      </c>
      <c r="D93">
        <v>0.8</v>
      </c>
      <c r="E93">
        <v>0</v>
      </c>
      <c r="F93">
        <v>0</v>
      </c>
      <c r="G93">
        <v>0.8</v>
      </c>
      <c r="H93">
        <v>0</v>
      </c>
      <c r="I93">
        <v>60.8</v>
      </c>
      <c r="J93">
        <v>4104272</v>
      </c>
      <c r="K93">
        <v>2663740</v>
      </c>
      <c r="L93">
        <v>1609088</v>
      </c>
      <c r="M93">
        <v>1440532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1474600689</v>
      </c>
      <c r="B94">
        <v>368</v>
      </c>
      <c r="C94">
        <v>4</v>
      </c>
      <c r="D94">
        <v>0.8</v>
      </c>
      <c r="E94">
        <v>0</v>
      </c>
      <c r="F94">
        <v>0</v>
      </c>
      <c r="G94">
        <v>0.7</v>
      </c>
      <c r="H94">
        <v>0</v>
      </c>
      <c r="I94">
        <v>60.8</v>
      </c>
      <c r="J94">
        <v>4104272</v>
      </c>
      <c r="K94">
        <v>2663740</v>
      </c>
      <c r="L94">
        <v>1609088</v>
      </c>
      <c r="M94">
        <v>1440532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1474600693</v>
      </c>
      <c r="B95">
        <v>372</v>
      </c>
      <c r="C95">
        <v>4</v>
      </c>
      <c r="D95">
        <v>0.8</v>
      </c>
      <c r="E95">
        <v>0</v>
      </c>
      <c r="F95">
        <v>0.3</v>
      </c>
      <c r="G95">
        <v>0.7</v>
      </c>
      <c r="H95">
        <v>0</v>
      </c>
      <c r="I95">
        <v>60.8</v>
      </c>
      <c r="J95">
        <v>4104272</v>
      </c>
      <c r="K95">
        <v>2663772</v>
      </c>
      <c r="L95">
        <v>1609056</v>
      </c>
      <c r="M95">
        <v>1440500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1</v>
      </c>
      <c r="T95">
        <v>0</v>
      </c>
      <c r="U95">
        <v>4</v>
      </c>
      <c r="V95">
        <v>0</v>
      </c>
      <c r="W95">
        <v>0</v>
      </c>
    </row>
    <row r="96" spans="1:23">
      <c r="A96">
        <v>1474600697</v>
      </c>
      <c r="B96">
        <v>376</v>
      </c>
      <c r="C96">
        <v>4</v>
      </c>
      <c r="D96">
        <v>2.4</v>
      </c>
      <c r="E96">
        <v>1.5</v>
      </c>
      <c r="F96">
        <v>0</v>
      </c>
      <c r="G96">
        <v>0.5</v>
      </c>
      <c r="H96">
        <v>0</v>
      </c>
      <c r="I96">
        <v>60.8</v>
      </c>
      <c r="J96">
        <v>4104272</v>
      </c>
      <c r="K96">
        <v>2663772</v>
      </c>
      <c r="L96">
        <v>1609056</v>
      </c>
      <c r="M96">
        <v>1440500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1474600701</v>
      </c>
      <c r="B97">
        <v>380</v>
      </c>
      <c r="C97">
        <v>4</v>
      </c>
      <c r="D97">
        <v>1.6</v>
      </c>
      <c r="E97">
        <v>1</v>
      </c>
      <c r="F97">
        <v>0</v>
      </c>
      <c r="G97">
        <v>0.5</v>
      </c>
      <c r="H97">
        <v>0.3</v>
      </c>
      <c r="I97">
        <v>60.8</v>
      </c>
      <c r="J97">
        <v>4104272</v>
      </c>
      <c r="K97">
        <v>2663680</v>
      </c>
      <c r="L97">
        <v>1609148</v>
      </c>
      <c r="M97">
        <v>1440592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1474600705</v>
      </c>
      <c r="B98">
        <v>384</v>
      </c>
      <c r="C98">
        <v>4</v>
      </c>
      <c r="D98">
        <v>0.8</v>
      </c>
      <c r="E98">
        <v>0</v>
      </c>
      <c r="F98">
        <v>0.3</v>
      </c>
      <c r="G98">
        <v>0.7</v>
      </c>
      <c r="H98">
        <v>0</v>
      </c>
      <c r="I98">
        <v>60.8</v>
      </c>
      <c r="J98">
        <v>4104272</v>
      </c>
      <c r="K98">
        <v>2663836</v>
      </c>
      <c r="L98">
        <v>1608992</v>
      </c>
      <c r="M98">
        <v>1440436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1474600709</v>
      </c>
      <c r="B99">
        <v>388</v>
      </c>
      <c r="C99">
        <v>4</v>
      </c>
      <c r="D99">
        <v>1.2</v>
      </c>
      <c r="E99">
        <v>0.2</v>
      </c>
      <c r="F99">
        <v>0</v>
      </c>
      <c r="G99">
        <v>0.7</v>
      </c>
      <c r="H99">
        <v>0</v>
      </c>
      <c r="I99">
        <v>60.8</v>
      </c>
      <c r="J99">
        <v>4104272</v>
      </c>
      <c r="K99">
        <v>2663804</v>
      </c>
      <c r="L99">
        <v>1609024</v>
      </c>
      <c r="M99">
        <v>1440468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1</v>
      </c>
      <c r="T99">
        <v>0</v>
      </c>
      <c r="U99">
        <v>4</v>
      </c>
      <c r="V99">
        <v>0</v>
      </c>
      <c r="W99">
        <v>12</v>
      </c>
    </row>
    <row r="100" spans="1:23">
      <c r="A100">
        <v>1474600713</v>
      </c>
      <c r="B100">
        <v>392</v>
      </c>
      <c r="C100">
        <v>4</v>
      </c>
      <c r="D100">
        <v>1.2</v>
      </c>
      <c r="E100">
        <v>0</v>
      </c>
      <c r="F100">
        <v>0</v>
      </c>
      <c r="G100">
        <v>0</v>
      </c>
      <c r="H100">
        <v>0.8</v>
      </c>
      <c r="I100">
        <v>60.8</v>
      </c>
      <c r="J100">
        <v>4104272</v>
      </c>
      <c r="K100">
        <v>2663836</v>
      </c>
      <c r="L100">
        <v>1608992</v>
      </c>
      <c r="M100">
        <v>1440436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1474600717</v>
      </c>
      <c r="B101">
        <v>396</v>
      </c>
      <c r="C101">
        <v>4</v>
      </c>
      <c r="D101">
        <v>0.8</v>
      </c>
      <c r="E101">
        <v>0.5</v>
      </c>
      <c r="F101">
        <v>0</v>
      </c>
      <c r="G101">
        <v>0.3</v>
      </c>
      <c r="H101">
        <v>0</v>
      </c>
      <c r="I101">
        <v>60.8</v>
      </c>
      <c r="J101">
        <v>4104272</v>
      </c>
      <c r="K101">
        <v>2663804</v>
      </c>
      <c r="L101">
        <v>1609024</v>
      </c>
      <c r="M101">
        <v>1440468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1474600721</v>
      </c>
      <c r="B102">
        <v>400</v>
      </c>
      <c r="C102">
        <v>4</v>
      </c>
      <c r="D102">
        <v>4.4</v>
      </c>
      <c r="E102">
        <v>1.5</v>
      </c>
      <c r="F102">
        <v>2.2</v>
      </c>
      <c r="G102">
        <v>0.7</v>
      </c>
      <c r="H102">
        <v>0</v>
      </c>
      <c r="I102">
        <v>60.8</v>
      </c>
      <c r="J102">
        <v>4104272</v>
      </c>
      <c r="K102">
        <v>2663836</v>
      </c>
      <c r="L102">
        <v>1608992</v>
      </c>
      <c r="M102">
        <v>1440436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1474600725</v>
      </c>
      <c r="B103">
        <v>404</v>
      </c>
      <c r="C103">
        <v>4</v>
      </c>
      <c r="D103">
        <v>1.6</v>
      </c>
      <c r="E103">
        <v>0.7</v>
      </c>
      <c r="F103">
        <v>0.2</v>
      </c>
      <c r="G103">
        <v>0.5</v>
      </c>
      <c r="H103">
        <v>0</v>
      </c>
      <c r="I103">
        <v>60.8</v>
      </c>
      <c r="J103">
        <v>4104272</v>
      </c>
      <c r="K103">
        <v>2663868</v>
      </c>
      <c r="L103">
        <v>1608960</v>
      </c>
      <c r="M103">
        <v>1440404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1474600729</v>
      </c>
      <c r="B104">
        <v>408</v>
      </c>
      <c r="C104">
        <v>4</v>
      </c>
      <c r="D104">
        <v>1.2</v>
      </c>
      <c r="E104">
        <v>0.5</v>
      </c>
      <c r="F104">
        <v>0</v>
      </c>
      <c r="G104">
        <v>0.5</v>
      </c>
      <c r="H104">
        <v>0</v>
      </c>
      <c r="I104">
        <v>60.8</v>
      </c>
      <c r="J104">
        <v>4104272</v>
      </c>
      <c r="K104">
        <v>2663868</v>
      </c>
      <c r="L104">
        <v>1608960</v>
      </c>
      <c r="M104">
        <v>1440404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1474600733</v>
      </c>
      <c r="B105">
        <v>412</v>
      </c>
      <c r="C105">
        <v>4</v>
      </c>
      <c r="D105">
        <v>1.2</v>
      </c>
      <c r="E105">
        <v>0.5</v>
      </c>
      <c r="F105">
        <v>0</v>
      </c>
      <c r="G105">
        <v>0.5</v>
      </c>
      <c r="H105">
        <v>0</v>
      </c>
      <c r="I105">
        <v>60.8</v>
      </c>
      <c r="J105">
        <v>4104272</v>
      </c>
      <c r="K105">
        <v>2663900</v>
      </c>
      <c r="L105">
        <v>1608928</v>
      </c>
      <c r="M105">
        <v>1440372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1474600737</v>
      </c>
      <c r="B106">
        <v>416</v>
      </c>
      <c r="C106">
        <v>4</v>
      </c>
      <c r="D106">
        <v>1.2</v>
      </c>
      <c r="E106">
        <v>0.7</v>
      </c>
      <c r="F106">
        <v>0</v>
      </c>
      <c r="G106">
        <v>0.3</v>
      </c>
      <c r="H106">
        <v>0</v>
      </c>
      <c r="I106">
        <v>60.8</v>
      </c>
      <c r="J106">
        <v>4104272</v>
      </c>
      <c r="K106">
        <v>2664056</v>
      </c>
      <c r="L106">
        <v>1608772</v>
      </c>
      <c r="M106">
        <v>1440216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1474600741</v>
      </c>
      <c r="B107">
        <v>420</v>
      </c>
      <c r="C107">
        <v>4</v>
      </c>
      <c r="D107">
        <v>0.8</v>
      </c>
      <c r="E107">
        <v>0.5</v>
      </c>
      <c r="F107">
        <v>0</v>
      </c>
      <c r="G107">
        <v>0</v>
      </c>
      <c r="H107">
        <v>0</v>
      </c>
      <c r="I107">
        <v>60.8</v>
      </c>
      <c r="J107">
        <v>4104272</v>
      </c>
      <c r="K107">
        <v>2664024</v>
      </c>
      <c r="L107">
        <v>1608804</v>
      </c>
      <c r="M107">
        <v>1440248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1474600745</v>
      </c>
      <c r="B108">
        <v>424</v>
      </c>
      <c r="C108">
        <v>4</v>
      </c>
      <c r="D108">
        <v>0.8</v>
      </c>
      <c r="E108">
        <v>0.7</v>
      </c>
      <c r="F108">
        <v>0</v>
      </c>
      <c r="G108">
        <v>0.3</v>
      </c>
      <c r="H108">
        <v>0</v>
      </c>
      <c r="I108">
        <v>60.8</v>
      </c>
      <c r="J108">
        <v>4104272</v>
      </c>
      <c r="K108">
        <v>2664056</v>
      </c>
      <c r="L108">
        <v>1608772</v>
      </c>
      <c r="M108">
        <v>1440216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1474600749</v>
      </c>
      <c r="B109">
        <v>428</v>
      </c>
      <c r="C109">
        <v>4</v>
      </c>
      <c r="D109">
        <v>3.6</v>
      </c>
      <c r="E109">
        <v>0.5</v>
      </c>
      <c r="F109">
        <v>2.9</v>
      </c>
      <c r="G109">
        <v>0.3</v>
      </c>
      <c r="H109">
        <v>0.2</v>
      </c>
      <c r="I109">
        <v>60.8</v>
      </c>
      <c r="J109">
        <v>4104272</v>
      </c>
      <c r="K109">
        <v>2664056</v>
      </c>
      <c r="L109">
        <v>1608784</v>
      </c>
      <c r="M109">
        <v>1440216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1474600753</v>
      </c>
      <c r="B110">
        <v>432</v>
      </c>
      <c r="C110">
        <v>4</v>
      </c>
      <c r="D110">
        <v>4.8</v>
      </c>
      <c r="E110">
        <v>3.5</v>
      </c>
      <c r="F110">
        <v>0</v>
      </c>
      <c r="G110">
        <v>0</v>
      </c>
      <c r="H110">
        <v>1.2</v>
      </c>
      <c r="I110">
        <v>60.8</v>
      </c>
      <c r="J110">
        <v>4104272</v>
      </c>
      <c r="K110">
        <v>2664212</v>
      </c>
      <c r="L110">
        <v>1608636</v>
      </c>
      <c r="M110">
        <v>1440060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1474600757</v>
      </c>
      <c r="B111">
        <v>436</v>
      </c>
      <c r="C111">
        <v>4</v>
      </c>
      <c r="D111">
        <v>1.2</v>
      </c>
      <c r="E111">
        <v>0.5</v>
      </c>
      <c r="F111">
        <v>0</v>
      </c>
      <c r="G111">
        <v>0.2</v>
      </c>
      <c r="H111">
        <v>0</v>
      </c>
      <c r="I111">
        <v>60.8</v>
      </c>
      <c r="J111">
        <v>4104272</v>
      </c>
      <c r="K111">
        <v>2664112</v>
      </c>
      <c r="L111">
        <v>1608736</v>
      </c>
      <c r="M111">
        <v>1440160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1474600761</v>
      </c>
      <c r="B112">
        <v>440</v>
      </c>
      <c r="C112">
        <v>4</v>
      </c>
      <c r="D112">
        <v>0.4</v>
      </c>
      <c r="E112">
        <v>0</v>
      </c>
      <c r="F112">
        <v>0.3</v>
      </c>
      <c r="G112">
        <v>0</v>
      </c>
      <c r="H112">
        <v>0.2</v>
      </c>
      <c r="I112">
        <v>60.8</v>
      </c>
      <c r="J112">
        <v>4104272</v>
      </c>
      <c r="K112">
        <v>2664244</v>
      </c>
      <c r="L112">
        <v>1608604</v>
      </c>
      <c r="M112">
        <v>1440028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1474600765</v>
      </c>
      <c r="B113">
        <v>444</v>
      </c>
      <c r="C113">
        <v>4</v>
      </c>
      <c r="D113">
        <v>0.8</v>
      </c>
      <c r="E113">
        <v>0</v>
      </c>
      <c r="F113">
        <v>0.8</v>
      </c>
      <c r="G113">
        <v>0</v>
      </c>
      <c r="H113">
        <v>0</v>
      </c>
      <c r="I113">
        <v>60.8</v>
      </c>
      <c r="J113">
        <v>4104272</v>
      </c>
      <c r="K113">
        <v>2664276</v>
      </c>
      <c r="L113">
        <v>1608572</v>
      </c>
      <c r="M113">
        <v>1439996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1474600769</v>
      </c>
      <c r="B114">
        <v>448</v>
      </c>
      <c r="C114">
        <v>4</v>
      </c>
      <c r="D114">
        <v>0.8</v>
      </c>
      <c r="E114">
        <v>0</v>
      </c>
      <c r="F114">
        <v>0.5</v>
      </c>
      <c r="G114">
        <v>0</v>
      </c>
      <c r="H114">
        <v>0</v>
      </c>
      <c r="I114">
        <v>60.8</v>
      </c>
      <c r="J114">
        <v>4104272</v>
      </c>
      <c r="K114">
        <v>2664184</v>
      </c>
      <c r="L114">
        <v>1608664</v>
      </c>
      <c r="M114">
        <v>1440088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1474600773</v>
      </c>
      <c r="B115">
        <v>452</v>
      </c>
      <c r="C115">
        <v>4</v>
      </c>
      <c r="D115">
        <v>1.2</v>
      </c>
      <c r="E115">
        <v>0.2</v>
      </c>
      <c r="F115">
        <v>0.7</v>
      </c>
      <c r="G115">
        <v>0</v>
      </c>
      <c r="H115">
        <v>0.5</v>
      </c>
      <c r="I115">
        <v>60.8</v>
      </c>
      <c r="J115">
        <v>4104272</v>
      </c>
      <c r="K115">
        <v>2664184</v>
      </c>
      <c r="L115">
        <v>1608664</v>
      </c>
      <c r="M115">
        <v>1440088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1474600777</v>
      </c>
      <c r="B116">
        <v>456</v>
      </c>
      <c r="C116">
        <v>4</v>
      </c>
      <c r="D116">
        <v>0.4</v>
      </c>
      <c r="E116">
        <v>0</v>
      </c>
      <c r="F116">
        <v>0.5</v>
      </c>
      <c r="G116">
        <v>0</v>
      </c>
      <c r="H116">
        <v>0</v>
      </c>
      <c r="I116">
        <v>60.8</v>
      </c>
      <c r="J116">
        <v>4104272</v>
      </c>
      <c r="K116">
        <v>2664152</v>
      </c>
      <c r="L116">
        <v>1608696</v>
      </c>
      <c r="M116">
        <v>1440120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1474600781</v>
      </c>
      <c r="B117">
        <v>460</v>
      </c>
      <c r="C117">
        <v>4</v>
      </c>
      <c r="D117">
        <v>5.6</v>
      </c>
      <c r="E117">
        <v>2.7</v>
      </c>
      <c r="F117">
        <v>1</v>
      </c>
      <c r="G117">
        <v>0.5</v>
      </c>
      <c r="H117">
        <v>1.2</v>
      </c>
      <c r="I117">
        <v>60.8</v>
      </c>
      <c r="J117">
        <v>4104272</v>
      </c>
      <c r="K117">
        <v>2664152</v>
      </c>
      <c r="L117">
        <v>1608696</v>
      </c>
      <c r="M117">
        <v>1440120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20</v>
      </c>
    </row>
    <row r="118" spans="1:23">
      <c r="A118">
        <v>1474600785</v>
      </c>
      <c r="B118">
        <v>464</v>
      </c>
      <c r="C118">
        <v>4</v>
      </c>
      <c r="D118">
        <v>0.8</v>
      </c>
      <c r="E118">
        <v>0</v>
      </c>
      <c r="F118">
        <v>0.3</v>
      </c>
      <c r="G118">
        <v>0</v>
      </c>
      <c r="H118">
        <v>0.2</v>
      </c>
      <c r="I118">
        <v>60.8</v>
      </c>
      <c r="J118">
        <v>4104272</v>
      </c>
      <c r="K118">
        <v>2664152</v>
      </c>
      <c r="L118">
        <v>1608704</v>
      </c>
      <c r="M118">
        <v>1440120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1474600789</v>
      </c>
      <c r="B119">
        <v>468</v>
      </c>
      <c r="C119">
        <v>4</v>
      </c>
      <c r="D119">
        <v>1.2</v>
      </c>
      <c r="E119">
        <v>0.7</v>
      </c>
      <c r="F119">
        <v>0</v>
      </c>
      <c r="G119">
        <v>0.5</v>
      </c>
      <c r="H119">
        <v>0</v>
      </c>
      <c r="I119">
        <v>60.8</v>
      </c>
      <c r="J119">
        <v>4104272</v>
      </c>
      <c r="K119">
        <v>2665052</v>
      </c>
      <c r="L119">
        <v>1607820</v>
      </c>
      <c r="M119">
        <v>1439220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1474600793</v>
      </c>
      <c r="B120">
        <v>472</v>
      </c>
      <c r="C120">
        <v>4</v>
      </c>
      <c r="D120">
        <v>0.8</v>
      </c>
      <c r="E120">
        <v>0</v>
      </c>
      <c r="F120">
        <v>0.2</v>
      </c>
      <c r="G120">
        <v>0.7</v>
      </c>
      <c r="H120">
        <v>0</v>
      </c>
      <c r="I120">
        <v>60.8</v>
      </c>
      <c r="J120">
        <v>4104272</v>
      </c>
      <c r="K120">
        <v>2664960</v>
      </c>
      <c r="L120">
        <v>1607912</v>
      </c>
      <c r="M120">
        <v>1439312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1474600797</v>
      </c>
      <c r="B121">
        <v>476</v>
      </c>
      <c r="C121">
        <v>4</v>
      </c>
      <c r="D121">
        <v>2</v>
      </c>
      <c r="E121">
        <v>0.7</v>
      </c>
      <c r="F121">
        <v>0.5</v>
      </c>
      <c r="G121">
        <v>0.5</v>
      </c>
      <c r="H121">
        <v>0.3</v>
      </c>
      <c r="I121">
        <v>60.8</v>
      </c>
      <c r="J121">
        <v>4104272</v>
      </c>
      <c r="K121">
        <v>2665052</v>
      </c>
      <c r="L121">
        <v>1607828</v>
      </c>
      <c r="M121">
        <v>1439220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20</v>
      </c>
    </row>
    <row r="122" spans="1:23">
      <c r="A122">
        <v>1474600801</v>
      </c>
      <c r="B122">
        <v>480</v>
      </c>
      <c r="C122">
        <v>4</v>
      </c>
      <c r="D122">
        <v>1.2</v>
      </c>
      <c r="E122">
        <v>0</v>
      </c>
      <c r="F122">
        <v>0.3</v>
      </c>
      <c r="G122">
        <v>1</v>
      </c>
      <c r="H122">
        <v>0</v>
      </c>
      <c r="I122">
        <v>60.8</v>
      </c>
      <c r="J122">
        <v>4104272</v>
      </c>
      <c r="K122">
        <v>2664960</v>
      </c>
      <c r="L122">
        <v>1607920</v>
      </c>
      <c r="M122">
        <v>1439312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1474600805</v>
      </c>
      <c r="B123">
        <v>484</v>
      </c>
      <c r="C123">
        <v>4</v>
      </c>
      <c r="D123">
        <v>39.2</v>
      </c>
      <c r="E123">
        <v>34.2</v>
      </c>
      <c r="F123">
        <v>0</v>
      </c>
      <c r="G123">
        <v>0</v>
      </c>
      <c r="H123">
        <v>0.5</v>
      </c>
      <c r="I123">
        <v>60.8</v>
      </c>
      <c r="J123">
        <v>4104272</v>
      </c>
      <c r="K123">
        <v>2664928</v>
      </c>
      <c r="L123">
        <v>1607952</v>
      </c>
      <c r="M123">
        <v>1439344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1474600809</v>
      </c>
      <c r="B124">
        <v>488</v>
      </c>
      <c r="C124">
        <v>4</v>
      </c>
      <c r="D124">
        <v>59.6</v>
      </c>
      <c r="E124">
        <v>48.8</v>
      </c>
      <c r="F124">
        <v>0</v>
      </c>
      <c r="G124">
        <v>0</v>
      </c>
      <c r="H124">
        <v>0.8</v>
      </c>
      <c r="I124">
        <v>60.8</v>
      </c>
      <c r="J124">
        <v>4104272</v>
      </c>
      <c r="K124">
        <v>2664976</v>
      </c>
      <c r="L124">
        <v>1607904</v>
      </c>
      <c r="M124">
        <v>1439296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4</v>
      </c>
    </row>
    <row r="125" spans="1:23">
      <c r="A125">
        <v>1474600813</v>
      </c>
      <c r="B125">
        <v>492</v>
      </c>
      <c r="C125">
        <v>4</v>
      </c>
      <c r="D125">
        <v>41.2</v>
      </c>
      <c r="E125">
        <v>35.1</v>
      </c>
      <c r="F125">
        <v>0</v>
      </c>
      <c r="G125">
        <v>0</v>
      </c>
      <c r="H125">
        <v>1.5</v>
      </c>
      <c r="I125">
        <v>60.8</v>
      </c>
      <c r="J125">
        <v>4104272</v>
      </c>
      <c r="K125">
        <v>2664944</v>
      </c>
      <c r="L125">
        <v>1607936</v>
      </c>
      <c r="M125">
        <v>1439328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32</v>
      </c>
    </row>
    <row r="126" spans="1:23">
      <c r="A126">
        <v>1474600817</v>
      </c>
      <c r="B126">
        <v>496</v>
      </c>
      <c r="C126">
        <v>4</v>
      </c>
      <c r="D126">
        <v>46.8</v>
      </c>
      <c r="E126">
        <v>38.6</v>
      </c>
      <c r="F126">
        <v>2.5</v>
      </c>
      <c r="G126">
        <v>0.3</v>
      </c>
      <c r="H126">
        <v>0.7</v>
      </c>
      <c r="I126">
        <v>60.8</v>
      </c>
      <c r="J126">
        <v>4104272</v>
      </c>
      <c r="K126">
        <v>2664960</v>
      </c>
      <c r="L126">
        <v>1607936</v>
      </c>
      <c r="M126">
        <v>1439312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1474600821</v>
      </c>
      <c r="B127">
        <v>500</v>
      </c>
      <c r="C127">
        <v>4</v>
      </c>
      <c r="D127">
        <v>58</v>
      </c>
      <c r="E127">
        <v>44.3</v>
      </c>
      <c r="F127">
        <v>1</v>
      </c>
      <c r="G127">
        <v>3.9</v>
      </c>
      <c r="H127">
        <v>2</v>
      </c>
      <c r="I127">
        <v>60.8</v>
      </c>
      <c r="J127">
        <v>4104272</v>
      </c>
      <c r="K127">
        <v>2664960</v>
      </c>
      <c r="L127">
        <v>1607952</v>
      </c>
      <c r="M127">
        <v>1439312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60</v>
      </c>
      <c r="V127">
        <v>0</v>
      </c>
      <c r="W127">
        <v>92</v>
      </c>
    </row>
    <row r="128" spans="1:23">
      <c r="A128">
        <v>1474600825</v>
      </c>
      <c r="B128">
        <v>504</v>
      </c>
      <c r="C128">
        <v>4</v>
      </c>
      <c r="D128">
        <v>47.6</v>
      </c>
      <c r="E128">
        <v>30.2</v>
      </c>
      <c r="F128">
        <v>3</v>
      </c>
      <c r="G128">
        <v>10.5</v>
      </c>
      <c r="H128">
        <v>1.5</v>
      </c>
      <c r="I128">
        <v>60.8</v>
      </c>
      <c r="J128">
        <v>4104272</v>
      </c>
      <c r="K128">
        <v>2664992</v>
      </c>
      <c r="L128">
        <v>1607936</v>
      </c>
      <c r="M128">
        <v>1439280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52</v>
      </c>
      <c r="V128">
        <v>0</v>
      </c>
      <c r="W128">
        <v>64</v>
      </c>
    </row>
    <row r="129" spans="1:23">
      <c r="A129">
        <v>1474600829</v>
      </c>
      <c r="B129">
        <v>508</v>
      </c>
      <c r="C129">
        <v>4</v>
      </c>
      <c r="D129">
        <v>57.6</v>
      </c>
      <c r="E129">
        <v>26.7</v>
      </c>
      <c r="F129">
        <v>2</v>
      </c>
      <c r="G129">
        <v>0</v>
      </c>
      <c r="H129">
        <v>25.5</v>
      </c>
      <c r="I129">
        <v>60.8</v>
      </c>
      <c r="J129">
        <v>4104272</v>
      </c>
      <c r="K129">
        <v>2664992</v>
      </c>
      <c r="L129">
        <v>1607936</v>
      </c>
      <c r="M129">
        <v>1439280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7</v>
      </c>
      <c r="T129">
        <v>0</v>
      </c>
      <c r="U129">
        <v>40</v>
      </c>
      <c r="V129">
        <v>0</v>
      </c>
      <c r="W129">
        <v>88</v>
      </c>
    </row>
    <row r="130" spans="1:23">
      <c r="A130">
        <v>1474600833</v>
      </c>
      <c r="B130">
        <v>512</v>
      </c>
      <c r="C130">
        <v>4</v>
      </c>
      <c r="D130">
        <v>62</v>
      </c>
      <c r="E130">
        <v>50.9</v>
      </c>
      <c r="F130">
        <v>0</v>
      </c>
      <c r="G130">
        <v>1</v>
      </c>
      <c r="H130">
        <v>0</v>
      </c>
      <c r="I130">
        <v>60.8</v>
      </c>
      <c r="J130">
        <v>4104272</v>
      </c>
      <c r="K130">
        <v>2664992</v>
      </c>
      <c r="L130">
        <v>1607944</v>
      </c>
      <c r="M130">
        <v>1439280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1474600837</v>
      </c>
      <c r="B131">
        <v>516</v>
      </c>
      <c r="C131">
        <v>4</v>
      </c>
      <c r="D131">
        <v>59.6</v>
      </c>
      <c r="E131">
        <v>48</v>
      </c>
      <c r="F131">
        <v>0.8</v>
      </c>
      <c r="G131">
        <v>0</v>
      </c>
      <c r="H131">
        <v>1.5</v>
      </c>
      <c r="I131">
        <v>60.8</v>
      </c>
      <c r="J131">
        <v>4104272</v>
      </c>
      <c r="K131">
        <v>2664992</v>
      </c>
      <c r="L131">
        <v>1607952</v>
      </c>
      <c r="M131">
        <v>1439280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1474600841</v>
      </c>
      <c r="B132">
        <v>520</v>
      </c>
      <c r="C132">
        <v>4</v>
      </c>
      <c r="D132">
        <v>64.4</v>
      </c>
      <c r="E132">
        <v>51.2</v>
      </c>
      <c r="F132">
        <v>1.5</v>
      </c>
      <c r="G132">
        <v>0.2</v>
      </c>
      <c r="H132">
        <v>0.2</v>
      </c>
      <c r="I132">
        <v>60.8</v>
      </c>
      <c r="J132">
        <v>4104272</v>
      </c>
      <c r="K132">
        <v>2664992</v>
      </c>
      <c r="L132">
        <v>1607960</v>
      </c>
      <c r="M132">
        <v>1439280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36</v>
      </c>
    </row>
    <row r="133" spans="1:23">
      <c r="A133">
        <v>1474600845</v>
      </c>
      <c r="B133">
        <v>524</v>
      </c>
      <c r="C133">
        <v>4</v>
      </c>
      <c r="D133">
        <v>52</v>
      </c>
      <c r="E133">
        <v>43.2</v>
      </c>
      <c r="F133">
        <v>0.3</v>
      </c>
      <c r="G133">
        <v>0.5</v>
      </c>
      <c r="H133">
        <v>0.8</v>
      </c>
      <c r="I133">
        <v>60.8</v>
      </c>
      <c r="J133">
        <v>4104272</v>
      </c>
      <c r="K133">
        <v>2664868</v>
      </c>
      <c r="L133">
        <v>1608092</v>
      </c>
      <c r="M133">
        <v>1439404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52</v>
      </c>
      <c r="V133">
        <v>0</v>
      </c>
      <c r="W133">
        <v>28</v>
      </c>
    </row>
    <row r="134" spans="1:23">
      <c r="A134">
        <v>1474600849</v>
      </c>
      <c r="B134">
        <v>528</v>
      </c>
      <c r="C134">
        <v>4</v>
      </c>
      <c r="D134">
        <v>53.6</v>
      </c>
      <c r="E134">
        <v>44.2</v>
      </c>
      <c r="F134">
        <v>0</v>
      </c>
      <c r="G134">
        <v>0.3</v>
      </c>
      <c r="H134">
        <v>1.2</v>
      </c>
      <c r="I134">
        <v>60.8</v>
      </c>
      <c r="J134">
        <v>4104272</v>
      </c>
      <c r="K134">
        <v>2664900</v>
      </c>
      <c r="L134">
        <v>1608068</v>
      </c>
      <c r="M134">
        <v>1439372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20</v>
      </c>
    </row>
    <row r="135" spans="1:23">
      <c r="A135">
        <v>1474600853</v>
      </c>
      <c r="B135">
        <v>532</v>
      </c>
      <c r="C135">
        <v>4</v>
      </c>
      <c r="D135">
        <v>46.8</v>
      </c>
      <c r="E135">
        <v>39.1</v>
      </c>
      <c r="F135">
        <v>0</v>
      </c>
      <c r="G135">
        <v>0.2</v>
      </c>
      <c r="H135">
        <v>1.3</v>
      </c>
      <c r="I135">
        <v>60.8</v>
      </c>
      <c r="J135">
        <v>4104272</v>
      </c>
      <c r="K135">
        <v>2664900</v>
      </c>
      <c r="L135">
        <v>1608076</v>
      </c>
      <c r="M135">
        <v>1439372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40</v>
      </c>
    </row>
    <row r="136" spans="1:23">
      <c r="A136">
        <v>1474600857</v>
      </c>
      <c r="B136">
        <v>536</v>
      </c>
      <c r="C136">
        <v>4</v>
      </c>
      <c r="D136">
        <v>51.2</v>
      </c>
      <c r="E136">
        <v>43.4</v>
      </c>
      <c r="F136">
        <v>0</v>
      </c>
      <c r="G136">
        <v>0</v>
      </c>
      <c r="H136">
        <v>0.5</v>
      </c>
      <c r="I136">
        <v>60.8</v>
      </c>
      <c r="J136">
        <v>4104272</v>
      </c>
      <c r="K136">
        <v>2664900</v>
      </c>
      <c r="L136">
        <v>1608076</v>
      </c>
      <c r="M136">
        <v>1439372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0</v>
      </c>
    </row>
    <row r="137" spans="1:23">
      <c r="A137">
        <v>1474600861</v>
      </c>
      <c r="B137">
        <v>540</v>
      </c>
      <c r="C137">
        <v>4</v>
      </c>
      <c r="D137">
        <v>47.2</v>
      </c>
      <c r="E137">
        <v>37.3</v>
      </c>
      <c r="F137">
        <v>4.4</v>
      </c>
      <c r="G137">
        <v>0</v>
      </c>
      <c r="H137">
        <v>0.7</v>
      </c>
      <c r="I137">
        <v>60.8</v>
      </c>
      <c r="J137">
        <v>4104272</v>
      </c>
      <c r="K137">
        <v>2664900</v>
      </c>
      <c r="L137">
        <v>1608084</v>
      </c>
      <c r="M137">
        <v>1439372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40</v>
      </c>
    </row>
    <row r="138" spans="1:23">
      <c r="A138">
        <v>1474600865</v>
      </c>
      <c r="B138">
        <v>544</v>
      </c>
      <c r="C138">
        <v>4</v>
      </c>
      <c r="D138">
        <v>45.2</v>
      </c>
      <c r="E138">
        <v>36.2</v>
      </c>
      <c r="F138">
        <v>1</v>
      </c>
      <c r="G138">
        <v>2.2</v>
      </c>
      <c r="H138">
        <v>0.5</v>
      </c>
      <c r="I138">
        <v>60.8</v>
      </c>
      <c r="J138">
        <v>4104272</v>
      </c>
      <c r="K138">
        <v>2664868</v>
      </c>
      <c r="L138">
        <v>1608116</v>
      </c>
      <c r="M138">
        <v>1439404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1474600869</v>
      </c>
      <c r="B139">
        <v>548</v>
      </c>
      <c r="C139">
        <v>4</v>
      </c>
      <c r="D139">
        <v>68.8</v>
      </c>
      <c r="E139">
        <v>53.5</v>
      </c>
      <c r="F139">
        <v>0.3</v>
      </c>
      <c r="G139">
        <v>1.2</v>
      </c>
      <c r="H139">
        <v>1.5</v>
      </c>
      <c r="I139">
        <v>60.8</v>
      </c>
      <c r="J139">
        <v>4104272</v>
      </c>
      <c r="K139">
        <v>2664900</v>
      </c>
      <c r="L139">
        <v>1608092</v>
      </c>
      <c r="M139">
        <v>1439372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56</v>
      </c>
    </row>
    <row r="140" spans="1:23">
      <c r="A140">
        <v>1474600873</v>
      </c>
      <c r="B140">
        <v>552</v>
      </c>
      <c r="C140">
        <v>4</v>
      </c>
      <c r="D140">
        <v>52.8</v>
      </c>
      <c r="E140">
        <v>42.8</v>
      </c>
      <c r="F140">
        <v>0</v>
      </c>
      <c r="G140">
        <v>0.7</v>
      </c>
      <c r="H140">
        <v>0.8</v>
      </c>
      <c r="I140">
        <v>60.8</v>
      </c>
      <c r="J140">
        <v>4104272</v>
      </c>
      <c r="K140">
        <v>2664900</v>
      </c>
      <c r="L140">
        <v>1608100</v>
      </c>
      <c r="M140">
        <v>1439372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28</v>
      </c>
    </row>
    <row r="141" spans="1:23">
      <c r="A141">
        <v>1474600877</v>
      </c>
      <c r="B141">
        <v>556</v>
      </c>
      <c r="C141">
        <v>4</v>
      </c>
      <c r="D141">
        <v>65.2</v>
      </c>
      <c r="E141">
        <v>52.3</v>
      </c>
      <c r="F141">
        <v>0.8</v>
      </c>
      <c r="G141">
        <v>0.5</v>
      </c>
      <c r="H141">
        <v>0</v>
      </c>
      <c r="I141">
        <v>60.8</v>
      </c>
      <c r="J141">
        <v>4104272</v>
      </c>
      <c r="K141">
        <v>2664932</v>
      </c>
      <c r="L141">
        <v>1608076</v>
      </c>
      <c r="M141">
        <v>1439340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32</v>
      </c>
    </row>
    <row r="142" spans="1:23">
      <c r="A142">
        <v>1474600881</v>
      </c>
      <c r="B142">
        <v>560</v>
      </c>
      <c r="C142">
        <v>4</v>
      </c>
      <c r="D142">
        <v>49.6</v>
      </c>
      <c r="E142">
        <v>41.7</v>
      </c>
      <c r="F142">
        <v>0.3</v>
      </c>
      <c r="G142">
        <v>0.8</v>
      </c>
      <c r="H142">
        <v>0.2</v>
      </c>
      <c r="I142">
        <v>60.8</v>
      </c>
      <c r="J142">
        <v>4104272</v>
      </c>
      <c r="K142">
        <v>2664932</v>
      </c>
      <c r="L142">
        <v>1608076</v>
      </c>
      <c r="M142">
        <v>1439340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1474600885</v>
      </c>
      <c r="B143">
        <v>564</v>
      </c>
      <c r="C143">
        <v>4</v>
      </c>
      <c r="D143">
        <v>62.4</v>
      </c>
      <c r="E143">
        <v>50</v>
      </c>
      <c r="F143">
        <v>1</v>
      </c>
      <c r="G143">
        <v>0.8</v>
      </c>
      <c r="H143">
        <v>0</v>
      </c>
      <c r="I143">
        <v>60.8</v>
      </c>
      <c r="J143">
        <v>4104272</v>
      </c>
      <c r="K143">
        <v>2664932</v>
      </c>
      <c r="L143">
        <v>1608084</v>
      </c>
      <c r="M143">
        <v>1439340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36</v>
      </c>
    </row>
    <row r="144" spans="1:23">
      <c r="A144">
        <v>1474600889</v>
      </c>
      <c r="B144">
        <v>568</v>
      </c>
      <c r="C144">
        <v>4</v>
      </c>
      <c r="D144">
        <v>57.2</v>
      </c>
      <c r="E144">
        <v>47.2</v>
      </c>
      <c r="F144">
        <v>0</v>
      </c>
      <c r="G144">
        <v>0</v>
      </c>
      <c r="H144">
        <v>1.3</v>
      </c>
      <c r="I144">
        <v>60.8</v>
      </c>
      <c r="J144">
        <v>4104272</v>
      </c>
      <c r="K144">
        <v>2664932</v>
      </c>
      <c r="L144">
        <v>1608092</v>
      </c>
      <c r="M144">
        <v>1439340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24</v>
      </c>
    </row>
    <row r="145" spans="1:23">
      <c r="A145">
        <v>1474600893</v>
      </c>
      <c r="B145">
        <v>572</v>
      </c>
      <c r="C145">
        <v>4</v>
      </c>
      <c r="D145">
        <v>57.2</v>
      </c>
      <c r="E145">
        <v>46.7</v>
      </c>
      <c r="F145">
        <v>0.5</v>
      </c>
      <c r="G145">
        <v>0.2</v>
      </c>
      <c r="H145">
        <v>0.7</v>
      </c>
      <c r="I145">
        <v>60.8</v>
      </c>
      <c r="J145">
        <v>4104272</v>
      </c>
      <c r="K145">
        <v>2664932</v>
      </c>
      <c r="L145">
        <v>1608100</v>
      </c>
      <c r="M145">
        <v>1439340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40</v>
      </c>
    </row>
    <row r="146" spans="1:23">
      <c r="A146">
        <v>1474600897</v>
      </c>
      <c r="B146">
        <v>576</v>
      </c>
      <c r="C146">
        <v>4</v>
      </c>
      <c r="D146">
        <v>54.8</v>
      </c>
      <c r="E146">
        <v>45.5</v>
      </c>
      <c r="F146">
        <v>0.2</v>
      </c>
      <c r="G146">
        <v>0</v>
      </c>
      <c r="H146">
        <v>0.7</v>
      </c>
      <c r="I146">
        <v>60.8</v>
      </c>
      <c r="J146">
        <v>4104272</v>
      </c>
      <c r="K146">
        <v>2664964</v>
      </c>
      <c r="L146">
        <v>1608068</v>
      </c>
      <c r="M146">
        <v>1439308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4</v>
      </c>
    </row>
    <row r="147" spans="1:23">
      <c r="A147">
        <v>1474600901</v>
      </c>
      <c r="B147">
        <v>580</v>
      </c>
      <c r="C147">
        <v>4</v>
      </c>
      <c r="D147">
        <v>53.2</v>
      </c>
      <c r="E147">
        <v>43.7</v>
      </c>
      <c r="F147">
        <v>0.8</v>
      </c>
      <c r="G147">
        <v>0.2</v>
      </c>
      <c r="H147">
        <v>1</v>
      </c>
      <c r="I147">
        <v>60.8</v>
      </c>
      <c r="J147">
        <v>4104272</v>
      </c>
      <c r="K147">
        <v>2664964</v>
      </c>
      <c r="L147">
        <v>1608076</v>
      </c>
      <c r="M147">
        <v>1439308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32</v>
      </c>
    </row>
    <row r="148" spans="1:23">
      <c r="A148">
        <v>1474600905</v>
      </c>
      <c r="B148">
        <v>584</v>
      </c>
      <c r="C148">
        <v>4</v>
      </c>
      <c r="D148">
        <v>41.2</v>
      </c>
      <c r="E148">
        <v>35.2</v>
      </c>
      <c r="F148">
        <v>0</v>
      </c>
      <c r="G148">
        <v>0.7</v>
      </c>
      <c r="H148">
        <v>0.3</v>
      </c>
      <c r="I148">
        <v>60.8</v>
      </c>
      <c r="J148">
        <v>4104272</v>
      </c>
      <c r="K148">
        <v>2664996</v>
      </c>
      <c r="L148">
        <v>1608044</v>
      </c>
      <c r="M148">
        <v>1439276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5</v>
      </c>
      <c r="T148">
        <v>0</v>
      </c>
      <c r="U148">
        <v>108</v>
      </c>
      <c r="V148">
        <v>0</v>
      </c>
      <c r="W148">
        <v>0</v>
      </c>
    </row>
    <row r="149" spans="1:23">
      <c r="A149">
        <v>1474600909</v>
      </c>
      <c r="B149">
        <v>588</v>
      </c>
      <c r="C149">
        <v>4</v>
      </c>
      <c r="D149">
        <v>63.2</v>
      </c>
      <c r="E149">
        <v>51</v>
      </c>
      <c r="F149">
        <v>0</v>
      </c>
      <c r="G149">
        <v>1</v>
      </c>
      <c r="H149">
        <v>0.8</v>
      </c>
      <c r="I149">
        <v>60.8</v>
      </c>
      <c r="J149">
        <v>4104272</v>
      </c>
      <c r="K149">
        <v>2665028</v>
      </c>
      <c r="L149">
        <v>1608020</v>
      </c>
      <c r="M149">
        <v>1439244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32</v>
      </c>
    </row>
    <row r="150" spans="1:23">
      <c r="A150">
        <v>1474600913</v>
      </c>
      <c r="B150">
        <v>592</v>
      </c>
      <c r="C150">
        <v>4</v>
      </c>
      <c r="D150">
        <v>63.6</v>
      </c>
      <c r="E150">
        <v>51.5</v>
      </c>
      <c r="F150">
        <v>0</v>
      </c>
      <c r="G150">
        <v>0.5</v>
      </c>
      <c r="H150">
        <v>0</v>
      </c>
      <c r="I150">
        <v>60.8</v>
      </c>
      <c r="J150">
        <v>4104272</v>
      </c>
      <c r="K150">
        <v>2665028</v>
      </c>
      <c r="L150">
        <v>1608020</v>
      </c>
      <c r="M150">
        <v>1439244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1474600917</v>
      </c>
      <c r="B151">
        <v>596</v>
      </c>
      <c r="C151">
        <v>4</v>
      </c>
      <c r="D151">
        <v>62</v>
      </c>
      <c r="E151">
        <v>51.1</v>
      </c>
      <c r="F151">
        <v>0.2</v>
      </c>
      <c r="G151">
        <v>0</v>
      </c>
      <c r="H151">
        <v>0.5</v>
      </c>
      <c r="I151">
        <v>60.8</v>
      </c>
      <c r="J151">
        <v>4104272</v>
      </c>
      <c r="K151">
        <v>2665068</v>
      </c>
      <c r="L151">
        <v>1607988</v>
      </c>
      <c r="M151">
        <v>1439204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28</v>
      </c>
      <c r="V151">
        <v>0</v>
      </c>
      <c r="W151">
        <v>48</v>
      </c>
    </row>
    <row r="152" spans="1:23">
      <c r="A152">
        <v>1474600921</v>
      </c>
      <c r="B152">
        <v>600</v>
      </c>
      <c r="C152">
        <v>4</v>
      </c>
      <c r="D152">
        <v>50.4</v>
      </c>
      <c r="E152">
        <v>42.1</v>
      </c>
      <c r="F152">
        <v>0</v>
      </c>
      <c r="G152">
        <v>0.2</v>
      </c>
      <c r="H152">
        <v>1.5</v>
      </c>
      <c r="I152">
        <v>60.8</v>
      </c>
      <c r="J152">
        <v>4104272</v>
      </c>
      <c r="K152">
        <v>2665068</v>
      </c>
      <c r="L152">
        <v>1607996</v>
      </c>
      <c r="M152">
        <v>1439204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28</v>
      </c>
    </row>
    <row r="153" spans="1:23">
      <c r="A153">
        <v>1474600925</v>
      </c>
      <c r="B153">
        <v>604</v>
      </c>
      <c r="C153">
        <v>4</v>
      </c>
      <c r="D153">
        <v>56.4</v>
      </c>
      <c r="E153">
        <v>46</v>
      </c>
      <c r="F153">
        <v>1.3</v>
      </c>
      <c r="G153">
        <v>0</v>
      </c>
      <c r="H153">
        <v>0.7</v>
      </c>
      <c r="I153">
        <v>60.8</v>
      </c>
      <c r="J153">
        <v>4104272</v>
      </c>
      <c r="K153">
        <v>2665036</v>
      </c>
      <c r="L153">
        <v>1608036</v>
      </c>
      <c r="M153">
        <v>1439236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40</v>
      </c>
    </row>
    <row r="154" spans="1:23">
      <c r="A154">
        <v>1474600929</v>
      </c>
      <c r="B154">
        <v>608</v>
      </c>
      <c r="C154">
        <v>4</v>
      </c>
      <c r="D154">
        <v>46.4</v>
      </c>
      <c r="E154">
        <v>39.6</v>
      </c>
      <c r="F154">
        <v>0</v>
      </c>
      <c r="G154">
        <v>0.5</v>
      </c>
      <c r="H154">
        <v>0.5</v>
      </c>
      <c r="I154">
        <v>60.8</v>
      </c>
      <c r="J154">
        <v>4104272</v>
      </c>
      <c r="K154">
        <v>2665068</v>
      </c>
      <c r="L154">
        <v>1608004</v>
      </c>
      <c r="M154">
        <v>1439204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1474600933</v>
      </c>
      <c r="B155">
        <v>612</v>
      </c>
      <c r="C155">
        <v>4</v>
      </c>
      <c r="D155">
        <v>45.6</v>
      </c>
      <c r="E155">
        <v>38</v>
      </c>
      <c r="F155">
        <v>0</v>
      </c>
      <c r="G155">
        <v>0.2</v>
      </c>
      <c r="H155">
        <v>1.7</v>
      </c>
      <c r="I155">
        <v>60.8</v>
      </c>
      <c r="J155">
        <v>4104272</v>
      </c>
      <c r="K155">
        <v>2665100</v>
      </c>
      <c r="L155">
        <v>1607980</v>
      </c>
      <c r="M155">
        <v>1439172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36</v>
      </c>
      <c r="V155">
        <v>0</v>
      </c>
      <c r="W155">
        <v>32</v>
      </c>
    </row>
    <row r="156" spans="1:23">
      <c r="A156">
        <v>1474600937</v>
      </c>
      <c r="B156">
        <v>616</v>
      </c>
      <c r="C156">
        <v>4</v>
      </c>
      <c r="D156">
        <v>50.4</v>
      </c>
      <c r="E156">
        <v>40.7</v>
      </c>
      <c r="F156">
        <v>2.2</v>
      </c>
      <c r="G156">
        <v>0.5</v>
      </c>
      <c r="H156">
        <v>0.8</v>
      </c>
      <c r="I156">
        <v>60.8</v>
      </c>
      <c r="J156">
        <v>4104272</v>
      </c>
      <c r="K156">
        <v>2665224</v>
      </c>
      <c r="L156">
        <v>1607864</v>
      </c>
      <c r="M156">
        <v>1439048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44</v>
      </c>
    </row>
    <row r="157" spans="1:23">
      <c r="A157">
        <v>1474600941</v>
      </c>
      <c r="B157">
        <v>620</v>
      </c>
      <c r="C157">
        <v>4</v>
      </c>
      <c r="D157">
        <v>49.2</v>
      </c>
      <c r="E157">
        <v>41.3</v>
      </c>
      <c r="F157">
        <v>0</v>
      </c>
      <c r="G157">
        <v>0</v>
      </c>
      <c r="H157">
        <v>1.2</v>
      </c>
      <c r="I157">
        <v>60.8</v>
      </c>
      <c r="J157">
        <v>4104272</v>
      </c>
      <c r="K157">
        <v>2665224</v>
      </c>
      <c r="L157">
        <v>1607872</v>
      </c>
      <c r="M157">
        <v>1439048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92</v>
      </c>
      <c r="V157">
        <v>0</v>
      </c>
      <c r="W157">
        <v>32</v>
      </c>
    </row>
    <row r="158" spans="1:23">
      <c r="A158">
        <v>1474600945</v>
      </c>
      <c r="B158">
        <v>624</v>
      </c>
      <c r="C158">
        <v>4</v>
      </c>
      <c r="D158">
        <v>47.2</v>
      </c>
      <c r="E158">
        <v>40.6</v>
      </c>
      <c r="F158">
        <v>0</v>
      </c>
      <c r="G158">
        <v>0</v>
      </c>
      <c r="H158">
        <v>0.5</v>
      </c>
      <c r="I158">
        <v>60.8</v>
      </c>
      <c r="J158">
        <v>4104272</v>
      </c>
      <c r="K158">
        <v>2665256</v>
      </c>
      <c r="L158">
        <v>1607840</v>
      </c>
      <c r="M158">
        <v>1439016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1474600949</v>
      </c>
      <c r="B159">
        <v>628</v>
      </c>
      <c r="C159">
        <v>4</v>
      </c>
      <c r="D159">
        <v>57.6</v>
      </c>
      <c r="E159">
        <v>47.5</v>
      </c>
      <c r="F159">
        <v>0</v>
      </c>
      <c r="G159">
        <v>0.2</v>
      </c>
      <c r="H159">
        <v>1.5</v>
      </c>
      <c r="I159">
        <v>60.8</v>
      </c>
      <c r="J159">
        <v>4104272</v>
      </c>
      <c r="K159">
        <v>2665192</v>
      </c>
      <c r="L159">
        <v>1607912</v>
      </c>
      <c r="M159">
        <v>1439080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28</v>
      </c>
    </row>
    <row r="160" spans="1:23">
      <c r="A160">
        <v>1474600953</v>
      </c>
      <c r="B160">
        <v>632</v>
      </c>
      <c r="C160">
        <v>4</v>
      </c>
      <c r="D160">
        <v>50.4</v>
      </c>
      <c r="E160">
        <v>42.5</v>
      </c>
      <c r="F160">
        <v>0.5</v>
      </c>
      <c r="G160">
        <v>0</v>
      </c>
      <c r="H160">
        <v>0.8</v>
      </c>
      <c r="I160">
        <v>60.8</v>
      </c>
      <c r="J160">
        <v>4104272</v>
      </c>
      <c r="K160">
        <v>2665224</v>
      </c>
      <c r="L160">
        <v>1607888</v>
      </c>
      <c r="M160">
        <v>1439048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32</v>
      </c>
    </row>
    <row r="161" spans="1:23">
      <c r="A161">
        <v>1474600957</v>
      </c>
      <c r="B161">
        <v>636</v>
      </c>
      <c r="C161">
        <v>4</v>
      </c>
      <c r="D161">
        <v>54.8</v>
      </c>
      <c r="E161">
        <v>45.5</v>
      </c>
      <c r="F161">
        <v>0.5</v>
      </c>
      <c r="G161">
        <v>0</v>
      </c>
      <c r="H161">
        <v>0.5</v>
      </c>
      <c r="I161">
        <v>60.8</v>
      </c>
      <c r="J161">
        <v>4104272</v>
      </c>
      <c r="K161">
        <v>2665224</v>
      </c>
      <c r="L161">
        <v>1607896</v>
      </c>
      <c r="M161">
        <v>1439048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36</v>
      </c>
    </row>
    <row r="162" spans="1:23">
      <c r="A162">
        <v>1474600961</v>
      </c>
      <c r="B162">
        <v>640</v>
      </c>
      <c r="C162">
        <v>4</v>
      </c>
      <c r="D162">
        <v>42.4</v>
      </c>
      <c r="E162">
        <v>36.6</v>
      </c>
      <c r="F162">
        <v>0</v>
      </c>
      <c r="G162">
        <v>0</v>
      </c>
      <c r="H162">
        <v>0.5</v>
      </c>
      <c r="I162">
        <v>60.8</v>
      </c>
      <c r="J162">
        <v>4104272</v>
      </c>
      <c r="K162">
        <v>2665256</v>
      </c>
      <c r="L162">
        <v>1607864</v>
      </c>
      <c r="M162">
        <v>1439016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1474600965</v>
      </c>
      <c r="B163">
        <v>644</v>
      </c>
      <c r="C163">
        <v>4</v>
      </c>
      <c r="D163">
        <v>38.4</v>
      </c>
      <c r="E163">
        <v>32.9</v>
      </c>
      <c r="F163">
        <v>0</v>
      </c>
      <c r="G163">
        <v>1</v>
      </c>
      <c r="H163">
        <v>0.7</v>
      </c>
      <c r="I163">
        <v>60.8</v>
      </c>
      <c r="J163">
        <v>4104272</v>
      </c>
      <c r="K163">
        <v>2665288</v>
      </c>
      <c r="L163">
        <v>1607840</v>
      </c>
      <c r="M163">
        <v>1438984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44</v>
      </c>
    </row>
    <row r="164" spans="1:23">
      <c r="A164">
        <v>1474600969</v>
      </c>
      <c r="B164">
        <v>648</v>
      </c>
      <c r="C164">
        <v>4</v>
      </c>
      <c r="D164">
        <v>44.8</v>
      </c>
      <c r="E164">
        <v>38</v>
      </c>
      <c r="F164">
        <v>0</v>
      </c>
      <c r="G164">
        <v>0</v>
      </c>
      <c r="H164">
        <v>1</v>
      </c>
      <c r="I164">
        <v>60.8</v>
      </c>
      <c r="J164">
        <v>4104272</v>
      </c>
      <c r="K164">
        <v>2665288</v>
      </c>
      <c r="L164">
        <v>1607848</v>
      </c>
      <c r="M164">
        <v>1438984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104</v>
      </c>
      <c r="V164">
        <v>0</v>
      </c>
      <c r="W164">
        <v>32</v>
      </c>
    </row>
    <row r="165" spans="1:23">
      <c r="A165">
        <v>1474600973</v>
      </c>
      <c r="B165">
        <v>652</v>
      </c>
      <c r="C165">
        <v>4</v>
      </c>
      <c r="D165">
        <v>42.4</v>
      </c>
      <c r="E165">
        <v>35.4</v>
      </c>
      <c r="F165">
        <v>0.2</v>
      </c>
      <c r="G165">
        <v>0</v>
      </c>
      <c r="H165">
        <v>1.8</v>
      </c>
      <c r="I165">
        <v>60.8</v>
      </c>
      <c r="J165">
        <v>4104272</v>
      </c>
      <c r="K165">
        <v>2665224</v>
      </c>
      <c r="L165">
        <v>1607920</v>
      </c>
      <c r="M165">
        <v>1439048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6</v>
      </c>
      <c r="T165">
        <v>0</v>
      </c>
      <c r="U165">
        <v>40</v>
      </c>
      <c r="V165">
        <v>0</v>
      </c>
      <c r="W165">
        <v>36</v>
      </c>
    </row>
    <row r="166" spans="1:23">
      <c r="A166">
        <v>1474600977</v>
      </c>
      <c r="B166">
        <v>656</v>
      </c>
      <c r="C166">
        <v>4</v>
      </c>
      <c r="D166">
        <v>58</v>
      </c>
      <c r="E166">
        <v>47.8</v>
      </c>
      <c r="F166">
        <v>0</v>
      </c>
      <c r="G166">
        <v>0</v>
      </c>
      <c r="H166">
        <v>0.8</v>
      </c>
      <c r="I166">
        <v>60.8</v>
      </c>
      <c r="J166">
        <v>4104272</v>
      </c>
      <c r="K166">
        <v>2665224</v>
      </c>
      <c r="L166">
        <v>1607920</v>
      </c>
      <c r="M166">
        <v>1439048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1474600981</v>
      </c>
      <c r="B167">
        <v>660</v>
      </c>
      <c r="C167">
        <v>4</v>
      </c>
      <c r="D167">
        <v>42.8</v>
      </c>
      <c r="E167">
        <v>36.4</v>
      </c>
      <c r="F167">
        <v>0</v>
      </c>
      <c r="G167">
        <v>0.2</v>
      </c>
      <c r="H167">
        <v>1.2</v>
      </c>
      <c r="I167">
        <v>60.8</v>
      </c>
      <c r="J167">
        <v>4104272</v>
      </c>
      <c r="K167">
        <v>2665192</v>
      </c>
      <c r="L167">
        <v>1607960</v>
      </c>
      <c r="M167">
        <v>1439080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24</v>
      </c>
    </row>
    <row r="168" spans="1:23">
      <c r="A168">
        <v>1474600985</v>
      </c>
      <c r="B168">
        <v>664</v>
      </c>
      <c r="C168">
        <v>4</v>
      </c>
      <c r="D168">
        <v>39.2</v>
      </c>
      <c r="E168">
        <v>34</v>
      </c>
      <c r="F168">
        <v>0</v>
      </c>
      <c r="G168">
        <v>0</v>
      </c>
      <c r="H168">
        <v>1.5</v>
      </c>
      <c r="I168">
        <v>60.8</v>
      </c>
      <c r="J168">
        <v>4104272</v>
      </c>
      <c r="K168">
        <v>2665224</v>
      </c>
      <c r="L168">
        <v>1607936</v>
      </c>
      <c r="M168">
        <v>1439048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24</v>
      </c>
    </row>
    <row r="169" spans="1:23">
      <c r="A169">
        <v>1474600989</v>
      </c>
      <c r="B169">
        <v>668</v>
      </c>
      <c r="C169">
        <v>4</v>
      </c>
      <c r="D169">
        <v>37.6</v>
      </c>
      <c r="E169">
        <v>32.1</v>
      </c>
      <c r="F169">
        <v>0</v>
      </c>
      <c r="G169">
        <v>0.2</v>
      </c>
      <c r="H169">
        <v>0.5</v>
      </c>
      <c r="I169">
        <v>60.8</v>
      </c>
      <c r="J169">
        <v>4104272</v>
      </c>
      <c r="K169">
        <v>2665192</v>
      </c>
      <c r="L169">
        <v>1607968</v>
      </c>
      <c r="M169">
        <v>1439080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1474600993</v>
      </c>
      <c r="B170">
        <v>672</v>
      </c>
      <c r="C170">
        <v>4</v>
      </c>
      <c r="D170">
        <v>39.6</v>
      </c>
      <c r="E170">
        <v>34.2</v>
      </c>
      <c r="F170">
        <v>0</v>
      </c>
      <c r="G170">
        <v>0.2</v>
      </c>
      <c r="H170">
        <v>1</v>
      </c>
      <c r="I170">
        <v>60.8</v>
      </c>
      <c r="J170">
        <v>4104272</v>
      </c>
      <c r="K170">
        <v>2665192</v>
      </c>
      <c r="L170">
        <v>1607976</v>
      </c>
      <c r="M170">
        <v>1439080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28</v>
      </c>
    </row>
    <row r="171" spans="1:23">
      <c r="A171">
        <v>1474600997</v>
      </c>
      <c r="B171">
        <v>676</v>
      </c>
      <c r="C171">
        <v>4</v>
      </c>
      <c r="D171">
        <v>38</v>
      </c>
      <c r="E171">
        <v>33.4</v>
      </c>
      <c r="F171">
        <v>0</v>
      </c>
      <c r="G171">
        <v>0</v>
      </c>
      <c r="H171">
        <v>0.5</v>
      </c>
      <c r="I171">
        <v>60.8</v>
      </c>
      <c r="J171">
        <v>4104272</v>
      </c>
      <c r="K171">
        <v>2665316</v>
      </c>
      <c r="L171">
        <v>1607860</v>
      </c>
      <c r="M171">
        <v>1438956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40</v>
      </c>
    </row>
    <row r="172" spans="1:23">
      <c r="A172">
        <v>1474601001</v>
      </c>
      <c r="B172">
        <v>680</v>
      </c>
      <c r="C172">
        <v>4</v>
      </c>
      <c r="D172">
        <v>45.6</v>
      </c>
      <c r="E172">
        <v>38.3</v>
      </c>
      <c r="F172">
        <v>0</v>
      </c>
      <c r="G172">
        <v>0</v>
      </c>
      <c r="H172">
        <v>1.5</v>
      </c>
      <c r="I172">
        <v>60.8</v>
      </c>
      <c r="J172">
        <v>4104272</v>
      </c>
      <c r="K172">
        <v>2665348</v>
      </c>
      <c r="L172">
        <v>1607828</v>
      </c>
      <c r="M172">
        <v>1438924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12</v>
      </c>
      <c r="V172">
        <v>0</v>
      </c>
      <c r="W172">
        <v>28</v>
      </c>
    </row>
    <row r="173" spans="1:23">
      <c r="A173">
        <v>1474601005</v>
      </c>
      <c r="B173">
        <v>684</v>
      </c>
      <c r="C173">
        <v>4</v>
      </c>
      <c r="D173">
        <v>34.8</v>
      </c>
      <c r="E173">
        <v>31</v>
      </c>
      <c r="F173">
        <v>0</v>
      </c>
      <c r="G173">
        <v>0</v>
      </c>
      <c r="H173">
        <v>0.8</v>
      </c>
      <c r="I173">
        <v>60.8</v>
      </c>
      <c r="J173">
        <v>4104272</v>
      </c>
      <c r="K173">
        <v>2665316</v>
      </c>
      <c r="L173">
        <v>1607868</v>
      </c>
      <c r="M173">
        <v>1438956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96</v>
      </c>
      <c r="V173">
        <v>0</v>
      </c>
      <c r="W173">
        <v>0</v>
      </c>
    </row>
    <row r="174" spans="1:23">
      <c r="A174">
        <v>1474601009</v>
      </c>
      <c r="B174">
        <v>688</v>
      </c>
      <c r="C174">
        <v>4</v>
      </c>
      <c r="D174">
        <v>44.4</v>
      </c>
      <c r="E174">
        <v>37.3</v>
      </c>
      <c r="F174">
        <v>0</v>
      </c>
      <c r="G174">
        <v>0</v>
      </c>
      <c r="H174">
        <v>1.3</v>
      </c>
      <c r="I174">
        <v>60.8</v>
      </c>
      <c r="J174">
        <v>4104272</v>
      </c>
      <c r="K174">
        <v>2665316</v>
      </c>
      <c r="L174">
        <v>1607876</v>
      </c>
      <c r="M174">
        <v>1438956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52</v>
      </c>
      <c r="V174">
        <v>0</v>
      </c>
      <c r="W174">
        <v>32</v>
      </c>
    </row>
    <row r="175" spans="1:23">
      <c r="A175">
        <v>1474601013</v>
      </c>
      <c r="B175">
        <v>692</v>
      </c>
      <c r="C175">
        <v>4</v>
      </c>
      <c r="D175">
        <v>43.2</v>
      </c>
      <c r="E175">
        <v>34.8</v>
      </c>
      <c r="F175">
        <v>0</v>
      </c>
      <c r="G175">
        <v>2.5</v>
      </c>
      <c r="H175">
        <v>1.5</v>
      </c>
      <c r="I175">
        <v>60.8</v>
      </c>
      <c r="J175">
        <v>4104272</v>
      </c>
      <c r="K175">
        <v>2665472</v>
      </c>
      <c r="L175">
        <v>1607728</v>
      </c>
      <c r="M175">
        <v>1438800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40</v>
      </c>
    </row>
    <row r="176" spans="1:23">
      <c r="A176">
        <v>1474601017</v>
      </c>
      <c r="B176">
        <v>696</v>
      </c>
      <c r="C176">
        <v>4</v>
      </c>
      <c r="D176">
        <v>31.2</v>
      </c>
      <c r="E176">
        <v>28.1</v>
      </c>
      <c r="F176">
        <v>0</v>
      </c>
      <c r="G176">
        <v>0</v>
      </c>
      <c r="H176">
        <v>0.7</v>
      </c>
      <c r="I176">
        <v>60.8</v>
      </c>
      <c r="J176">
        <v>4104272</v>
      </c>
      <c r="K176">
        <v>2665316</v>
      </c>
      <c r="L176">
        <v>1607884</v>
      </c>
      <c r="M176">
        <v>1438956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1474601021</v>
      </c>
      <c r="B177">
        <v>700</v>
      </c>
      <c r="C177">
        <v>4</v>
      </c>
      <c r="D177">
        <v>39.2</v>
      </c>
      <c r="E177">
        <v>33.4</v>
      </c>
      <c r="F177">
        <v>0.3</v>
      </c>
      <c r="G177">
        <v>0</v>
      </c>
      <c r="H177">
        <v>1.5</v>
      </c>
      <c r="I177">
        <v>60.8</v>
      </c>
      <c r="J177">
        <v>4104272</v>
      </c>
      <c r="K177">
        <v>2665348</v>
      </c>
      <c r="L177">
        <v>1607860</v>
      </c>
      <c r="M177">
        <v>1438924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1474601025</v>
      </c>
      <c r="B178">
        <v>704</v>
      </c>
      <c r="C178">
        <v>4</v>
      </c>
      <c r="D178">
        <v>32.8</v>
      </c>
      <c r="E178">
        <v>29.1</v>
      </c>
      <c r="F178">
        <v>0</v>
      </c>
      <c r="G178">
        <v>0.2</v>
      </c>
      <c r="H178">
        <v>1</v>
      </c>
      <c r="I178">
        <v>60.8</v>
      </c>
      <c r="J178">
        <v>4104272</v>
      </c>
      <c r="K178">
        <v>2665348</v>
      </c>
      <c r="L178">
        <v>1607868</v>
      </c>
      <c r="M178">
        <v>1438924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24</v>
      </c>
    </row>
    <row r="179" spans="1:23">
      <c r="A179">
        <v>1474601029</v>
      </c>
      <c r="B179">
        <v>708</v>
      </c>
      <c r="C179">
        <v>4</v>
      </c>
      <c r="D179">
        <v>55.2</v>
      </c>
      <c r="E179">
        <v>45.9</v>
      </c>
      <c r="F179">
        <v>0</v>
      </c>
      <c r="G179">
        <v>0</v>
      </c>
      <c r="H179">
        <v>0.7</v>
      </c>
      <c r="I179">
        <v>60.8</v>
      </c>
      <c r="J179">
        <v>4104272</v>
      </c>
      <c r="K179">
        <v>2665472</v>
      </c>
      <c r="L179">
        <v>1607744</v>
      </c>
      <c r="M179">
        <v>1438800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1474601033</v>
      </c>
      <c r="B180">
        <v>712</v>
      </c>
      <c r="C180">
        <v>4</v>
      </c>
      <c r="D180">
        <v>38</v>
      </c>
      <c r="E180">
        <v>32.8</v>
      </c>
      <c r="F180">
        <v>0</v>
      </c>
      <c r="G180">
        <v>0</v>
      </c>
      <c r="H180">
        <v>1.3</v>
      </c>
      <c r="I180">
        <v>60.8</v>
      </c>
      <c r="J180">
        <v>4104272</v>
      </c>
      <c r="K180">
        <v>2665380</v>
      </c>
      <c r="L180">
        <v>1607844</v>
      </c>
      <c r="M180">
        <v>1438892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24</v>
      </c>
    </row>
    <row r="181" spans="1:23">
      <c r="A181">
        <v>1474601037</v>
      </c>
      <c r="B181">
        <v>716</v>
      </c>
      <c r="C181">
        <v>4</v>
      </c>
      <c r="D181">
        <v>43.6</v>
      </c>
      <c r="E181">
        <v>36.9</v>
      </c>
      <c r="F181">
        <v>0.7</v>
      </c>
      <c r="G181">
        <v>0.2</v>
      </c>
      <c r="H181">
        <v>0.7</v>
      </c>
      <c r="I181">
        <v>60.8</v>
      </c>
      <c r="J181">
        <v>4104272</v>
      </c>
      <c r="K181">
        <v>2665380</v>
      </c>
      <c r="L181">
        <v>1607852</v>
      </c>
      <c r="M181">
        <v>1438892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40</v>
      </c>
    </row>
    <row r="182" spans="1:23">
      <c r="A182">
        <v>1474601041</v>
      </c>
      <c r="B182">
        <v>720</v>
      </c>
      <c r="C182">
        <v>4</v>
      </c>
      <c r="D182">
        <v>49.6</v>
      </c>
      <c r="E182">
        <v>40.8</v>
      </c>
      <c r="F182">
        <v>1.3</v>
      </c>
      <c r="G182">
        <v>0.5</v>
      </c>
      <c r="H182">
        <v>0.8</v>
      </c>
      <c r="I182">
        <v>60.8</v>
      </c>
      <c r="J182">
        <v>4104272</v>
      </c>
      <c r="K182">
        <v>2665348</v>
      </c>
      <c r="L182">
        <v>1607892</v>
      </c>
      <c r="M182">
        <v>1438924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120</v>
      </c>
      <c r="V182">
        <v>0</v>
      </c>
      <c r="W182">
        <v>36</v>
      </c>
    </row>
    <row r="183" spans="1:23">
      <c r="A183">
        <v>1474601045</v>
      </c>
      <c r="B183">
        <v>724</v>
      </c>
      <c r="C183">
        <v>4</v>
      </c>
      <c r="D183">
        <v>34</v>
      </c>
      <c r="E183">
        <v>30</v>
      </c>
      <c r="F183">
        <v>0</v>
      </c>
      <c r="G183">
        <v>0</v>
      </c>
      <c r="H183">
        <v>0.5</v>
      </c>
      <c r="I183">
        <v>60.8</v>
      </c>
      <c r="J183">
        <v>4104272</v>
      </c>
      <c r="K183">
        <v>2665380</v>
      </c>
      <c r="L183">
        <v>1607860</v>
      </c>
      <c r="M183">
        <v>1438892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1474601049</v>
      </c>
      <c r="B184">
        <v>728</v>
      </c>
      <c r="C184">
        <v>4</v>
      </c>
      <c r="D184">
        <v>38</v>
      </c>
      <c r="E184">
        <v>32.5</v>
      </c>
      <c r="F184">
        <v>0</v>
      </c>
      <c r="G184">
        <v>0</v>
      </c>
      <c r="H184">
        <v>1.3</v>
      </c>
      <c r="I184">
        <v>60.8</v>
      </c>
      <c r="J184">
        <v>4104272</v>
      </c>
      <c r="K184">
        <v>2665512</v>
      </c>
      <c r="L184">
        <v>1607736</v>
      </c>
      <c r="M184">
        <v>1438760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6</v>
      </c>
      <c r="T184">
        <v>0</v>
      </c>
      <c r="U184">
        <v>40</v>
      </c>
      <c r="V184">
        <v>0</v>
      </c>
      <c r="W184">
        <v>28</v>
      </c>
    </row>
    <row r="185" spans="1:23">
      <c r="A185">
        <v>1474601053</v>
      </c>
      <c r="B185">
        <v>732</v>
      </c>
      <c r="C185">
        <v>4</v>
      </c>
      <c r="D185">
        <v>47.2</v>
      </c>
      <c r="E185">
        <v>39.1</v>
      </c>
      <c r="F185">
        <v>0.3</v>
      </c>
      <c r="G185">
        <v>0</v>
      </c>
      <c r="H185">
        <v>2.2</v>
      </c>
      <c r="I185">
        <v>60.8</v>
      </c>
      <c r="J185">
        <v>4104272</v>
      </c>
      <c r="K185">
        <v>2665796</v>
      </c>
      <c r="L185">
        <v>1607564</v>
      </c>
      <c r="M185">
        <v>1438476</v>
      </c>
      <c r="N185">
        <v>0</v>
      </c>
      <c r="O185">
        <v>4183036</v>
      </c>
      <c r="P185">
        <v>0</v>
      </c>
      <c r="Q185">
        <v>4183036</v>
      </c>
      <c r="R185">
        <v>26</v>
      </c>
      <c r="S185">
        <v>4</v>
      </c>
      <c r="T185">
        <v>104</v>
      </c>
      <c r="U185">
        <v>28</v>
      </c>
      <c r="V185">
        <v>12</v>
      </c>
      <c r="W185">
        <v>36</v>
      </c>
    </row>
    <row r="186" spans="1:23">
      <c r="A186">
        <v>1474601057</v>
      </c>
      <c r="B186">
        <v>736</v>
      </c>
      <c r="C186">
        <v>4</v>
      </c>
      <c r="D186">
        <v>42.4</v>
      </c>
      <c r="E186">
        <v>36.1</v>
      </c>
      <c r="F186">
        <v>0.5</v>
      </c>
      <c r="G186">
        <v>0</v>
      </c>
      <c r="H186">
        <v>0.8</v>
      </c>
      <c r="I186">
        <v>60.8</v>
      </c>
      <c r="J186">
        <v>4104272</v>
      </c>
      <c r="K186">
        <v>2665828</v>
      </c>
      <c r="L186">
        <v>1607536</v>
      </c>
      <c r="M186">
        <v>1438444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6</v>
      </c>
      <c r="T186">
        <v>0</v>
      </c>
      <c r="U186">
        <v>40</v>
      </c>
      <c r="V186">
        <v>0</v>
      </c>
      <c r="W186">
        <v>44</v>
      </c>
    </row>
    <row r="187" spans="1:23">
      <c r="A187">
        <v>1474601061</v>
      </c>
      <c r="B187">
        <v>740</v>
      </c>
      <c r="C187">
        <v>4</v>
      </c>
      <c r="D187">
        <v>52</v>
      </c>
      <c r="E187">
        <v>44</v>
      </c>
      <c r="F187">
        <v>0.7</v>
      </c>
      <c r="G187">
        <v>0</v>
      </c>
      <c r="H187">
        <v>0</v>
      </c>
      <c r="I187">
        <v>60.8</v>
      </c>
      <c r="J187">
        <v>4104272</v>
      </c>
      <c r="K187">
        <v>2665796</v>
      </c>
      <c r="L187">
        <v>1607580</v>
      </c>
      <c r="M187">
        <v>1438476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1474601065</v>
      </c>
      <c r="B188">
        <v>744</v>
      </c>
      <c r="C188">
        <v>4</v>
      </c>
      <c r="D188">
        <v>44.8</v>
      </c>
      <c r="E188">
        <v>37.7</v>
      </c>
      <c r="F188">
        <v>0.5</v>
      </c>
      <c r="G188">
        <v>0</v>
      </c>
      <c r="H188">
        <v>1</v>
      </c>
      <c r="I188">
        <v>60.8</v>
      </c>
      <c r="J188">
        <v>4104272</v>
      </c>
      <c r="K188">
        <v>2665828</v>
      </c>
      <c r="L188">
        <v>1607564</v>
      </c>
      <c r="M188">
        <v>1438444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40</v>
      </c>
    </row>
    <row r="189" spans="1:23">
      <c r="A189">
        <v>1474601069</v>
      </c>
      <c r="B189">
        <v>748</v>
      </c>
      <c r="C189">
        <v>4</v>
      </c>
      <c r="D189">
        <v>42.8</v>
      </c>
      <c r="E189">
        <v>35.7</v>
      </c>
      <c r="F189">
        <v>1.5</v>
      </c>
      <c r="G189">
        <v>0</v>
      </c>
      <c r="H189">
        <v>0.7</v>
      </c>
      <c r="I189">
        <v>60.8</v>
      </c>
      <c r="J189">
        <v>4104272</v>
      </c>
      <c r="K189">
        <v>2665828</v>
      </c>
      <c r="L189">
        <v>1607580</v>
      </c>
      <c r="M189">
        <v>1438444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6</v>
      </c>
      <c r="T189">
        <v>0</v>
      </c>
      <c r="U189">
        <v>40</v>
      </c>
      <c r="V189">
        <v>0</v>
      </c>
      <c r="W189">
        <v>68</v>
      </c>
    </row>
    <row r="190" spans="1:23">
      <c r="A190">
        <v>1474601073</v>
      </c>
      <c r="B190">
        <v>752</v>
      </c>
      <c r="C190">
        <v>4</v>
      </c>
      <c r="D190">
        <v>42</v>
      </c>
      <c r="E190">
        <v>35.6</v>
      </c>
      <c r="F190">
        <v>1</v>
      </c>
      <c r="G190">
        <v>0</v>
      </c>
      <c r="H190">
        <v>0.8</v>
      </c>
      <c r="I190">
        <v>60.8</v>
      </c>
      <c r="J190">
        <v>4104272</v>
      </c>
      <c r="K190">
        <v>2665828</v>
      </c>
      <c r="L190">
        <v>1607580</v>
      </c>
      <c r="M190">
        <v>1438444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5</v>
      </c>
      <c r="T190">
        <v>0</v>
      </c>
      <c r="U190">
        <v>96</v>
      </c>
      <c r="V190">
        <v>0</v>
      </c>
      <c r="W190">
        <v>32</v>
      </c>
    </row>
    <row r="191" spans="1:23">
      <c r="A191">
        <v>1474601077</v>
      </c>
      <c r="B191">
        <v>756</v>
      </c>
      <c r="C191">
        <v>4</v>
      </c>
      <c r="D191">
        <v>35.2</v>
      </c>
      <c r="E191">
        <v>30.8</v>
      </c>
      <c r="F191">
        <v>0</v>
      </c>
      <c r="G191">
        <v>0.5</v>
      </c>
      <c r="H191">
        <v>0</v>
      </c>
      <c r="I191">
        <v>60.8</v>
      </c>
      <c r="J191">
        <v>4104272</v>
      </c>
      <c r="K191">
        <v>2665828</v>
      </c>
      <c r="L191">
        <v>1607588</v>
      </c>
      <c r="M191">
        <v>1438444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2</v>
      </c>
      <c r="T191">
        <v>0</v>
      </c>
      <c r="U191">
        <v>28</v>
      </c>
      <c r="V191">
        <v>0</v>
      </c>
      <c r="W191">
        <v>0</v>
      </c>
    </row>
    <row r="192" spans="1:23">
      <c r="A192">
        <v>1474601081</v>
      </c>
      <c r="B192">
        <v>760</v>
      </c>
      <c r="C192">
        <v>4</v>
      </c>
      <c r="D192">
        <v>44</v>
      </c>
      <c r="E192">
        <v>37.5</v>
      </c>
      <c r="F192">
        <v>0</v>
      </c>
      <c r="G192">
        <v>1.2</v>
      </c>
      <c r="H192">
        <v>1</v>
      </c>
      <c r="I192">
        <v>60.8</v>
      </c>
      <c r="J192">
        <v>4104272</v>
      </c>
      <c r="K192">
        <v>2665952</v>
      </c>
      <c r="L192">
        <v>1607472</v>
      </c>
      <c r="M192">
        <v>1438320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28</v>
      </c>
      <c r="V192">
        <v>0</v>
      </c>
      <c r="W192">
        <v>28</v>
      </c>
    </row>
    <row r="193" spans="1:23">
      <c r="A193">
        <v>1474601085</v>
      </c>
      <c r="B193">
        <v>764</v>
      </c>
      <c r="C193">
        <v>4</v>
      </c>
      <c r="D193">
        <v>40</v>
      </c>
      <c r="E193">
        <v>34.8</v>
      </c>
      <c r="F193">
        <v>0</v>
      </c>
      <c r="G193">
        <v>0.5</v>
      </c>
      <c r="H193">
        <v>0.8</v>
      </c>
      <c r="I193">
        <v>60.8</v>
      </c>
      <c r="J193">
        <v>4104272</v>
      </c>
      <c r="K193">
        <v>2665952</v>
      </c>
      <c r="L193">
        <v>1607472</v>
      </c>
      <c r="M193">
        <v>1438320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3</v>
      </c>
      <c r="T193">
        <v>0</v>
      </c>
      <c r="U193">
        <v>16</v>
      </c>
      <c r="V193">
        <v>0</v>
      </c>
      <c r="W193">
        <v>40</v>
      </c>
    </row>
    <row r="194" spans="1:23">
      <c r="A194">
        <v>1474601089</v>
      </c>
      <c r="B194">
        <v>768</v>
      </c>
      <c r="C194">
        <v>4</v>
      </c>
      <c r="D194">
        <v>51.6</v>
      </c>
      <c r="E194">
        <v>43</v>
      </c>
      <c r="F194">
        <v>0</v>
      </c>
      <c r="G194">
        <v>0.7</v>
      </c>
      <c r="H194">
        <v>0</v>
      </c>
      <c r="I194">
        <v>60.8</v>
      </c>
      <c r="J194">
        <v>4104272</v>
      </c>
      <c r="K194">
        <v>2665984</v>
      </c>
      <c r="L194">
        <v>1607452</v>
      </c>
      <c r="M194">
        <v>1438288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3</v>
      </c>
      <c r="T194">
        <v>0</v>
      </c>
      <c r="U194">
        <v>20</v>
      </c>
      <c r="V194">
        <v>0</v>
      </c>
      <c r="W194">
        <v>12</v>
      </c>
    </row>
    <row r="195" spans="1:23">
      <c r="A195">
        <v>1474601093</v>
      </c>
      <c r="B195">
        <v>772</v>
      </c>
      <c r="C195">
        <v>4</v>
      </c>
      <c r="D195">
        <v>37.6</v>
      </c>
      <c r="E195">
        <v>32.4</v>
      </c>
      <c r="F195">
        <v>0.2</v>
      </c>
      <c r="G195">
        <v>0.5</v>
      </c>
      <c r="H195">
        <v>0.8</v>
      </c>
      <c r="I195">
        <v>60.8</v>
      </c>
      <c r="J195">
        <v>4104272</v>
      </c>
      <c r="K195">
        <v>2665920</v>
      </c>
      <c r="L195">
        <v>1607524</v>
      </c>
      <c r="M195">
        <v>1438352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7</v>
      </c>
      <c r="T195">
        <v>0</v>
      </c>
      <c r="U195">
        <v>44</v>
      </c>
      <c r="V195">
        <v>0</v>
      </c>
      <c r="W195">
        <v>40</v>
      </c>
    </row>
    <row r="196" spans="1:23">
      <c r="A196">
        <v>1474601097</v>
      </c>
      <c r="B196">
        <v>776</v>
      </c>
      <c r="C196">
        <v>4</v>
      </c>
      <c r="D196">
        <v>36.8</v>
      </c>
      <c r="E196">
        <v>31.2</v>
      </c>
      <c r="F196">
        <v>0.7</v>
      </c>
      <c r="G196">
        <v>0.5</v>
      </c>
      <c r="H196">
        <v>0.8</v>
      </c>
      <c r="I196">
        <v>60.8</v>
      </c>
      <c r="J196">
        <v>4104272</v>
      </c>
      <c r="K196">
        <v>2665920</v>
      </c>
      <c r="L196">
        <v>1607536</v>
      </c>
      <c r="M196">
        <v>1438352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64</v>
      </c>
    </row>
    <row r="197" spans="1:23">
      <c r="A197">
        <v>1474601101</v>
      </c>
      <c r="B197">
        <v>780</v>
      </c>
      <c r="C197">
        <v>4</v>
      </c>
      <c r="D197">
        <v>46.4</v>
      </c>
      <c r="E197">
        <v>39.5</v>
      </c>
      <c r="F197">
        <v>0</v>
      </c>
      <c r="G197">
        <v>0.8</v>
      </c>
      <c r="H197">
        <v>0</v>
      </c>
      <c r="I197">
        <v>60.8</v>
      </c>
      <c r="J197">
        <v>4104272</v>
      </c>
      <c r="K197">
        <v>2665920</v>
      </c>
      <c r="L197">
        <v>1607540</v>
      </c>
      <c r="M197">
        <v>1438352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12</v>
      </c>
      <c r="V197">
        <v>0</v>
      </c>
      <c r="W197">
        <v>0</v>
      </c>
    </row>
    <row r="198" spans="1:23">
      <c r="A198">
        <v>1474601105</v>
      </c>
      <c r="B198">
        <v>784</v>
      </c>
      <c r="C198">
        <v>4</v>
      </c>
      <c r="D198">
        <v>19.6</v>
      </c>
      <c r="E198">
        <v>14.7</v>
      </c>
      <c r="F198">
        <v>0</v>
      </c>
      <c r="G198">
        <v>3.2</v>
      </c>
      <c r="H198">
        <v>0.8</v>
      </c>
      <c r="I198">
        <v>60.8</v>
      </c>
      <c r="J198">
        <v>4104272</v>
      </c>
      <c r="K198">
        <v>2665920</v>
      </c>
      <c r="L198">
        <v>1607548</v>
      </c>
      <c r="M198">
        <v>1438352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40</v>
      </c>
      <c r="V198">
        <v>0</v>
      </c>
      <c r="W198">
        <v>40</v>
      </c>
    </row>
    <row r="199" spans="1:23">
      <c r="A199">
        <v>1474601109</v>
      </c>
      <c r="B199">
        <v>788</v>
      </c>
      <c r="C199">
        <v>4</v>
      </c>
      <c r="D199">
        <v>1.6</v>
      </c>
      <c r="E199">
        <v>0</v>
      </c>
      <c r="F199">
        <v>0</v>
      </c>
      <c r="G199">
        <v>0.5</v>
      </c>
      <c r="H199">
        <v>1.2</v>
      </c>
      <c r="I199">
        <v>60.8</v>
      </c>
      <c r="J199">
        <v>4104272</v>
      </c>
      <c r="K199">
        <v>2665952</v>
      </c>
      <c r="L199">
        <v>1607524</v>
      </c>
      <c r="M199">
        <v>1438320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6</v>
      </c>
      <c r="T199">
        <v>0</v>
      </c>
      <c r="U199">
        <v>88</v>
      </c>
      <c r="V199">
        <v>0</v>
      </c>
      <c r="W199">
        <v>28</v>
      </c>
    </row>
    <row r="200" spans="1:23">
      <c r="A200">
        <v>1474601113</v>
      </c>
      <c r="B200">
        <v>792</v>
      </c>
      <c r="C200">
        <v>4</v>
      </c>
      <c r="D200">
        <v>1.2</v>
      </c>
      <c r="E200">
        <v>0</v>
      </c>
      <c r="F200">
        <v>0</v>
      </c>
      <c r="G200">
        <v>0.8</v>
      </c>
      <c r="H200">
        <v>0.5</v>
      </c>
      <c r="I200">
        <v>60.8</v>
      </c>
      <c r="J200">
        <v>4104272</v>
      </c>
      <c r="K200">
        <v>2665920</v>
      </c>
      <c r="L200">
        <v>1607556</v>
      </c>
      <c r="M200">
        <v>1438352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24</v>
      </c>
    </row>
    <row r="201" spans="1:23">
      <c r="A201">
        <v>1474601117</v>
      </c>
      <c r="B201">
        <v>796</v>
      </c>
      <c r="C201">
        <v>4</v>
      </c>
      <c r="D201">
        <v>0.4</v>
      </c>
      <c r="E201">
        <v>0</v>
      </c>
      <c r="F201">
        <v>0</v>
      </c>
      <c r="G201">
        <v>0.7</v>
      </c>
      <c r="H201">
        <v>0</v>
      </c>
      <c r="I201">
        <v>60.8</v>
      </c>
      <c r="J201">
        <v>4104272</v>
      </c>
      <c r="K201">
        <v>2665920</v>
      </c>
      <c r="L201">
        <v>1607564</v>
      </c>
      <c r="M201">
        <v>1438352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28</v>
      </c>
      <c r="V201">
        <v>0</v>
      </c>
      <c r="W201">
        <v>4</v>
      </c>
    </row>
    <row r="202" spans="1:23">
      <c r="A202">
        <v>1474601121</v>
      </c>
      <c r="B202">
        <v>800</v>
      </c>
      <c r="C202">
        <v>4</v>
      </c>
      <c r="D202">
        <v>1.6</v>
      </c>
      <c r="E202">
        <v>0</v>
      </c>
      <c r="F202">
        <v>0</v>
      </c>
      <c r="G202">
        <v>0.7</v>
      </c>
      <c r="H202">
        <v>0.7</v>
      </c>
      <c r="I202">
        <v>60.8</v>
      </c>
      <c r="J202">
        <v>4104272</v>
      </c>
      <c r="K202">
        <v>2665952</v>
      </c>
      <c r="L202">
        <v>1607540</v>
      </c>
      <c r="M202">
        <v>1438320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28</v>
      </c>
    </row>
    <row r="203" spans="1:23">
      <c r="A203">
        <v>1474601125</v>
      </c>
      <c r="B203">
        <v>804</v>
      </c>
      <c r="C203">
        <v>4</v>
      </c>
      <c r="D203">
        <v>0.8</v>
      </c>
      <c r="E203">
        <v>0</v>
      </c>
      <c r="F203">
        <v>0</v>
      </c>
      <c r="G203">
        <v>0.7</v>
      </c>
      <c r="H203">
        <v>0.2</v>
      </c>
      <c r="I203">
        <v>60.8</v>
      </c>
      <c r="J203">
        <v>4104272</v>
      </c>
      <c r="K203">
        <v>2665904</v>
      </c>
      <c r="L203">
        <v>1607588</v>
      </c>
      <c r="M203">
        <v>1438368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1474601129</v>
      </c>
      <c r="B204">
        <v>808</v>
      </c>
      <c r="C204">
        <v>4</v>
      </c>
      <c r="D204">
        <v>0.4</v>
      </c>
      <c r="E204">
        <v>0</v>
      </c>
      <c r="F204">
        <v>0</v>
      </c>
      <c r="G204">
        <v>0.5</v>
      </c>
      <c r="H204">
        <v>0</v>
      </c>
      <c r="I204">
        <v>60.8</v>
      </c>
      <c r="J204">
        <v>4104272</v>
      </c>
      <c r="K204">
        <v>2665872</v>
      </c>
      <c r="L204">
        <v>1607620</v>
      </c>
      <c r="M204">
        <v>1438400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1</v>
      </c>
      <c r="T204">
        <v>0</v>
      </c>
      <c r="U204">
        <v>4</v>
      </c>
      <c r="V204">
        <v>0</v>
      </c>
      <c r="W204">
        <v>0</v>
      </c>
    </row>
    <row r="205" spans="1:23">
      <c r="A205">
        <v>1474601133</v>
      </c>
      <c r="B205">
        <v>812</v>
      </c>
      <c r="C205">
        <v>4</v>
      </c>
      <c r="D205">
        <v>0.4</v>
      </c>
      <c r="E205">
        <v>0.3</v>
      </c>
      <c r="F205">
        <v>0</v>
      </c>
      <c r="G205">
        <v>0.5</v>
      </c>
      <c r="H205">
        <v>0</v>
      </c>
      <c r="I205">
        <v>60.8</v>
      </c>
      <c r="J205">
        <v>4104272</v>
      </c>
      <c r="K205">
        <v>2665904</v>
      </c>
      <c r="L205">
        <v>1607588</v>
      </c>
      <c r="M205">
        <v>1438368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20</v>
      </c>
      <c r="V205">
        <v>0</v>
      </c>
      <c r="W205">
        <v>0</v>
      </c>
    </row>
    <row r="206" spans="1:23">
      <c r="A206">
        <v>1474601137</v>
      </c>
      <c r="B206">
        <v>816</v>
      </c>
      <c r="C206">
        <v>4</v>
      </c>
      <c r="D206">
        <v>1.2</v>
      </c>
      <c r="E206">
        <v>0</v>
      </c>
      <c r="F206">
        <v>0</v>
      </c>
      <c r="G206">
        <v>0.7</v>
      </c>
      <c r="H206">
        <v>0</v>
      </c>
      <c r="I206">
        <v>60.8</v>
      </c>
      <c r="J206">
        <v>4104272</v>
      </c>
      <c r="K206">
        <v>2665872</v>
      </c>
      <c r="L206">
        <v>1607620</v>
      </c>
      <c r="M206">
        <v>1438400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1474601141</v>
      </c>
      <c r="B207">
        <v>820</v>
      </c>
      <c r="C207">
        <v>4</v>
      </c>
      <c r="D207">
        <v>1.6</v>
      </c>
      <c r="E207">
        <v>0</v>
      </c>
      <c r="F207">
        <v>0</v>
      </c>
      <c r="G207">
        <v>0.7</v>
      </c>
      <c r="H207">
        <v>0.8</v>
      </c>
      <c r="I207">
        <v>60.8</v>
      </c>
      <c r="J207">
        <v>4104272</v>
      </c>
      <c r="K207">
        <v>2665904</v>
      </c>
      <c r="L207">
        <v>1607596</v>
      </c>
      <c r="M207">
        <v>1438368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24</v>
      </c>
    </row>
    <row r="208" spans="1:23">
      <c r="A208">
        <v>1474601145</v>
      </c>
      <c r="B208">
        <v>824</v>
      </c>
      <c r="C208">
        <v>4</v>
      </c>
      <c r="D208">
        <v>4.8</v>
      </c>
      <c r="E208">
        <v>1</v>
      </c>
      <c r="F208">
        <v>1.2</v>
      </c>
      <c r="G208">
        <v>2.7</v>
      </c>
      <c r="H208">
        <v>0.5</v>
      </c>
      <c r="I208">
        <v>60.8</v>
      </c>
      <c r="J208">
        <v>4104272</v>
      </c>
      <c r="K208">
        <v>2665904</v>
      </c>
      <c r="L208">
        <v>1607596</v>
      </c>
      <c r="M208">
        <v>1438368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1474601149</v>
      </c>
      <c r="B209">
        <v>828</v>
      </c>
      <c r="C209">
        <v>4</v>
      </c>
      <c r="D209">
        <v>1.6</v>
      </c>
      <c r="E209">
        <v>0.5</v>
      </c>
      <c r="F209">
        <v>0.5</v>
      </c>
      <c r="G209">
        <v>0.5</v>
      </c>
      <c r="H209">
        <v>0</v>
      </c>
      <c r="I209">
        <v>60.8</v>
      </c>
      <c r="J209">
        <v>4104272</v>
      </c>
      <c r="K209">
        <v>2665904</v>
      </c>
      <c r="L209">
        <v>1607596</v>
      </c>
      <c r="M209">
        <v>1438368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1474601153</v>
      </c>
      <c r="B210">
        <v>832</v>
      </c>
      <c r="C210">
        <v>4</v>
      </c>
      <c r="D210">
        <v>0.4</v>
      </c>
      <c r="E210">
        <v>0</v>
      </c>
      <c r="F210">
        <v>0</v>
      </c>
      <c r="G210">
        <v>0.7</v>
      </c>
      <c r="H210">
        <v>0</v>
      </c>
      <c r="I210">
        <v>60.8</v>
      </c>
      <c r="J210">
        <v>4104272</v>
      </c>
      <c r="K210">
        <v>2665936</v>
      </c>
      <c r="L210">
        <v>1607564</v>
      </c>
      <c r="M210">
        <v>1438336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1474601157</v>
      </c>
      <c r="B211">
        <v>836</v>
      </c>
      <c r="C211">
        <v>4</v>
      </c>
      <c r="D211">
        <v>0.8</v>
      </c>
      <c r="E211">
        <v>0</v>
      </c>
      <c r="F211">
        <v>0</v>
      </c>
      <c r="G211">
        <v>0.7</v>
      </c>
      <c r="H211">
        <v>0.2</v>
      </c>
      <c r="I211">
        <v>60.8</v>
      </c>
      <c r="J211">
        <v>4104272</v>
      </c>
      <c r="K211">
        <v>2665904</v>
      </c>
      <c r="L211">
        <v>1607596</v>
      </c>
      <c r="M211">
        <v>1438368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1474601161</v>
      </c>
      <c r="B212">
        <v>840</v>
      </c>
      <c r="C212">
        <v>4</v>
      </c>
      <c r="D212">
        <v>1.2</v>
      </c>
      <c r="E212">
        <v>0</v>
      </c>
      <c r="F212">
        <v>0</v>
      </c>
      <c r="G212">
        <v>0.8</v>
      </c>
      <c r="H212">
        <v>0</v>
      </c>
      <c r="I212">
        <v>60.8</v>
      </c>
      <c r="J212">
        <v>4104272</v>
      </c>
      <c r="K212">
        <v>2665904</v>
      </c>
      <c r="L212">
        <v>1607596</v>
      </c>
      <c r="M212">
        <v>1438368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1474601397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58.7</v>
      </c>
      <c r="J2">
        <v>4104272</v>
      </c>
      <c r="K2">
        <v>2576220</v>
      </c>
      <c r="L2">
        <v>1696364</v>
      </c>
      <c r="M2">
        <v>1528052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1474601401</v>
      </c>
      <c r="B3">
        <v>4</v>
      </c>
      <c r="C3">
        <v>4</v>
      </c>
      <c r="D3">
        <v>114.4</v>
      </c>
      <c r="E3">
        <v>9.8</v>
      </c>
      <c r="F3">
        <v>63.2</v>
      </c>
      <c r="G3">
        <v>12.5</v>
      </c>
      <c r="H3">
        <v>14.7</v>
      </c>
      <c r="I3">
        <v>58.8</v>
      </c>
      <c r="J3">
        <v>4104272</v>
      </c>
      <c r="K3">
        <v>2582492</v>
      </c>
      <c r="L3">
        <v>1691596</v>
      </c>
      <c r="M3">
        <v>1521780</v>
      </c>
      <c r="N3">
        <v>0</v>
      </c>
      <c r="O3">
        <v>4183036</v>
      </c>
      <c r="P3">
        <v>0</v>
      </c>
      <c r="Q3">
        <v>4183036</v>
      </c>
      <c r="R3">
        <v>516</v>
      </c>
      <c r="S3">
        <v>33</v>
      </c>
      <c r="T3">
        <v>17724</v>
      </c>
      <c r="U3">
        <v>388</v>
      </c>
      <c r="V3">
        <v>2168</v>
      </c>
      <c r="W3">
        <v>264</v>
      </c>
    </row>
    <row r="4" spans="1:23">
      <c r="A4">
        <v>1474601405</v>
      </c>
      <c r="B4">
        <v>8</v>
      </c>
      <c r="C4">
        <v>4</v>
      </c>
      <c r="D4">
        <v>181.6</v>
      </c>
      <c r="E4">
        <v>22.2</v>
      </c>
      <c r="F4">
        <v>93.3</v>
      </c>
      <c r="G4">
        <v>2.3</v>
      </c>
      <c r="H4">
        <v>24.7</v>
      </c>
      <c r="I4">
        <v>58.8</v>
      </c>
      <c r="J4">
        <v>4104272</v>
      </c>
      <c r="K4">
        <v>2583748</v>
      </c>
      <c r="L4">
        <v>1690436</v>
      </c>
      <c r="M4">
        <v>1520524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4</v>
      </c>
      <c r="W4">
        <v>52</v>
      </c>
    </row>
    <row r="5" spans="1:23">
      <c r="A5">
        <v>1474601409</v>
      </c>
      <c r="B5">
        <v>12</v>
      </c>
      <c r="C5">
        <v>4</v>
      </c>
      <c r="D5">
        <v>185.6</v>
      </c>
      <c r="E5">
        <v>29.3</v>
      </c>
      <c r="F5">
        <v>0.8</v>
      </c>
      <c r="G5">
        <v>66.4</v>
      </c>
      <c r="H5">
        <v>68.4</v>
      </c>
      <c r="I5">
        <v>58.8</v>
      </c>
      <c r="J5">
        <v>4104272</v>
      </c>
      <c r="K5">
        <v>2584988</v>
      </c>
      <c r="L5">
        <v>1689368</v>
      </c>
      <c r="M5">
        <v>1519284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24</v>
      </c>
    </row>
    <row r="6" spans="1:23">
      <c r="A6">
        <v>1474601413</v>
      </c>
      <c r="B6">
        <v>16</v>
      </c>
      <c r="C6">
        <v>4</v>
      </c>
      <c r="D6">
        <v>162</v>
      </c>
      <c r="E6">
        <v>1.5</v>
      </c>
      <c r="F6">
        <v>0</v>
      </c>
      <c r="G6">
        <v>100</v>
      </c>
      <c r="H6">
        <v>1.3</v>
      </c>
      <c r="I6">
        <v>58.8</v>
      </c>
      <c r="J6">
        <v>4104272</v>
      </c>
      <c r="K6">
        <v>2585020</v>
      </c>
      <c r="L6">
        <v>1689344</v>
      </c>
      <c r="M6">
        <v>1519252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21</v>
      </c>
      <c r="T6">
        <v>0</v>
      </c>
      <c r="U6">
        <v>136</v>
      </c>
      <c r="V6">
        <v>0</v>
      </c>
      <c r="W6">
        <v>112</v>
      </c>
    </row>
    <row r="7" spans="1:23">
      <c r="A7">
        <v>1474601417</v>
      </c>
      <c r="B7">
        <v>20</v>
      </c>
      <c r="C7">
        <v>4</v>
      </c>
      <c r="D7">
        <v>161.2</v>
      </c>
      <c r="E7">
        <v>0.2</v>
      </c>
      <c r="F7">
        <v>0</v>
      </c>
      <c r="G7">
        <v>100</v>
      </c>
      <c r="H7">
        <v>1.5</v>
      </c>
      <c r="I7">
        <v>58.8</v>
      </c>
      <c r="J7">
        <v>4104272</v>
      </c>
      <c r="K7">
        <v>2585348</v>
      </c>
      <c r="L7">
        <v>1689020</v>
      </c>
      <c r="M7">
        <v>1518924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12</v>
      </c>
    </row>
    <row r="8" spans="1:23">
      <c r="A8">
        <v>1474601421</v>
      </c>
      <c r="B8">
        <v>24</v>
      </c>
      <c r="C8">
        <v>4</v>
      </c>
      <c r="D8">
        <v>161.6</v>
      </c>
      <c r="E8">
        <v>0</v>
      </c>
      <c r="F8">
        <v>0</v>
      </c>
      <c r="G8">
        <v>100</v>
      </c>
      <c r="H8">
        <v>1.5</v>
      </c>
      <c r="I8">
        <v>58.8</v>
      </c>
      <c r="J8">
        <v>4104272</v>
      </c>
      <c r="K8">
        <v>2585248</v>
      </c>
      <c r="L8">
        <v>1689128</v>
      </c>
      <c r="M8">
        <v>1519024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15</v>
      </c>
      <c r="T8">
        <v>0</v>
      </c>
      <c r="U8">
        <v>100</v>
      </c>
      <c r="V8">
        <v>0</v>
      </c>
      <c r="W8">
        <v>508</v>
      </c>
    </row>
    <row r="9" spans="1:23">
      <c r="A9">
        <v>1474601425</v>
      </c>
      <c r="B9">
        <v>28</v>
      </c>
      <c r="C9">
        <v>4</v>
      </c>
      <c r="D9">
        <v>87.2</v>
      </c>
      <c r="E9">
        <v>0</v>
      </c>
      <c r="F9">
        <v>0.5</v>
      </c>
      <c r="G9">
        <v>64.6</v>
      </c>
      <c r="H9">
        <v>1.5</v>
      </c>
      <c r="I9">
        <v>58.8</v>
      </c>
      <c r="J9">
        <v>4104272</v>
      </c>
      <c r="K9">
        <v>2585280</v>
      </c>
      <c r="L9">
        <v>1689108</v>
      </c>
      <c r="M9">
        <v>1518992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6</v>
      </c>
      <c r="T9">
        <v>0</v>
      </c>
      <c r="U9">
        <v>28</v>
      </c>
      <c r="V9">
        <v>0</v>
      </c>
      <c r="W9">
        <v>24</v>
      </c>
    </row>
    <row r="10" spans="1:23">
      <c r="A10">
        <v>1474601429</v>
      </c>
      <c r="B10">
        <v>32</v>
      </c>
      <c r="C10">
        <v>4</v>
      </c>
      <c r="D10">
        <v>1.6</v>
      </c>
      <c r="E10">
        <v>0.3</v>
      </c>
      <c r="F10">
        <v>0.3</v>
      </c>
      <c r="G10">
        <v>0</v>
      </c>
      <c r="H10">
        <v>1</v>
      </c>
      <c r="I10">
        <v>59</v>
      </c>
      <c r="J10">
        <v>4104272</v>
      </c>
      <c r="K10">
        <v>2593288</v>
      </c>
      <c r="L10">
        <v>1681104</v>
      </c>
      <c r="M10">
        <v>1510984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4</v>
      </c>
      <c r="T10">
        <v>0</v>
      </c>
      <c r="U10">
        <v>44</v>
      </c>
      <c r="V10">
        <v>0</v>
      </c>
      <c r="W10">
        <v>8</v>
      </c>
    </row>
    <row r="11" spans="1:23">
      <c r="A11">
        <v>1474601433</v>
      </c>
      <c r="B11">
        <v>36</v>
      </c>
      <c r="C11">
        <v>4</v>
      </c>
      <c r="D11">
        <v>1.2</v>
      </c>
      <c r="E11">
        <v>0</v>
      </c>
      <c r="F11">
        <v>0.3</v>
      </c>
      <c r="G11">
        <v>0</v>
      </c>
      <c r="H11">
        <v>0.8</v>
      </c>
      <c r="I11">
        <v>59</v>
      </c>
      <c r="J11">
        <v>4104272</v>
      </c>
      <c r="K11">
        <v>2593272</v>
      </c>
      <c r="L11">
        <v>1681124</v>
      </c>
      <c r="M11">
        <v>1511000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13</v>
      </c>
      <c r="T11">
        <v>0</v>
      </c>
      <c r="U11">
        <v>60</v>
      </c>
      <c r="V11">
        <v>0</v>
      </c>
      <c r="W11">
        <v>0</v>
      </c>
    </row>
    <row r="12" spans="1:23">
      <c r="A12">
        <v>1474601437</v>
      </c>
      <c r="B12">
        <v>40</v>
      </c>
      <c r="C12">
        <v>4</v>
      </c>
      <c r="D12">
        <v>5.6</v>
      </c>
      <c r="E12">
        <v>2.2</v>
      </c>
      <c r="F12">
        <v>1.2</v>
      </c>
      <c r="G12">
        <v>0</v>
      </c>
      <c r="H12">
        <v>2</v>
      </c>
      <c r="I12">
        <v>59.4</v>
      </c>
      <c r="J12">
        <v>4104272</v>
      </c>
      <c r="K12">
        <v>2606836</v>
      </c>
      <c r="L12">
        <v>1667568</v>
      </c>
      <c r="M12">
        <v>1497436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3</v>
      </c>
      <c r="T12">
        <v>0</v>
      </c>
      <c r="U12">
        <v>16</v>
      </c>
      <c r="V12">
        <v>0</v>
      </c>
      <c r="W12">
        <v>24</v>
      </c>
    </row>
    <row r="13" spans="1:23">
      <c r="A13">
        <v>1474601441</v>
      </c>
      <c r="B13">
        <v>44</v>
      </c>
      <c r="C13">
        <v>4</v>
      </c>
      <c r="D13">
        <v>1.2</v>
      </c>
      <c r="E13">
        <v>0</v>
      </c>
      <c r="F13">
        <v>0.2</v>
      </c>
      <c r="G13">
        <v>0</v>
      </c>
      <c r="H13">
        <v>0.5</v>
      </c>
      <c r="I13">
        <v>59.4</v>
      </c>
      <c r="J13">
        <v>4104272</v>
      </c>
      <c r="K13">
        <v>2606588</v>
      </c>
      <c r="L13">
        <v>1667816</v>
      </c>
      <c r="M13">
        <v>1497684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12</v>
      </c>
      <c r="V13">
        <v>0</v>
      </c>
      <c r="W13">
        <v>0</v>
      </c>
    </row>
    <row r="14" spans="1:23">
      <c r="A14">
        <v>1474601445</v>
      </c>
      <c r="B14">
        <v>48</v>
      </c>
      <c r="C14">
        <v>4</v>
      </c>
      <c r="D14">
        <v>1.2</v>
      </c>
      <c r="E14">
        <v>0</v>
      </c>
      <c r="F14">
        <v>0</v>
      </c>
      <c r="G14">
        <v>0.3</v>
      </c>
      <c r="H14">
        <v>1.3</v>
      </c>
      <c r="I14">
        <v>59.4</v>
      </c>
      <c r="J14">
        <v>4104272</v>
      </c>
      <c r="K14">
        <v>2606744</v>
      </c>
      <c r="L14">
        <v>1667668</v>
      </c>
      <c r="M14">
        <v>1497528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1474601449</v>
      </c>
      <c r="B15">
        <v>52</v>
      </c>
      <c r="C15">
        <v>4</v>
      </c>
      <c r="D15">
        <v>1.2</v>
      </c>
      <c r="E15">
        <v>0</v>
      </c>
      <c r="F15">
        <v>0.3</v>
      </c>
      <c r="G15">
        <v>0</v>
      </c>
      <c r="H15">
        <v>0.8</v>
      </c>
      <c r="I15">
        <v>59.8</v>
      </c>
      <c r="J15">
        <v>4104272</v>
      </c>
      <c r="K15">
        <v>2622988</v>
      </c>
      <c r="L15">
        <v>1651424</v>
      </c>
      <c r="M15">
        <v>1481284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1474601453</v>
      </c>
      <c r="B16">
        <v>56</v>
      </c>
      <c r="C16">
        <v>4</v>
      </c>
      <c r="D16">
        <v>0.8</v>
      </c>
      <c r="E16">
        <v>0.5</v>
      </c>
      <c r="F16">
        <v>0</v>
      </c>
      <c r="G16">
        <v>0.3</v>
      </c>
      <c r="H16">
        <v>0.5</v>
      </c>
      <c r="I16">
        <v>59.8</v>
      </c>
      <c r="J16">
        <v>4104272</v>
      </c>
      <c r="K16">
        <v>2622988</v>
      </c>
      <c r="L16">
        <v>1651424</v>
      </c>
      <c r="M16">
        <v>1481284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1474601457</v>
      </c>
      <c r="B17">
        <v>60</v>
      </c>
      <c r="C17">
        <v>4</v>
      </c>
      <c r="D17">
        <v>2.4</v>
      </c>
      <c r="E17">
        <v>0.3</v>
      </c>
      <c r="F17">
        <v>0.3</v>
      </c>
      <c r="G17">
        <v>0</v>
      </c>
      <c r="H17">
        <v>1.5</v>
      </c>
      <c r="I17">
        <v>60.2</v>
      </c>
      <c r="J17">
        <v>4104272</v>
      </c>
      <c r="K17">
        <v>2639296</v>
      </c>
      <c r="L17">
        <v>1635116</v>
      </c>
      <c r="M17">
        <v>1464976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1474601461</v>
      </c>
      <c r="B18">
        <v>64</v>
      </c>
      <c r="C18">
        <v>4</v>
      </c>
      <c r="D18">
        <v>2.4</v>
      </c>
      <c r="E18">
        <v>0</v>
      </c>
      <c r="F18">
        <v>0</v>
      </c>
      <c r="G18">
        <v>0</v>
      </c>
      <c r="H18">
        <v>2</v>
      </c>
      <c r="I18">
        <v>60.2</v>
      </c>
      <c r="J18">
        <v>4104272</v>
      </c>
      <c r="K18">
        <v>2639196</v>
      </c>
      <c r="L18">
        <v>1635232</v>
      </c>
      <c r="M18">
        <v>1465076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5</v>
      </c>
      <c r="T18">
        <v>0</v>
      </c>
      <c r="U18">
        <v>36</v>
      </c>
      <c r="V18">
        <v>0</v>
      </c>
      <c r="W18">
        <v>68</v>
      </c>
    </row>
    <row r="19" spans="1:23">
      <c r="A19">
        <v>1474601465</v>
      </c>
      <c r="B19">
        <v>68</v>
      </c>
      <c r="C19">
        <v>4</v>
      </c>
      <c r="D19">
        <v>0.4</v>
      </c>
      <c r="E19">
        <v>0.5</v>
      </c>
      <c r="F19">
        <v>0</v>
      </c>
      <c r="G19">
        <v>0</v>
      </c>
      <c r="H19">
        <v>0</v>
      </c>
      <c r="I19">
        <v>60.2</v>
      </c>
      <c r="J19">
        <v>4104272</v>
      </c>
      <c r="K19">
        <v>2639312</v>
      </c>
      <c r="L19">
        <v>1635116</v>
      </c>
      <c r="M19">
        <v>1464960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1474601469</v>
      </c>
      <c r="B20">
        <v>72</v>
      </c>
      <c r="C20">
        <v>4</v>
      </c>
      <c r="D20">
        <v>3.6</v>
      </c>
      <c r="E20">
        <v>0.7</v>
      </c>
      <c r="F20">
        <v>1</v>
      </c>
      <c r="G20">
        <v>0.7</v>
      </c>
      <c r="H20">
        <v>1.5</v>
      </c>
      <c r="I20">
        <v>60.5</v>
      </c>
      <c r="J20">
        <v>4104272</v>
      </c>
      <c r="K20">
        <v>2655200</v>
      </c>
      <c r="L20">
        <v>1619228</v>
      </c>
      <c r="M20">
        <v>1449072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1474601473</v>
      </c>
      <c r="B21">
        <v>76</v>
      </c>
      <c r="C21">
        <v>4</v>
      </c>
      <c r="D21">
        <v>1.2</v>
      </c>
      <c r="E21">
        <v>0.2</v>
      </c>
      <c r="F21">
        <v>0</v>
      </c>
      <c r="G21">
        <v>0.5</v>
      </c>
      <c r="H21">
        <v>0</v>
      </c>
      <c r="I21">
        <v>60.5</v>
      </c>
      <c r="J21">
        <v>4104272</v>
      </c>
      <c r="K21">
        <v>2655108</v>
      </c>
      <c r="L21">
        <v>1619320</v>
      </c>
      <c r="M21">
        <v>1449164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1474601477</v>
      </c>
      <c r="B22">
        <v>80</v>
      </c>
      <c r="C22">
        <v>4</v>
      </c>
      <c r="D22">
        <v>0.8</v>
      </c>
      <c r="E22">
        <v>0</v>
      </c>
      <c r="F22">
        <v>0</v>
      </c>
      <c r="G22">
        <v>0.7</v>
      </c>
      <c r="H22">
        <v>0.3</v>
      </c>
      <c r="I22">
        <v>60.8</v>
      </c>
      <c r="J22">
        <v>4104272</v>
      </c>
      <c r="K22">
        <v>2664600</v>
      </c>
      <c r="L22">
        <v>1609828</v>
      </c>
      <c r="M22">
        <v>1439672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1474601481</v>
      </c>
      <c r="B23">
        <v>84</v>
      </c>
      <c r="C23">
        <v>4</v>
      </c>
      <c r="D23">
        <v>0.8</v>
      </c>
      <c r="E23">
        <v>0</v>
      </c>
      <c r="F23">
        <v>0.2</v>
      </c>
      <c r="G23">
        <v>0.8</v>
      </c>
      <c r="H23">
        <v>0.3</v>
      </c>
      <c r="I23">
        <v>60.8</v>
      </c>
      <c r="J23">
        <v>4104272</v>
      </c>
      <c r="K23">
        <v>2664576</v>
      </c>
      <c r="L23">
        <v>1609852</v>
      </c>
      <c r="M23">
        <v>1439696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1474601485</v>
      </c>
      <c r="B24">
        <v>88</v>
      </c>
      <c r="C24">
        <v>4</v>
      </c>
      <c r="D24">
        <v>1.2</v>
      </c>
      <c r="E24">
        <v>0</v>
      </c>
      <c r="F24">
        <v>0</v>
      </c>
      <c r="G24">
        <v>0.5</v>
      </c>
      <c r="H24">
        <v>0</v>
      </c>
      <c r="I24">
        <v>60.8</v>
      </c>
      <c r="J24">
        <v>4104272</v>
      </c>
      <c r="K24">
        <v>2664608</v>
      </c>
      <c r="L24">
        <v>1609820</v>
      </c>
      <c r="M24">
        <v>1439664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1474601489</v>
      </c>
      <c r="B25">
        <v>92</v>
      </c>
      <c r="C25">
        <v>4</v>
      </c>
      <c r="D25">
        <v>1.6</v>
      </c>
      <c r="E25">
        <v>0</v>
      </c>
      <c r="F25">
        <v>0.2</v>
      </c>
      <c r="G25">
        <v>0</v>
      </c>
      <c r="H25">
        <v>1.3</v>
      </c>
      <c r="I25">
        <v>60.8</v>
      </c>
      <c r="J25">
        <v>4104272</v>
      </c>
      <c r="K25">
        <v>2664764</v>
      </c>
      <c r="L25">
        <v>1609664</v>
      </c>
      <c r="M25">
        <v>1439508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1474601493</v>
      </c>
      <c r="B26">
        <v>96</v>
      </c>
      <c r="C26">
        <v>4</v>
      </c>
      <c r="D26">
        <v>1.2</v>
      </c>
      <c r="E26">
        <v>0.3</v>
      </c>
      <c r="F26">
        <v>0.5</v>
      </c>
      <c r="G26">
        <v>0.3</v>
      </c>
      <c r="H26">
        <v>0.8</v>
      </c>
      <c r="I26">
        <v>60.8</v>
      </c>
      <c r="J26">
        <v>4104272</v>
      </c>
      <c r="K26">
        <v>2664764</v>
      </c>
      <c r="L26">
        <v>1609664</v>
      </c>
      <c r="M26">
        <v>1439508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16</v>
      </c>
      <c r="V26">
        <v>0</v>
      </c>
      <c r="W26">
        <v>0</v>
      </c>
    </row>
    <row r="27" spans="1:23">
      <c r="A27">
        <v>1474601497</v>
      </c>
      <c r="B27">
        <v>100</v>
      </c>
      <c r="C27">
        <v>4</v>
      </c>
      <c r="D27">
        <v>0.8</v>
      </c>
      <c r="E27">
        <v>0</v>
      </c>
      <c r="F27">
        <v>0.3</v>
      </c>
      <c r="G27">
        <v>0.5</v>
      </c>
      <c r="H27">
        <v>0.5</v>
      </c>
      <c r="I27">
        <v>60.8</v>
      </c>
      <c r="J27">
        <v>4104272</v>
      </c>
      <c r="K27">
        <v>2664696</v>
      </c>
      <c r="L27">
        <v>1609732</v>
      </c>
      <c r="M27">
        <v>1439576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1474601501</v>
      </c>
      <c r="B28">
        <v>104</v>
      </c>
      <c r="C28">
        <v>4</v>
      </c>
      <c r="D28">
        <v>1.2</v>
      </c>
      <c r="E28">
        <v>0.5</v>
      </c>
      <c r="F28">
        <v>0</v>
      </c>
      <c r="G28">
        <v>0</v>
      </c>
      <c r="H28">
        <v>0</v>
      </c>
      <c r="I28">
        <v>60.8</v>
      </c>
      <c r="J28">
        <v>4104272</v>
      </c>
      <c r="K28">
        <v>2664548</v>
      </c>
      <c r="L28">
        <v>1609880</v>
      </c>
      <c r="M28">
        <v>1439724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1474601505</v>
      </c>
      <c r="B29">
        <v>108</v>
      </c>
      <c r="C29">
        <v>4</v>
      </c>
      <c r="D29">
        <v>1.2</v>
      </c>
      <c r="E29">
        <v>0.7</v>
      </c>
      <c r="F29">
        <v>0</v>
      </c>
      <c r="G29">
        <v>0.2</v>
      </c>
      <c r="H29">
        <v>1</v>
      </c>
      <c r="I29">
        <v>60.8</v>
      </c>
      <c r="J29">
        <v>4104272</v>
      </c>
      <c r="K29">
        <v>2664604</v>
      </c>
      <c r="L29">
        <v>1609832</v>
      </c>
      <c r="M29">
        <v>1439668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2</v>
      </c>
      <c r="T29">
        <v>0</v>
      </c>
      <c r="U29">
        <v>12</v>
      </c>
      <c r="V29">
        <v>0</v>
      </c>
      <c r="W29">
        <v>20</v>
      </c>
    </row>
    <row r="30" spans="1:23">
      <c r="A30">
        <v>1474601509</v>
      </c>
      <c r="B30">
        <v>112</v>
      </c>
      <c r="C30">
        <v>4</v>
      </c>
      <c r="D30">
        <v>1.2</v>
      </c>
      <c r="E30">
        <v>0.8</v>
      </c>
      <c r="F30">
        <v>0</v>
      </c>
      <c r="G30">
        <v>0.3</v>
      </c>
      <c r="H30">
        <v>0</v>
      </c>
      <c r="I30">
        <v>60.8</v>
      </c>
      <c r="J30">
        <v>4104272</v>
      </c>
      <c r="K30">
        <v>2664488</v>
      </c>
      <c r="L30">
        <v>1609948</v>
      </c>
      <c r="M30">
        <v>1439784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1474601513</v>
      </c>
      <c r="B31">
        <v>116</v>
      </c>
      <c r="C31">
        <v>4</v>
      </c>
      <c r="D31">
        <v>0.8</v>
      </c>
      <c r="E31">
        <v>0.5</v>
      </c>
      <c r="F31">
        <v>0</v>
      </c>
      <c r="G31">
        <v>0</v>
      </c>
      <c r="H31">
        <v>0.3</v>
      </c>
      <c r="I31">
        <v>60.8</v>
      </c>
      <c r="J31">
        <v>4104272</v>
      </c>
      <c r="K31">
        <v>2664488</v>
      </c>
      <c r="L31">
        <v>1609948</v>
      </c>
      <c r="M31">
        <v>1439784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1474601517</v>
      </c>
      <c r="B32">
        <v>120</v>
      </c>
      <c r="C32">
        <v>4</v>
      </c>
      <c r="D32">
        <v>1.2</v>
      </c>
      <c r="E32">
        <v>0.8</v>
      </c>
      <c r="F32">
        <v>0</v>
      </c>
      <c r="G32">
        <v>0</v>
      </c>
      <c r="H32">
        <v>0.3</v>
      </c>
      <c r="I32">
        <v>60.8</v>
      </c>
      <c r="J32">
        <v>4104272</v>
      </c>
      <c r="K32">
        <v>2664596</v>
      </c>
      <c r="L32">
        <v>1609840</v>
      </c>
      <c r="M32">
        <v>1439676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1474601521</v>
      </c>
      <c r="B33">
        <v>124</v>
      </c>
      <c r="C33">
        <v>4</v>
      </c>
      <c r="D33">
        <v>2</v>
      </c>
      <c r="E33">
        <v>0.8</v>
      </c>
      <c r="F33">
        <v>0.2</v>
      </c>
      <c r="G33">
        <v>0.7</v>
      </c>
      <c r="H33">
        <v>0.5</v>
      </c>
      <c r="I33">
        <v>60.8</v>
      </c>
      <c r="J33">
        <v>4104272</v>
      </c>
      <c r="K33">
        <v>2664548</v>
      </c>
      <c r="L33">
        <v>1609888</v>
      </c>
      <c r="M33">
        <v>1439724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4</v>
      </c>
      <c r="T33">
        <v>0</v>
      </c>
      <c r="U33">
        <v>24</v>
      </c>
      <c r="V33">
        <v>0</v>
      </c>
      <c r="W33">
        <v>0</v>
      </c>
    </row>
    <row r="34" spans="1:23">
      <c r="A34">
        <v>1474601525</v>
      </c>
      <c r="B34">
        <v>128</v>
      </c>
      <c r="C34">
        <v>4</v>
      </c>
      <c r="D34">
        <v>0.8</v>
      </c>
      <c r="E34">
        <v>0.3</v>
      </c>
      <c r="F34">
        <v>0.8</v>
      </c>
      <c r="G34">
        <v>0</v>
      </c>
      <c r="H34">
        <v>0</v>
      </c>
      <c r="I34">
        <v>60.8</v>
      </c>
      <c r="J34">
        <v>4104272</v>
      </c>
      <c r="K34">
        <v>2664696</v>
      </c>
      <c r="L34">
        <v>1609748</v>
      </c>
      <c r="M34">
        <v>1439576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3</v>
      </c>
      <c r="T34">
        <v>0</v>
      </c>
      <c r="U34">
        <v>20</v>
      </c>
      <c r="V34">
        <v>0</v>
      </c>
      <c r="W34">
        <v>40</v>
      </c>
    </row>
    <row r="35" spans="1:23">
      <c r="A35">
        <v>1474601529</v>
      </c>
      <c r="B35">
        <v>132</v>
      </c>
      <c r="C35">
        <v>4</v>
      </c>
      <c r="D35">
        <v>1.6</v>
      </c>
      <c r="E35">
        <v>0.2</v>
      </c>
      <c r="F35">
        <v>0.8</v>
      </c>
      <c r="G35">
        <v>0.3</v>
      </c>
      <c r="H35">
        <v>0.2</v>
      </c>
      <c r="I35">
        <v>60.8</v>
      </c>
      <c r="J35">
        <v>4104272</v>
      </c>
      <c r="K35">
        <v>2664688</v>
      </c>
      <c r="L35">
        <v>1609756</v>
      </c>
      <c r="M35">
        <v>1439584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1474601533</v>
      </c>
      <c r="B36">
        <v>136</v>
      </c>
      <c r="C36">
        <v>4</v>
      </c>
      <c r="D36">
        <v>1.6</v>
      </c>
      <c r="E36">
        <v>0</v>
      </c>
      <c r="F36">
        <v>1</v>
      </c>
      <c r="G36">
        <v>0</v>
      </c>
      <c r="H36">
        <v>0</v>
      </c>
      <c r="I36">
        <v>60.8</v>
      </c>
      <c r="J36">
        <v>4104272</v>
      </c>
      <c r="K36">
        <v>2664688</v>
      </c>
      <c r="L36">
        <v>1609756</v>
      </c>
      <c r="M36">
        <v>1439584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1474601537</v>
      </c>
      <c r="B37">
        <v>140</v>
      </c>
      <c r="C37">
        <v>4</v>
      </c>
      <c r="D37">
        <v>1.2</v>
      </c>
      <c r="E37">
        <v>0.3</v>
      </c>
      <c r="F37">
        <v>0.5</v>
      </c>
      <c r="G37">
        <v>0.3</v>
      </c>
      <c r="H37">
        <v>0.2</v>
      </c>
      <c r="I37">
        <v>60.8</v>
      </c>
      <c r="J37">
        <v>4104272</v>
      </c>
      <c r="K37">
        <v>2664844</v>
      </c>
      <c r="L37">
        <v>1609600</v>
      </c>
      <c r="M37">
        <v>1439428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1474601541</v>
      </c>
      <c r="B38">
        <v>144</v>
      </c>
      <c r="C38">
        <v>4</v>
      </c>
      <c r="D38">
        <v>2.4</v>
      </c>
      <c r="E38">
        <v>0</v>
      </c>
      <c r="F38">
        <v>2</v>
      </c>
      <c r="G38">
        <v>0</v>
      </c>
      <c r="H38">
        <v>0</v>
      </c>
      <c r="I38">
        <v>60.8</v>
      </c>
      <c r="J38">
        <v>4104272</v>
      </c>
      <c r="K38">
        <v>2664952</v>
      </c>
      <c r="L38">
        <v>1609492</v>
      </c>
      <c r="M38">
        <v>1439320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4</v>
      </c>
      <c r="V38">
        <v>0</v>
      </c>
      <c r="W38">
        <v>8</v>
      </c>
    </row>
    <row r="39" spans="1:23">
      <c r="A39">
        <v>1474601545</v>
      </c>
      <c r="B39">
        <v>148</v>
      </c>
      <c r="C39">
        <v>4</v>
      </c>
      <c r="D39">
        <v>0.4</v>
      </c>
      <c r="E39">
        <v>0</v>
      </c>
      <c r="F39">
        <v>0.7</v>
      </c>
      <c r="G39">
        <v>0</v>
      </c>
      <c r="H39">
        <v>0</v>
      </c>
      <c r="I39">
        <v>60.8</v>
      </c>
      <c r="J39">
        <v>4104272</v>
      </c>
      <c r="K39">
        <v>2664936</v>
      </c>
      <c r="L39">
        <v>1609508</v>
      </c>
      <c r="M39">
        <v>1439336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1474601549</v>
      </c>
      <c r="B40">
        <v>152</v>
      </c>
      <c r="C40">
        <v>4</v>
      </c>
      <c r="D40">
        <v>0.8</v>
      </c>
      <c r="E40">
        <v>0</v>
      </c>
      <c r="F40">
        <v>0.5</v>
      </c>
      <c r="G40">
        <v>0.3</v>
      </c>
      <c r="H40">
        <v>0</v>
      </c>
      <c r="I40">
        <v>60.8</v>
      </c>
      <c r="J40">
        <v>4104272</v>
      </c>
      <c r="K40">
        <v>2664968</v>
      </c>
      <c r="L40">
        <v>1609476</v>
      </c>
      <c r="M40">
        <v>1439304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1474601553</v>
      </c>
      <c r="B41">
        <v>156</v>
      </c>
      <c r="C41">
        <v>4</v>
      </c>
      <c r="D41">
        <v>2.8</v>
      </c>
      <c r="E41">
        <v>0.3</v>
      </c>
      <c r="F41">
        <v>0.5</v>
      </c>
      <c r="G41">
        <v>1</v>
      </c>
      <c r="H41">
        <v>0.7</v>
      </c>
      <c r="I41">
        <v>60.8</v>
      </c>
      <c r="J41">
        <v>4104272</v>
      </c>
      <c r="K41">
        <v>2665092</v>
      </c>
      <c r="L41">
        <v>1609352</v>
      </c>
      <c r="M41">
        <v>1439180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1474601557</v>
      </c>
      <c r="B42">
        <v>160</v>
      </c>
      <c r="C42">
        <v>4</v>
      </c>
      <c r="D42">
        <v>1.6</v>
      </c>
      <c r="E42">
        <v>0.3</v>
      </c>
      <c r="F42">
        <v>1.2</v>
      </c>
      <c r="G42">
        <v>0</v>
      </c>
      <c r="H42">
        <v>0.3</v>
      </c>
      <c r="I42">
        <v>60.8</v>
      </c>
      <c r="J42">
        <v>4104272</v>
      </c>
      <c r="K42">
        <v>2664992</v>
      </c>
      <c r="L42">
        <v>1609452</v>
      </c>
      <c r="M42">
        <v>1439280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1474601561</v>
      </c>
      <c r="B43">
        <v>164</v>
      </c>
      <c r="C43">
        <v>4</v>
      </c>
      <c r="D43">
        <v>0.8</v>
      </c>
      <c r="E43">
        <v>0</v>
      </c>
      <c r="F43">
        <v>0.3</v>
      </c>
      <c r="G43">
        <v>0.2</v>
      </c>
      <c r="H43">
        <v>0</v>
      </c>
      <c r="I43">
        <v>60.8</v>
      </c>
      <c r="J43">
        <v>4104272</v>
      </c>
      <c r="K43">
        <v>2664968</v>
      </c>
      <c r="L43">
        <v>1609476</v>
      </c>
      <c r="M43">
        <v>1439304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0</v>
      </c>
    </row>
    <row r="44" spans="1:23">
      <c r="A44">
        <v>1474601565</v>
      </c>
      <c r="B44">
        <v>168</v>
      </c>
      <c r="C44">
        <v>4</v>
      </c>
      <c r="D44">
        <v>2</v>
      </c>
      <c r="E44">
        <v>0</v>
      </c>
      <c r="F44">
        <v>1</v>
      </c>
      <c r="G44">
        <v>0</v>
      </c>
      <c r="H44">
        <v>1</v>
      </c>
      <c r="I44">
        <v>60.8</v>
      </c>
      <c r="J44">
        <v>4104272</v>
      </c>
      <c r="K44">
        <v>2665124</v>
      </c>
      <c r="L44">
        <v>1609320</v>
      </c>
      <c r="M44">
        <v>1439148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1474601569</v>
      </c>
      <c r="B45">
        <v>172</v>
      </c>
      <c r="C45">
        <v>4</v>
      </c>
      <c r="D45">
        <v>1.6</v>
      </c>
      <c r="E45">
        <v>0</v>
      </c>
      <c r="F45">
        <v>0.7</v>
      </c>
      <c r="G45">
        <v>0.5</v>
      </c>
      <c r="H45">
        <v>1</v>
      </c>
      <c r="I45">
        <v>60.8</v>
      </c>
      <c r="J45">
        <v>4104272</v>
      </c>
      <c r="K45">
        <v>2665000</v>
      </c>
      <c r="L45">
        <v>1609444</v>
      </c>
      <c r="M45">
        <v>1439272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1474601573</v>
      </c>
      <c r="B46">
        <v>176</v>
      </c>
      <c r="C46">
        <v>4</v>
      </c>
      <c r="D46">
        <v>0.8</v>
      </c>
      <c r="E46">
        <v>0.3</v>
      </c>
      <c r="F46">
        <v>0.8</v>
      </c>
      <c r="G46">
        <v>0</v>
      </c>
      <c r="H46">
        <v>0.3</v>
      </c>
      <c r="I46">
        <v>60.8</v>
      </c>
      <c r="J46">
        <v>4104272</v>
      </c>
      <c r="K46">
        <v>2665124</v>
      </c>
      <c r="L46">
        <v>1609320</v>
      </c>
      <c r="M46">
        <v>1439148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1474601577</v>
      </c>
      <c r="B47">
        <v>180</v>
      </c>
      <c r="C47">
        <v>4</v>
      </c>
      <c r="D47">
        <v>1.2</v>
      </c>
      <c r="E47">
        <v>0</v>
      </c>
      <c r="F47">
        <v>0.5</v>
      </c>
      <c r="G47">
        <v>0</v>
      </c>
      <c r="H47">
        <v>0</v>
      </c>
      <c r="I47">
        <v>60.8</v>
      </c>
      <c r="J47">
        <v>4104272</v>
      </c>
      <c r="K47">
        <v>2665124</v>
      </c>
      <c r="L47">
        <v>1609320</v>
      </c>
      <c r="M47">
        <v>1439148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1474601581</v>
      </c>
      <c r="B48">
        <v>184</v>
      </c>
      <c r="C48">
        <v>4</v>
      </c>
      <c r="D48">
        <v>0.8</v>
      </c>
      <c r="E48">
        <v>0</v>
      </c>
      <c r="F48">
        <v>0.5</v>
      </c>
      <c r="G48">
        <v>0</v>
      </c>
      <c r="H48">
        <v>0.5</v>
      </c>
      <c r="I48">
        <v>60.8</v>
      </c>
      <c r="J48">
        <v>4104272</v>
      </c>
      <c r="K48">
        <v>2665248</v>
      </c>
      <c r="L48">
        <v>1609196</v>
      </c>
      <c r="M48">
        <v>1439024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1474601585</v>
      </c>
      <c r="B49">
        <v>188</v>
      </c>
      <c r="C49">
        <v>4</v>
      </c>
      <c r="D49">
        <v>3.2</v>
      </c>
      <c r="E49">
        <v>1.5</v>
      </c>
      <c r="F49">
        <v>1.7</v>
      </c>
      <c r="G49">
        <v>0</v>
      </c>
      <c r="H49">
        <v>0</v>
      </c>
      <c r="I49">
        <v>60.8</v>
      </c>
      <c r="J49">
        <v>4104272</v>
      </c>
      <c r="K49">
        <v>2665280</v>
      </c>
      <c r="L49">
        <v>1609164</v>
      </c>
      <c r="M49">
        <v>1438992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1474601589</v>
      </c>
      <c r="B50">
        <v>192</v>
      </c>
      <c r="C50">
        <v>4</v>
      </c>
      <c r="D50">
        <v>1.6</v>
      </c>
      <c r="E50">
        <v>0</v>
      </c>
      <c r="F50">
        <v>0.8</v>
      </c>
      <c r="G50">
        <v>0.5</v>
      </c>
      <c r="H50">
        <v>0.2</v>
      </c>
      <c r="I50">
        <v>60.8</v>
      </c>
      <c r="J50">
        <v>4104272</v>
      </c>
      <c r="K50">
        <v>2665404</v>
      </c>
      <c r="L50">
        <v>1609040</v>
      </c>
      <c r="M50">
        <v>1438868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1474601593</v>
      </c>
      <c r="B51">
        <v>196</v>
      </c>
      <c r="C51">
        <v>4</v>
      </c>
      <c r="D51">
        <v>1.2</v>
      </c>
      <c r="E51">
        <v>0</v>
      </c>
      <c r="F51">
        <v>1</v>
      </c>
      <c r="G51">
        <v>0</v>
      </c>
      <c r="H51">
        <v>0.3</v>
      </c>
      <c r="I51">
        <v>60.8</v>
      </c>
      <c r="J51">
        <v>4104272</v>
      </c>
      <c r="K51">
        <v>2665404</v>
      </c>
      <c r="L51">
        <v>1609040</v>
      </c>
      <c r="M51">
        <v>1438868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1474601597</v>
      </c>
      <c r="B52">
        <v>200</v>
      </c>
      <c r="C52">
        <v>4</v>
      </c>
      <c r="D52">
        <v>0.8</v>
      </c>
      <c r="E52">
        <v>0.3</v>
      </c>
      <c r="F52">
        <v>0.5</v>
      </c>
      <c r="G52">
        <v>0.3</v>
      </c>
      <c r="H52">
        <v>0</v>
      </c>
      <c r="I52">
        <v>60.8</v>
      </c>
      <c r="J52">
        <v>4104272</v>
      </c>
      <c r="K52">
        <v>2665436</v>
      </c>
      <c r="L52">
        <v>1609008</v>
      </c>
      <c r="M52">
        <v>1438836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1474601601</v>
      </c>
      <c r="B53">
        <v>204</v>
      </c>
      <c r="C53">
        <v>4</v>
      </c>
      <c r="D53">
        <v>1.2</v>
      </c>
      <c r="E53">
        <v>0.5</v>
      </c>
      <c r="F53">
        <v>0.5</v>
      </c>
      <c r="G53">
        <v>0</v>
      </c>
      <c r="H53">
        <v>0</v>
      </c>
      <c r="I53">
        <v>60.8</v>
      </c>
      <c r="J53">
        <v>4104272</v>
      </c>
      <c r="K53">
        <v>2665528</v>
      </c>
      <c r="L53">
        <v>1608916</v>
      </c>
      <c r="M53">
        <v>1438744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1474601605</v>
      </c>
      <c r="B54">
        <v>208</v>
      </c>
      <c r="C54">
        <v>4</v>
      </c>
      <c r="D54">
        <v>4</v>
      </c>
      <c r="E54">
        <v>0.2</v>
      </c>
      <c r="F54">
        <v>2.5</v>
      </c>
      <c r="G54">
        <v>0.3</v>
      </c>
      <c r="H54">
        <v>0.5</v>
      </c>
      <c r="I54">
        <v>60.8</v>
      </c>
      <c r="J54">
        <v>4104272</v>
      </c>
      <c r="K54">
        <v>2665652</v>
      </c>
      <c r="L54">
        <v>1608792</v>
      </c>
      <c r="M54">
        <v>1438620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1474601609</v>
      </c>
      <c r="B55">
        <v>212</v>
      </c>
      <c r="C55">
        <v>4</v>
      </c>
      <c r="D55">
        <v>1.2</v>
      </c>
      <c r="E55">
        <v>0</v>
      </c>
      <c r="F55">
        <v>1.2</v>
      </c>
      <c r="G55">
        <v>0</v>
      </c>
      <c r="H55">
        <v>0.2</v>
      </c>
      <c r="I55">
        <v>60.8</v>
      </c>
      <c r="J55">
        <v>4104272</v>
      </c>
      <c r="K55">
        <v>2665684</v>
      </c>
      <c r="L55">
        <v>1608760</v>
      </c>
      <c r="M55">
        <v>1438588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1474601613</v>
      </c>
      <c r="B56">
        <v>216</v>
      </c>
      <c r="C56">
        <v>4</v>
      </c>
      <c r="D56">
        <v>2</v>
      </c>
      <c r="E56">
        <v>0.3</v>
      </c>
      <c r="F56">
        <v>0.7</v>
      </c>
      <c r="G56">
        <v>0.3</v>
      </c>
      <c r="H56">
        <v>0</v>
      </c>
      <c r="I56">
        <v>60.8</v>
      </c>
      <c r="J56">
        <v>4104272</v>
      </c>
      <c r="K56">
        <v>2665684</v>
      </c>
      <c r="L56">
        <v>1608760</v>
      </c>
      <c r="M56">
        <v>1438588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1474601617</v>
      </c>
      <c r="B57">
        <v>220</v>
      </c>
      <c r="C57">
        <v>4</v>
      </c>
      <c r="D57">
        <v>1.2</v>
      </c>
      <c r="E57">
        <v>0</v>
      </c>
      <c r="F57">
        <v>1</v>
      </c>
      <c r="G57">
        <v>0</v>
      </c>
      <c r="H57">
        <v>0</v>
      </c>
      <c r="I57">
        <v>60.8</v>
      </c>
      <c r="J57">
        <v>4104272</v>
      </c>
      <c r="K57">
        <v>2665716</v>
      </c>
      <c r="L57">
        <v>1608728</v>
      </c>
      <c r="M57">
        <v>1438556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1474601621</v>
      </c>
      <c r="B58">
        <v>224</v>
      </c>
      <c r="C58">
        <v>4</v>
      </c>
      <c r="D58">
        <v>0.8</v>
      </c>
      <c r="E58">
        <v>0.2</v>
      </c>
      <c r="F58">
        <v>0.3</v>
      </c>
      <c r="G58">
        <v>0</v>
      </c>
      <c r="H58">
        <v>0.3</v>
      </c>
      <c r="I58">
        <v>60.8</v>
      </c>
      <c r="J58">
        <v>4104272</v>
      </c>
      <c r="K58">
        <v>2665716</v>
      </c>
      <c r="L58">
        <v>1608728</v>
      </c>
      <c r="M58">
        <v>1438556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1474601625</v>
      </c>
      <c r="B59">
        <v>228</v>
      </c>
      <c r="C59">
        <v>4</v>
      </c>
      <c r="D59">
        <v>0.8</v>
      </c>
      <c r="E59">
        <v>0.3</v>
      </c>
      <c r="F59">
        <v>0.8</v>
      </c>
      <c r="G59">
        <v>0</v>
      </c>
      <c r="H59">
        <v>0</v>
      </c>
      <c r="I59">
        <v>60.8</v>
      </c>
      <c r="J59">
        <v>4104272</v>
      </c>
      <c r="K59">
        <v>2665716</v>
      </c>
      <c r="L59">
        <v>1608728</v>
      </c>
      <c r="M59">
        <v>1438556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1474601629</v>
      </c>
      <c r="B60">
        <v>232</v>
      </c>
      <c r="C60">
        <v>4</v>
      </c>
      <c r="D60">
        <v>4.4</v>
      </c>
      <c r="E60">
        <v>0.7</v>
      </c>
      <c r="F60">
        <v>3.4</v>
      </c>
      <c r="G60">
        <v>0.2</v>
      </c>
      <c r="H60">
        <v>0.5</v>
      </c>
      <c r="I60">
        <v>60.8</v>
      </c>
      <c r="J60">
        <v>4104272</v>
      </c>
      <c r="K60">
        <v>2665840</v>
      </c>
      <c r="L60">
        <v>1608604</v>
      </c>
      <c r="M60">
        <v>1438432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1474601633</v>
      </c>
      <c r="B61">
        <v>236</v>
      </c>
      <c r="C61">
        <v>4</v>
      </c>
      <c r="D61">
        <v>1.6</v>
      </c>
      <c r="E61">
        <v>0</v>
      </c>
      <c r="F61">
        <v>1.2</v>
      </c>
      <c r="G61">
        <v>0.3</v>
      </c>
      <c r="H61">
        <v>0</v>
      </c>
      <c r="I61">
        <v>60.8</v>
      </c>
      <c r="J61">
        <v>4104272</v>
      </c>
      <c r="K61">
        <v>2665716</v>
      </c>
      <c r="L61">
        <v>1608728</v>
      </c>
      <c r="M61">
        <v>1438556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1474601637</v>
      </c>
      <c r="B62">
        <v>240</v>
      </c>
      <c r="C62">
        <v>4</v>
      </c>
      <c r="D62">
        <v>0.8</v>
      </c>
      <c r="E62">
        <v>0.3</v>
      </c>
      <c r="F62">
        <v>0.8</v>
      </c>
      <c r="G62">
        <v>0</v>
      </c>
      <c r="H62">
        <v>0</v>
      </c>
      <c r="I62">
        <v>60.8</v>
      </c>
      <c r="J62">
        <v>4104272</v>
      </c>
      <c r="K62">
        <v>2665716</v>
      </c>
      <c r="L62">
        <v>1608728</v>
      </c>
      <c r="M62">
        <v>1438556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1474601641</v>
      </c>
      <c r="B63">
        <v>244</v>
      </c>
      <c r="C63">
        <v>4</v>
      </c>
      <c r="D63">
        <v>0.8</v>
      </c>
      <c r="E63">
        <v>0</v>
      </c>
      <c r="F63">
        <v>0.8</v>
      </c>
      <c r="G63">
        <v>0</v>
      </c>
      <c r="H63">
        <v>0</v>
      </c>
      <c r="I63">
        <v>60.8</v>
      </c>
      <c r="J63">
        <v>4104272</v>
      </c>
      <c r="K63">
        <v>2665716</v>
      </c>
      <c r="L63">
        <v>1608740</v>
      </c>
      <c r="M63">
        <v>1438556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1474601645</v>
      </c>
      <c r="B64">
        <v>248</v>
      </c>
      <c r="C64">
        <v>4</v>
      </c>
      <c r="D64">
        <v>1.6</v>
      </c>
      <c r="E64">
        <v>0</v>
      </c>
      <c r="F64">
        <v>1.3</v>
      </c>
      <c r="G64">
        <v>0</v>
      </c>
      <c r="H64">
        <v>0</v>
      </c>
      <c r="I64">
        <v>60.8</v>
      </c>
      <c r="J64">
        <v>4104272</v>
      </c>
      <c r="K64">
        <v>2665856</v>
      </c>
      <c r="L64">
        <v>1608608</v>
      </c>
      <c r="M64">
        <v>1438416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1474601649</v>
      </c>
      <c r="B65">
        <v>252</v>
      </c>
      <c r="C65">
        <v>4</v>
      </c>
      <c r="D65">
        <v>2</v>
      </c>
      <c r="E65">
        <v>0.5</v>
      </c>
      <c r="F65">
        <v>0.5</v>
      </c>
      <c r="G65">
        <v>0.5</v>
      </c>
      <c r="H65">
        <v>0</v>
      </c>
      <c r="I65">
        <v>60.8</v>
      </c>
      <c r="J65">
        <v>4104272</v>
      </c>
      <c r="K65">
        <v>2665748</v>
      </c>
      <c r="L65">
        <v>1608716</v>
      </c>
      <c r="M65">
        <v>1438524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1474601653</v>
      </c>
      <c r="B66">
        <v>256</v>
      </c>
      <c r="C66">
        <v>4</v>
      </c>
      <c r="D66">
        <v>0.4</v>
      </c>
      <c r="E66">
        <v>0</v>
      </c>
      <c r="F66">
        <v>0</v>
      </c>
      <c r="G66">
        <v>0</v>
      </c>
      <c r="H66">
        <v>0.5</v>
      </c>
      <c r="I66">
        <v>60.8</v>
      </c>
      <c r="J66">
        <v>4104272</v>
      </c>
      <c r="K66">
        <v>2665780</v>
      </c>
      <c r="L66">
        <v>1608692</v>
      </c>
      <c r="M66">
        <v>1438492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</v>
      </c>
      <c r="T66">
        <v>0</v>
      </c>
      <c r="U66">
        <v>16</v>
      </c>
      <c r="V66">
        <v>0</v>
      </c>
      <c r="W66">
        <v>40</v>
      </c>
    </row>
    <row r="67" spans="1:23">
      <c r="A67">
        <v>1474601657</v>
      </c>
      <c r="B67">
        <v>260</v>
      </c>
      <c r="C67">
        <v>4</v>
      </c>
      <c r="D67">
        <v>1.2</v>
      </c>
      <c r="E67">
        <v>0.3</v>
      </c>
      <c r="F67">
        <v>0.5</v>
      </c>
      <c r="G67">
        <v>0</v>
      </c>
      <c r="H67">
        <v>0.8</v>
      </c>
      <c r="I67">
        <v>60.8</v>
      </c>
      <c r="J67">
        <v>4104272</v>
      </c>
      <c r="K67">
        <v>2665796</v>
      </c>
      <c r="L67">
        <v>1608676</v>
      </c>
      <c r="M67">
        <v>1438476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1474601661</v>
      </c>
      <c r="B68">
        <v>264</v>
      </c>
      <c r="C68">
        <v>4</v>
      </c>
      <c r="D68">
        <v>2.4</v>
      </c>
      <c r="E68">
        <v>0.5</v>
      </c>
      <c r="F68">
        <v>1.2</v>
      </c>
      <c r="G68">
        <v>0.3</v>
      </c>
      <c r="H68">
        <v>0</v>
      </c>
      <c r="I68">
        <v>60.8</v>
      </c>
      <c r="J68">
        <v>4104272</v>
      </c>
      <c r="K68">
        <v>2665828</v>
      </c>
      <c r="L68">
        <v>1608644</v>
      </c>
      <c r="M68">
        <v>1438444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1474601665</v>
      </c>
      <c r="B69">
        <v>268</v>
      </c>
      <c r="C69">
        <v>4</v>
      </c>
      <c r="D69">
        <v>0.8</v>
      </c>
      <c r="E69">
        <v>0.5</v>
      </c>
      <c r="F69">
        <v>0</v>
      </c>
      <c r="G69">
        <v>0.2</v>
      </c>
      <c r="H69">
        <v>0</v>
      </c>
      <c r="I69">
        <v>60.8</v>
      </c>
      <c r="J69">
        <v>4104272</v>
      </c>
      <c r="K69">
        <v>2665764</v>
      </c>
      <c r="L69">
        <v>1608708</v>
      </c>
      <c r="M69">
        <v>1438508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1474601669</v>
      </c>
      <c r="B70">
        <v>272</v>
      </c>
      <c r="C70">
        <v>4</v>
      </c>
      <c r="D70">
        <v>1.2</v>
      </c>
      <c r="E70">
        <v>0.8</v>
      </c>
      <c r="F70">
        <v>0</v>
      </c>
      <c r="G70">
        <v>0.3</v>
      </c>
      <c r="H70">
        <v>0</v>
      </c>
      <c r="I70">
        <v>60.8</v>
      </c>
      <c r="J70">
        <v>4104272</v>
      </c>
      <c r="K70">
        <v>2665796</v>
      </c>
      <c r="L70">
        <v>1608676</v>
      </c>
      <c r="M70">
        <v>1438476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1474601673</v>
      </c>
      <c r="B71">
        <v>276</v>
      </c>
      <c r="C71">
        <v>4</v>
      </c>
      <c r="D71">
        <v>1.2</v>
      </c>
      <c r="E71">
        <v>0.5</v>
      </c>
      <c r="F71">
        <v>0.8</v>
      </c>
      <c r="G71">
        <v>0</v>
      </c>
      <c r="H71">
        <v>0</v>
      </c>
      <c r="I71">
        <v>60.8</v>
      </c>
      <c r="J71">
        <v>4104272</v>
      </c>
      <c r="K71">
        <v>2665828</v>
      </c>
      <c r="L71">
        <v>1608644</v>
      </c>
      <c r="M71">
        <v>1438444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20</v>
      </c>
    </row>
    <row r="72" spans="1:23">
      <c r="A72">
        <v>1474601677</v>
      </c>
      <c r="B72">
        <v>280</v>
      </c>
      <c r="C72">
        <v>4</v>
      </c>
      <c r="D72">
        <v>2.4</v>
      </c>
      <c r="E72">
        <v>0.5</v>
      </c>
      <c r="F72">
        <v>1.7</v>
      </c>
      <c r="G72">
        <v>0</v>
      </c>
      <c r="H72">
        <v>0</v>
      </c>
      <c r="I72">
        <v>60.8</v>
      </c>
      <c r="J72">
        <v>4104272</v>
      </c>
      <c r="K72">
        <v>2665828</v>
      </c>
      <c r="L72">
        <v>1608652</v>
      </c>
      <c r="M72">
        <v>1438444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1474601681</v>
      </c>
      <c r="B73">
        <v>284</v>
      </c>
      <c r="C73">
        <v>4</v>
      </c>
      <c r="D73">
        <v>0.8</v>
      </c>
      <c r="E73">
        <v>0.7</v>
      </c>
      <c r="F73">
        <v>0</v>
      </c>
      <c r="G73">
        <v>0</v>
      </c>
      <c r="H73">
        <v>0</v>
      </c>
      <c r="I73">
        <v>60.8</v>
      </c>
      <c r="J73">
        <v>4104272</v>
      </c>
      <c r="K73">
        <v>2665860</v>
      </c>
      <c r="L73">
        <v>1608620</v>
      </c>
      <c r="M73">
        <v>1438412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1474601685</v>
      </c>
      <c r="B74">
        <v>288</v>
      </c>
      <c r="C74">
        <v>4</v>
      </c>
      <c r="D74">
        <v>0.8</v>
      </c>
      <c r="E74">
        <v>0.5</v>
      </c>
      <c r="F74">
        <v>0.2</v>
      </c>
      <c r="G74">
        <v>0</v>
      </c>
      <c r="H74">
        <v>0</v>
      </c>
      <c r="I74">
        <v>60.8</v>
      </c>
      <c r="J74">
        <v>4104272</v>
      </c>
      <c r="K74">
        <v>2665860</v>
      </c>
      <c r="L74">
        <v>1608620</v>
      </c>
      <c r="M74">
        <v>1438412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1474601689</v>
      </c>
      <c r="B75">
        <v>292</v>
      </c>
      <c r="C75">
        <v>4</v>
      </c>
      <c r="D75">
        <v>1.2</v>
      </c>
      <c r="E75">
        <v>0.8</v>
      </c>
      <c r="F75">
        <v>0</v>
      </c>
      <c r="G75">
        <v>0</v>
      </c>
      <c r="H75">
        <v>0.5</v>
      </c>
      <c r="I75">
        <v>60.8</v>
      </c>
      <c r="J75">
        <v>4104272</v>
      </c>
      <c r="K75">
        <v>2665892</v>
      </c>
      <c r="L75">
        <v>1608588</v>
      </c>
      <c r="M75">
        <v>1438380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1</v>
      </c>
      <c r="T75">
        <v>0</v>
      </c>
      <c r="U75">
        <v>4</v>
      </c>
      <c r="V75">
        <v>0</v>
      </c>
      <c r="W75">
        <v>0</v>
      </c>
    </row>
    <row r="76" spans="1:23">
      <c r="A76">
        <v>1474601693</v>
      </c>
      <c r="B76">
        <v>296</v>
      </c>
      <c r="C76">
        <v>4</v>
      </c>
      <c r="D76">
        <v>0.8</v>
      </c>
      <c r="E76">
        <v>0.8</v>
      </c>
      <c r="F76">
        <v>0</v>
      </c>
      <c r="G76">
        <v>0</v>
      </c>
      <c r="H76">
        <v>0</v>
      </c>
      <c r="I76">
        <v>60.8</v>
      </c>
      <c r="J76">
        <v>4104272</v>
      </c>
      <c r="K76">
        <v>2665800</v>
      </c>
      <c r="L76">
        <v>1608680</v>
      </c>
      <c r="M76">
        <v>1438472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1474601697</v>
      </c>
      <c r="B77">
        <v>300</v>
      </c>
      <c r="C77">
        <v>4</v>
      </c>
      <c r="D77">
        <v>0.8</v>
      </c>
      <c r="E77">
        <v>0.8</v>
      </c>
      <c r="F77">
        <v>0.3</v>
      </c>
      <c r="G77">
        <v>0</v>
      </c>
      <c r="H77">
        <v>0</v>
      </c>
      <c r="I77">
        <v>60.8</v>
      </c>
      <c r="J77">
        <v>4104272</v>
      </c>
      <c r="K77">
        <v>2665832</v>
      </c>
      <c r="L77">
        <v>1608648</v>
      </c>
      <c r="M77">
        <v>1438440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1474601701</v>
      </c>
      <c r="B78">
        <v>304</v>
      </c>
      <c r="C78">
        <v>4</v>
      </c>
      <c r="D78">
        <v>3.6</v>
      </c>
      <c r="E78">
        <v>3.2</v>
      </c>
      <c r="F78">
        <v>0</v>
      </c>
      <c r="G78">
        <v>0</v>
      </c>
      <c r="H78">
        <v>0</v>
      </c>
      <c r="I78">
        <v>60.8</v>
      </c>
      <c r="J78">
        <v>4104272</v>
      </c>
      <c r="K78">
        <v>2664344</v>
      </c>
      <c r="L78">
        <v>1610136</v>
      </c>
      <c r="M78">
        <v>1439928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1474601705</v>
      </c>
      <c r="B79">
        <v>308</v>
      </c>
      <c r="C79">
        <v>4</v>
      </c>
      <c r="D79">
        <v>3.2</v>
      </c>
      <c r="E79">
        <v>1</v>
      </c>
      <c r="F79">
        <v>1.7</v>
      </c>
      <c r="G79">
        <v>0</v>
      </c>
      <c r="H79">
        <v>0.3</v>
      </c>
      <c r="I79">
        <v>60.8</v>
      </c>
      <c r="J79">
        <v>4104272</v>
      </c>
      <c r="K79">
        <v>2664376</v>
      </c>
      <c r="L79">
        <v>1610104</v>
      </c>
      <c r="M79">
        <v>1439896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1474601709</v>
      </c>
      <c r="B80">
        <v>312</v>
      </c>
      <c r="C80">
        <v>4</v>
      </c>
      <c r="D80">
        <v>0.8</v>
      </c>
      <c r="E80">
        <v>0.5</v>
      </c>
      <c r="F80">
        <v>0</v>
      </c>
      <c r="G80">
        <v>0</v>
      </c>
      <c r="H80">
        <v>0</v>
      </c>
      <c r="I80">
        <v>60.8</v>
      </c>
      <c r="J80">
        <v>4104272</v>
      </c>
      <c r="K80">
        <v>2664252</v>
      </c>
      <c r="L80">
        <v>1610228</v>
      </c>
      <c r="M80">
        <v>1440020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1474601713</v>
      </c>
      <c r="B81">
        <v>316</v>
      </c>
      <c r="C81">
        <v>4</v>
      </c>
      <c r="D81">
        <v>1.2</v>
      </c>
      <c r="E81">
        <v>0.5</v>
      </c>
      <c r="F81">
        <v>0.2</v>
      </c>
      <c r="G81">
        <v>0</v>
      </c>
      <c r="H81">
        <v>0.3</v>
      </c>
      <c r="I81">
        <v>60.8</v>
      </c>
      <c r="J81">
        <v>4104272</v>
      </c>
      <c r="K81">
        <v>2664408</v>
      </c>
      <c r="L81">
        <v>1610072</v>
      </c>
      <c r="M81">
        <v>1439864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1474601717</v>
      </c>
      <c r="B82">
        <v>320</v>
      </c>
      <c r="C82">
        <v>4</v>
      </c>
      <c r="D82">
        <v>1.2</v>
      </c>
      <c r="E82">
        <v>0.2</v>
      </c>
      <c r="F82">
        <v>0.8</v>
      </c>
      <c r="G82">
        <v>0.2</v>
      </c>
      <c r="H82">
        <v>0.3</v>
      </c>
      <c r="I82">
        <v>60.8</v>
      </c>
      <c r="J82">
        <v>4104272</v>
      </c>
      <c r="K82">
        <v>2664284</v>
      </c>
      <c r="L82">
        <v>1610196</v>
      </c>
      <c r="M82">
        <v>1439988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1474601721</v>
      </c>
      <c r="B83">
        <v>324</v>
      </c>
      <c r="C83">
        <v>4</v>
      </c>
      <c r="D83">
        <v>0.8</v>
      </c>
      <c r="E83">
        <v>0</v>
      </c>
      <c r="F83">
        <v>0.5</v>
      </c>
      <c r="G83">
        <v>0</v>
      </c>
      <c r="H83">
        <v>0</v>
      </c>
      <c r="I83">
        <v>60.8</v>
      </c>
      <c r="J83">
        <v>4104272</v>
      </c>
      <c r="K83">
        <v>2664284</v>
      </c>
      <c r="L83">
        <v>1610196</v>
      </c>
      <c r="M83">
        <v>1439988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1474601725</v>
      </c>
      <c r="B84">
        <v>328</v>
      </c>
      <c r="C84">
        <v>4</v>
      </c>
      <c r="D84">
        <v>0.8</v>
      </c>
      <c r="E84">
        <v>0.3</v>
      </c>
      <c r="F84">
        <v>0.5</v>
      </c>
      <c r="G84">
        <v>0.3</v>
      </c>
      <c r="H84">
        <v>0</v>
      </c>
      <c r="I84">
        <v>60.8</v>
      </c>
      <c r="J84">
        <v>4104272</v>
      </c>
      <c r="K84">
        <v>2664316</v>
      </c>
      <c r="L84">
        <v>1610164</v>
      </c>
      <c r="M84">
        <v>1439956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1474601729</v>
      </c>
      <c r="B85">
        <v>332</v>
      </c>
      <c r="C85">
        <v>4</v>
      </c>
      <c r="D85">
        <v>0.8</v>
      </c>
      <c r="E85">
        <v>0</v>
      </c>
      <c r="F85">
        <v>0.5</v>
      </c>
      <c r="G85">
        <v>0</v>
      </c>
      <c r="H85">
        <v>0</v>
      </c>
      <c r="I85">
        <v>60.8</v>
      </c>
      <c r="J85">
        <v>4104272</v>
      </c>
      <c r="K85">
        <v>2664316</v>
      </c>
      <c r="L85">
        <v>1610164</v>
      </c>
      <c r="M85">
        <v>1439956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1474601733</v>
      </c>
      <c r="B86">
        <v>336</v>
      </c>
      <c r="C86">
        <v>4</v>
      </c>
      <c r="D86">
        <v>1.2</v>
      </c>
      <c r="E86">
        <v>0.2</v>
      </c>
      <c r="F86">
        <v>0.7</v>
      </c>
      <c r="G86">
        <v>0.3</v>
      </c>
      <c r="H86">
        <v>0</v>
      </c>
      <c r="I86">
        <v>60.8</v>
      </c>
      <c r="J86">
        <v>4104272</v>
      </c>
      <c r="K86">
        <v>2664348</v>
      </c>
      <c r="L86">
        <v>1610132</v>
      </c>
      <c r="M86">
        <v>1439924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1474601737</v>
      </c>
      <c r="B87">
        <v>340</v>
      </c>
      <c r="C87">
        <v>4</v>
      </c>
      <c r="D87">
        <v>1.6</v>
      </c>
      <c r="E87">
        <v>0.3</v>
      </c>
      <c r="F87">
        <v>0.5</v>
      </c>
      <c r="G87">
        <v>0.5</v>
      </c>
      <c r="H87">
        <v>0.3</v>
      </c>
      <c r="I87">
        <v>60.8</v>
      </c>
      <c r="J87">
        <v>4104272</v>
      </c>
      <c r="K87">
        <v>2664224</v>
      </c>
      <c r="L87">
        <v>1610256</v>
      </c>
      <c r="M87">
        <v>1440048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1474601741</v>
      </c>
      <c r="B88">
        <v>344</v>
      </c>
      <c r="C88">
        <v>4</v>
      </c>
      <c r="D88">
        <v>0.8</v>
      </c>
      <c r="E88">
        <v>0</v>
      </c>
      <c r="F88">
        <v>0</v>
      </c>
      <c r="G88">
        <v>0.2</v>
      </c>
      <c r="H88">
        <v>0.5</v>
      </c>
      <c r="I88">
        <v>60.8</v>
      </c>
      <c r="J88">
        <v>4104272</v>
      </c>
      <c r="K88">
        <v>2664132</v>
      </c>
      <c r="L88">
        <v>1610348</v>
      </c>
      <c r="M88">
        <v>1440140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1474601745</v>
      </c>
      <c r="B89">
        <v>348</v>
      </c>
      <c r="C89">
        <v>4</v>
      </c>
      <c r="D89">
        <v>1.2</v>
      </c>
      <c r="E89">
        <v>0</v>
      </c>
      <c r="F89">
        <v>0</v>
      </c>
      <c r="G89">
        <v>0.5</v>
      </c>
      <c r="H89">
        <v>0.5</v>
      </c>
      <c r="I89">
        <v>60.8</v>
      </c>
      <c r="J89">
        <v>4104272</v>
      </c>
      <c r="K89">
        <v>2664164</v>
      </c>
      <c r="L89">
        <v>1610316</v>
      </c>
      <c r="M89">
        <v>1440108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1474601749</v>
      </c>
      <c r="B90">
        <v>352</v>
      </c>
      <c r="C90">
        <v>4</v>
      </c>
      <c r="D90">
        <v>0.8</v>
      </c>
      <c r="E90">
        <v>0</v>
      </c>
      <c r="F90">
        <v>0</v>
      </c>
      <c r="G90">
        <v>0</v>
      </c>
      <c r="H90">
        <v>0.8</v>
      </c>
      <c r="I90">
        <v>60.8</v>
      </c>
      <c r="J90">
        <v>4104272</v>
      </c>
      <c r="K90">
        <v>2664188</v>
      </c>
      <c r="L90">
        <v>1610292</v>
      </c>
      <c r="M90">
        <v>1440084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1474601753</v>
      </c>
      <c r="B91">
        <v>356</v>
      </c>
      <c r="C91">
        <v>4</v>
      </c>
      <c r="D91">
        <v>1.2</v>
      </c>
      <c r="E91">
        <v>0</v>
      </c>
      <c r="F91">
        <v>0</v>
      </c>
      <c r="G91">
        <v>0.3</v>
      </c>
      <c r="H91">
        <v>0.7</v>
      </c>
      <c r="I91">
        <v>60.8</v>
      </c>
      <c r="J91">
        <v>4104272</v>
      </c>
      <c r="K91">
        <v>2664164</v>
      </c>
      <c r="L91">
        <v>1610316</v>
      </c>
      <c r="M91">
        <v>1440108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1474601757</v>
      </c>
      <c r="B92">
        <v>360</v>
      </c>
      <c r="C92">
        <v>4</v>
      </c>
      <c r="D92">
        <v>0.8</v>
      </c>
      <c r="E92">
        <v>0</v>
      </c>
      <c r="F92">
        <v>0</v>
      </c>
      <c r="G92">
        <v>0.2</v>
      </c>
      <c r="H92">
        <v>0.5</v>
      </c>
      <c r="I92">
        <v>60.8</v>
      </c>
      <c r="J92">
        <v>4104272</v>
      </c>
      <c r="K92">
        <v>2664320</v>
      </c>
      <c r="L92">
        <v>1610160</v>
      </c>
      <c r="M92">
        <v>1439952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1474601761</v>
      </c>
      <c r="B93">
        <v>364</v>
      </c>
      <c r="C93">
        <v>4</v>
      </c>
      <c r="D93">
        <v>0.8</v>
      </c>
      <c r="E93">
        <v>0</v>
      </c>
      <c r="F93">
        <v>0</v>
      </c>
      <c r="G93">
        <v>0</v>
      </c>
      <c r="H93">
        <v>0.7</v>
      </c>
      <c r="I93">
        <v>60.8</v>
      </c>
      <c r="J93">
        <v>4104272</v>
      </c>
      <c r="K93">
        <v>2664196</v>
      </c>
      <c r="L93">
        <v>1610284</v>
      </c>
      <c r="M93">
        <v>1440076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1474601765</v>
      </c>
      <c r="B94">
        <v>368</v>
      </c>
      <c r="C94">
        <v>4</v>
      </c>
      <c r="D94">
        <v>1.2</v>
      </c>
      <c r="E94">
        <v>1.2</v>
      </c>
      <c r="F94">
        <v>0.3</v>
      </c>
      <c r="G94">
        <v>0</v>
      </c>
      <c r="H94">
        <v>0</v>
      </c>
      <c r="I94">
        <v>60.8</v>
      </c>
      <c r="J94">
        <v>4104272</v>
      </c>
      <c r="K94">
        <v>2664352</v>
      </c>
      <c r="L94">
        <v>1610136</v>
      </c>
      <c r="M94">
        <v>1439920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12</v>
      </c>
      <c r="V94">
        <v>0</v>
      </c>
      <c r="W94">
        <v>24</v>
      </c>
    </row>
    <row r="95" spans="1:23">
      <c r="A95">
        <v>1474601769</v>
      </c>
      <c r="B95">
        <v>372</v>
      </c>
      <c r="C95">
        <v>4</v>
      </c>
      <c r="D95">
        <v>1.2</v>
      </c>
      <c r="E95">
        <v>0.3</v>
      </c>
      <c r="F95">
        <v>0</v>
      </c>
      <c r="G95">
        <v>0</v>
      </c>
      <c r="H95">
        <v>0.5</v>
      </c>
      <c r="I95">
        <v>60.8</v>
      </c>
      <c r="J95">
        <v>4104272</v>
      </c>
      <c r="K95">
        <v>2664228</v>
      </c>
      <c r="L95">
        <v>1610260</v>
      </c>
      <c r="M95">
        <v>1440044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1474601773</v>
      </c>
      <c r="B96">
        <v>376</v>
      </c>
      <c r="C96">
        <v>4</v>
      </c>
      <c r="D96">
        <v>1.6</v>
      </c>
      <c r="E96">
        <v>0.8</v>
      </c>
      <c r="F96">
        <v>0</v>
      </c>
      <c r="G96">
        <v>0.2</v>
      </c>
      <c r="H96">
        <v>0.5</v>
      </c>
      <c r="I96">
        <v>60.8</v>
      </c>
      <c r="J96">
        <v>4104272</v>
      </c>
      <c r="K96">
        <v>2664228</v>
      </c>
      <c r="L96">
        <v>1610260</v>
      </c>
      <c r="M96">
        <v>1440044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1474601777</v>
      </c>
      <c r="B97">
        <v>380</v>
      </c>
      <c r="C97">
        <v>4</v>
      </c>
      <c r="D97">
        <v>4.8</v>
      </c>
      <c r="E97">
        <v>1.5</v>
      </c>
      <c r="F97">
        <v>0.3</v>
      </c>
      <c r="G97">
        <v>0</v>
      </c>
      <c r="H97">
        <v>2.9</v>
      </c>
      <c r="I97">
        <v>60.8</v>
      </c>
      <c r="J97">
        <v>4104272</v>
      </c>
      <c r="K97">
        <v>2664260</v>
      </c>
      <c r="L97">
        <v>1610228</v>
      </c>
      <c r="M97">
        <v>1440012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1474601781</v>
      </c>
      <c r="B98">
        <v>384</v>
      </c>
      <c r="C98">
        <v>4</v>
      </c>
      <c r="D98">
        <v>0.8</v>
      </c>
      <c r="E98">
        <v>0.5</v>
      </c>
      <c r="F98">
        <v>0</v>
      </c>
      <c r="G98">
        <v>0</v>
      </c>
      <c r="H98">
        <v>0</v>
      </c>
      <c r="I98">
        <v>60.8</v>
      </c>
      <c r="J98">
        <v>4104272</v>
      </c>
      <c r="K98">
        <v>2664260</v>
      </c>
      <c r="L98">
        <v>1610228</v>
      </c>
      <c r="M98">
        <v>1440012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1474601785</v>
      </c>
      <c r="B99">
        <v>388</v>
      </c>
      <c r="C99">
        <v>4</v>
      </c>
      <c r="D99">
        <v>1.2</v>
      </c>
      <c r="E99">
        <v>0.8</v>
      </c>
      <c r="F99">
        <v>0</v>
      </c>
      <c r="G99">
        <v>0</v>
      </c>
      <c r="H99">
        <v>0.5</v>
      </c>
      <c r="I99">
        <v>60.8</v>
      </c>
      <c r="J99">
        <v>4104272</v>
      </c>
      <c r="K99">
        <v>2664292</v>
      </c>
      <c r="L99">
        <v>1610196</v>
      </c>
      <c r="M99">
        <v>1439980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1474601789</v>
      </c>
      <c r="B100">
        <v>392</v>
      </c>
      <c r="C100">
        <v>4</v>
      </c>
      <c r="D100">
        <v>0.4</v>
      </c>
      <c r="E100">
        <v>0.5</v>
      </c>
      <c r="F100">
        <v>0</v>
      </c>
      <c r="G100">
        <v>0</v>
      </c>
      <c r="H100">
        <v>0</v>
      </c>
      <c r="I100">
        <v>60.8</v>
      </c>
      <c r="J100">
        <v>4104272</v>
      </c>
      <c r="K100">
        <v>2664384</v>
      </c>
      <c r="L100">
        <v>1610104</v>
      </c>
      <c r="M100">
        <v>1439888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1474601793</v>
      </c>
      <c r="B101">
        <v>396</v>
      </c>
      <c r="C101">
        <v>4</v>
      </c>
      <c r="D101">
        <v>1.2</v>
      </c>
      <c r="E101">
        <v>0.5</v>
      </c>
      <c r="F101">
        <v>0</v>
      </c>
      <c r="G101">
        <v>0</v>
      </c>
      <c r="H101">
        <v>0</v>
      </c>
      <c r="I101">
        <v>60.8</v>
      </c>
      <c r="J101">
        <v>4104272</v>
      </c>
      <c r="K101">
        <v>2664260</v>
      </c>
      <c r="L101">
        <v>1610228</v>
      </c>
      <c r="M101">
        <v>1440012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1474601797</v>
      </c>
      <c r="B102">
        <v>400</v>
      </c>
      <c r="C102">
        <v>4</v>
      </c>
      <c r="D102">
        <v>1.2</v>
      </c>
      <c r="E102">
        <v>1.2</v>
      </c>
      <c r="F102">
        <v>0</v>
      </c>
      <c r="G102">
        <v>0</v>
      </c>
      <c r="H102">
        <v>0</v>
      </c>
      <c r="I102">
        <v>60.8</v>
      </c>
      <c r="J102">
        <v>4104272</v>
      </c>
      <c r="K102">
        <v>2664260</v>
      </c>
      <c r="L102">
        <v>1610228</v>
      </c>
      <c r="M102">
        <v>1440012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1</v>
      </c>
      <c r="T102">
        <v>0</v>
      </c>
      <c r="U102">
        <v>4</v>
      </c>
      <c r="V102">
        <v>0</v>
      </c>
      <c r="W102">
        <v>8</v>
      </c>
    </row>
    <row r="103" spans="1:23">
      <c r="A103">
        <v>1474601801</v>
      </c>
      <c r="B103">
        <v>404</v>
      </c>
      <c r="C103">
        <v>4</v>
      </c>
      <c r="D103">
        <v>0.4</v>
      </c>
      <c r="E103">
        <v>0.3</v>
      </c>
      <c r="F103">
        <v>0</v>
      </c>
      <c r="G103">
        <v>0</v>
      </c>
      <c r="H103">
        <v>0.3</v>
      </c>
      <c r="I103">
        <v>60.8</v>
      </c>
      <c r="J103">
        <v>4104272</v>
      </c>
      <c r="K103">
        <v>2664136</v>
      </c>
      <c r="L103">
        <v>1610352</v>
      </c>
      <c r="M103">
        <v>1440136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1474601805</v>
      </c>
      <c r="B104">
        <v>408</v>
      </c>
      <c r="C104">
        <v>4</v>
      </c>
      <c r="D104">
        <v>1.2</v>
      </c>
      <c r="E104">
        <v>0.8</v>
      </c>
      <c r="F104">
        <v>0</v>
      </c>
      <c r="G104">
        <v>0</v>
      </c>
      <c r="H104">
        <v>0.3</v>
      </c>
      <c r="I104">
        <v>60.8</v>
      </c>
      <c r="J104">
        <v>4104272</v>
      </c>
      <c r="K104">
        <v>2664168</v>
      </c>
      <c r="L104">
        <v>1610320</v>
      </c>
      <c r="M104">
        <v>1440104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1474601809</v>
      </c>
      <c r="B105">
        <v>412</v>
      </c>
      <c r="C105">
        <v>4</v>
      </c>
      <c r="D105">
        <v>1.2</v>
      </c>
      <c r="E105">
        <v>0.2</v>
      </c>
      <c r="F105">
        <v>0.8</v>
      </c>
      <c r="G105">
        <v>0.5</v>
      </c>
      <c r="H105">
        <v>0</v>
      </c>
      <c r="I105">
        <v>60.8</v>
      </c>
      <c r="J105">
        <v>4104272</v>
      </c>
      <c r="K105">
        <v>2664200</v>
      </c>
      <c r="L105">
        <v>1610288</v>
      </c>
      <c r="M105">
        <v>1440072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1474601813</v>
      </c>
      <c r="B106">
        <v>416</v>
      </c>
      <c r="C106">
        <v>4</v>
      </c>
      <c r="D106">
        <v>3.6</v>
      </c>
      <c r="E106">
        <v>2.8</v>
      </c>
      <c r="F106">
        <v>0.2</v>
      </c>
      <c r="G106">
        <v>0.5</v>
      </c>
      <c r="H106">
        <v>0.2</v>
      </c>
      <c r="I106">
        <v>60.8</v>
      </c>
      <c r="J106">
        <v>4104272</v>
      </c>
      <c r="K106">
        <v>2664168</v>
      </c>
      <c r="L106">
        <v>1610320</v>
      </c>
      <c r="M106">
        <v>1440104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1474601817</v>
      </c>
      <c r="B107">
        <v>420</v>
      </c>
      <c r="C107">
        <v>4</v>
      </c>
      <c r="D107">
        <v>0.8</v>
      </c>
      <c r="E107">
        <v>0</v>
      </c>
      <c r="F107">
        <v>0.3</v>
      </c>
      <c r="G107">
        <v>0</v>
      </c>
      <c r="H107">
        <v>0.5</v>
      </c>
      <c r="I107">
        <v>60.8</v>
      </c>
      <c r="J107">
        <v>4104272</v>
      </c>
      <c r="K107">
        <v>2664200</v>
      </c>
      <c r="L107">
        <v>1610288</v>
      </c>
      <c r="M107">
        <v>1440072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1474601821</v>
      </c>
      <c r="B108">
        <v>424</v>
      </c>
      <c r="C108">
        <v>4</v>
      </c>
      <c r="D108">
        <v>0.8</v>
      </c>
      <c r="E108">
        <v>0</v>
      </c>
      <c r="F108">
        <v>0</v>
      </c>
      <c r="G108">
        <v>0</v>
      </c>
      <c r="H108">
        <v>0.7</v>
      </c>
      <c r="I108">
        <v>60.8</v>
      </c>
      <c r="J108">
        <v>4104272</v>
      </c>
      <c r="K108">
        <v>2664232</v>
      </c>
      <c r="L108">
        <v>1610256</v>
      </c>
      <c r="M108">
        <v>1440040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1474601825</v>
      </c>
      <c r="B109">
        <v>428</v>
      </c>
      <c r="C109">
        <v>4</v>
      </c>
      <c r="D109">
        <v>0.8</v>
      </c>
      <c r="E109">
        <v>0</v>
      </c>
      <c r="F109">
        <v>0.3</v>
      </c>
      <c r="G109">
        <v>0</v>
      </c>
      <c r="H109">
        <v>0.5</v>
      </c>
      <c r="I109">
        <v>60.8</v>
      </c>
      <c r="J109">
        <v>4104272</v>
      </c>
      <c r="K109">
        <v>2664200</v>
      </c>
      <c r="L109">
        <v>1610300</v>
      </c>
      <c r="M109">
        <v>1440072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1474601829</v>
      </c>
      <c r="B110">
        <v>432</v>
      </c>
      <c r="C110">
        <v>4</v>
      </c>
      <c r="D110">
        <v>2.4</v>
      </c>
      <c r="E110">
        <v>0.7</v>
      </c>
      <c r="F110">
        <v>0.8</v>
      </c>
      <c r="G110">
        <v>0</v>
      </c>
      <c r="H110">
        <v>0.5</v>
      </c>
      <c r="I110">
        <v>60.8</v>
      </c>
      <c r="J110">
        <v>4104272</v>
      </c>
      <c r="K110">
        <v>2664232</v>
      </c>
      <c r="L110">
        <v>1610276</v>
      </c>
      <c r="M110">
        <v>1440040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32</v>
      </c>
    </row>
    <row r="111" spans="1:23">
      <c r="A111">
        <v>1474601833</v>
      </c>
      <c r="B111">
        <v>436</v>
      </c>
      <c r="C111">
        <v>4</v>
      </c>
      <c r="D111">
        <v>4.4</v>
      </c>
      <c r="E111">
        <v>0.5</v>
      </c>
      <c r="F111">
        <v>0</v>
      </c>
      <c r="G111">
        <v>0</v>
      </c>
      <c r="H111">
        <v>3.9</v>
      </c>
      <c r="I111">
        <v>60.8</v>
      </c>
      <c r="J111">
        <v>4104272</v>
      </c>
      <c r="K111">
        <v>2664416</v>
      </c>
      <c r="L111">
        <v>1610092</v>
      </c>
      <c r="M111">
        <v>1439856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1474601837</v>
      </c>
      <c r="B112">
        <v>440</v>
      </c>
      <c r="C112">
        <v>4</v>
      </c>
      <c r="D112">
        <v>5.2</v>
      </c>
      <c r="E112">
        <v>0.7</v>
      </c>
      <c r="F112">
        <v>0</v>
      </c>
      <c r="G112">
        <v>0</v>
      </c>
      <c r="H112">
        <v>4.1</v>
      </c>
      <c r="I112">
        <v>60.8</v>
      </c>
      <c r="J112">
        <v>4104272</v>
      </c>
      <c r="K112">
        <v>2664448</v>
      </c>
      <c r="L112">
        <v>1610060</v>
      </c>
      <c r="M112">
        <v>1439824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1474601841</v>
      </c>
      <c r="B113">
        <v>444</v>
      </c>
      <c r="C113">
        <v>4</v>
      </c>
      <c r="D113">
        <v>5.6</v>
      </c>
      <c r="E113">
        <v>0.7</v>
      </c>
      <c r="F113">
        <v>0.5</v>
      </c>
      <c r="G113">
        <v>0.2</v>
      </c>
      <c r="H113">
        <v>3.9</v>
      </c>
      <c r="I113">
        <v>60.8</v>
      </c>
      <c r="J113">
        <v>4104272</v>
      </c>
      <c r="K113">
        <v>2664356</v>
      </c>
      <c r="L113">
        <v>1610152</v>
      </c>
      <c r="M113">
        <v>1439916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1474601845</v>
      </c>
      <c r="B114">
        <v>448</v>
      </c>
      <c r="C114">
        <v>4</v>
      </c>
      <c r="D114">
        <v>9.6</v>
      </c>
      <c r="E114">
        <v>2.2</v>
      </c>
      <c r="F114">
        <v>3.6</v>
      </c>
      <c r="G114">
        <v>2.4</v>
      </c>
      <c r="H114">
        <v>2.2</v>
      </c>
      <c r="I114">
        <v>60.8</v>
      </c>
      <c r="J114">
        <v>4104272</v>
      </c>
      <c r="K114">
        <v>2664324</v>
      </c>
      <c r="L114">
        <v>1610184</v>
      </c>
      <c r="M114">
        <v>1439948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1474601849</v>
      </c>
      <c r="B115">
        <v>452</v>
      </c>
      <c r="C115">
        <v>4</v>
      </c>
      <c r="D115">
        <v>5.6</v>
      </c>
      <c r="E115">
        <v>1.2</v>
      </c>
      <c r="F115">
        <v>0</v>
      </c>
      <c r="G115">
        <v>0.5</v>
      </c>
      <c r="H115">
        <v>3.2</v>
      </c>
      <c r="I115">
        <v>60.8</v>
      </c>
      <c r="J115">
        <v>4104272</v>
      </c>
      <c r="K115">
        <v>2664448</v>
      </c>
      <c r="L115">
        <v>1610060</v>
      </c>
      <c r="M115">
        <v>1439824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1474601853</v>
      </c>
      <c r="B116">
        <v>456</v>
      </c>
      <c r="C116">
        <v>4</v>
      </c>
      <c r="D116">
        <v>1.2</v>
      </c>
      <c r="E116">
        <v>0.7</v>
      </c>
      <c r="F116">
        <v>0</v>
      </c>
      <c r="G116">
        <v>0</v>
      </c>
      <c r="H116">
        <v>0.7</v>
      </c>
      <c r="I116">
        <v>60.8</v>
      </c>
      <c r="J116">
        <v>4104272</v>
      </c>
      <c r="K116">
        <v>2664448</v>
      </c>
      <c r="L116">
        <v>1610060</v>
      </c>
      <c r="M116">
        <v>1439824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1474601857</v>
      </c>
      <c r="B117">
        <v>460</v>
      </c>
      <c r="C117">
        <v>4</v>
      </c>
      <c r="D117">
        <v>1.6</v>
      </c>
      <c r="E117">
        <v>0.2</v>
      </c>
      <c r="F117">
        <v>1</v>
      </c>
      <c r="G117">
        <v>0</v>
      </c>
      <c r="H117">
        <v>0.5</v>
      </c>
      <c r="I117">
        <v>60.8</v>
      </c>
      <c r="J117">
        <v>4104272</v>
      </c>
      <c r="K117">
        <v>2664448</v>
      </c>
      <c r="L117">
        <v>1610064</v>
      </c>
      <c r="M117">
        <v>1439824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24</v>
      </c>
    </row>
    <row r="118" spans="1:23">
      <c r="A118">
        <v>1474601861</v>
      </c>
      <c r="B118">
        <v>464</v>
      </c>
      <c r="C118">
        <v>4</v>
      </c>
      <c r="D118">
        <v>0.8</v>
      </c>
      <c r="E118">
        <v>0.3</v>
      </c>
      <c r="F118">
        <v>0.5</v>
      </c>
      <c r="G118">
        <v>0</v>
      </c>
      <c r="H118">
        <v>0</v>
      </c>
      <c r="I118">
        <v>60.8</v>
      </c>
      <c r="J118">
        <v>4104272</v>
      </c>
      <c r="K118">
        <v>2664448</v>
      </c>
      <c r="L118">
        <v>1610068</v>
      </c>
      <c r="M118">
        <v>1439824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1474601865</v>
      </c>
      <c r="B119">
        <v>468</v>
      </c>
      <c r="C119">
        <v>4</v>
      </c>
      <c r="D119">
        <v>0.8</v>
      </c>
      <c r="E119">
        <v>0</v>
      </c>
      <c r="F119">
        <v>0.5</v>
      </c>
      <c r="G119">
        <v>0</v>
      </c>
      <c r="H119">
        <v>0</v>
      </c>
      <c r="I119">
        <v>60.8</v>
      </c>
      <c r="J119">
        <v>4104272</v>
      </c>
      <c r="K119">
        <v>2664480</v>
      </c>
      <c r="L119">
        <v>1610036</v>
      </c>
      <c r="M119">
        <v>1439792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1474601869</v>
      </c>
      <c r="B120">
        <v>472</v>
      </c>
      <c r="C120">
        <v>4</v>
      </c>
      <c r="D120">
        <v>1.2</v>
      </c>
      <c r="E120">
        <v>0</v>
      </c>
      <c r="F120">
        <v>0.5</v>
      </c>
      <c r="G120">
        <v>0</v>
      </c>
      <c r="H120">
        <v>0.7</v>
      </c>
      <c r="I120">
        <v>60.8</v>
      </c>
      <c r="J120">
        <v>4104272</v>
      </c>
      <c r="K120">
        <v>2664512</v>
      </c>
      <c r="L120">
        <v>1610004</v>
      </c>
      <c r="M120">
        <v>1439760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1474601873</v>
      </c>
      <c r="B121">
        <v>476</v>
      </c>
      <c r="C121">
        <v>4</v>
      </c>
      <c r="D121">
        <v>4.4</v>
      </c>
      <c r="E121">
        <v>0.5</v>
      </c>
      <c r="F121">
        <v>1.2</v>
      </c>
      <c r="G121">
        <v>0.3</v>
      </c>
      <c r="H121">
        <v>2.2</v>
      </c>
      <c r="I121">
        <v>60.8</v>
      </c>
      <c r="J121">
        <v>4104272</v>
      </c>
      <c r="K121">
        <v>2664512</v>
      </c>
      <c r="L121">
        <v>1610004</v>
      </c>
      <c r="M121">
        <v>1439760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1474601877</v>
      </c>
      <c r="B122">
        <v>480</v>
      </c>
      <c r="C122">
        <v>4</v>
      </c>
      <c r="D122">
        <v>10.8</v>
      </c>
      <c r="E122">
        <v>1.5</v>
      </c>
      <c r="F122">
        <v>1.5</v>
      </c>
      <c r="G122">
        <v>0.5</v>
      </c>
      <c r="H122">
        <v>7</v>
      </c>
      <c r="I122">
        <v>60.8</v>
      </c>
      <c r="J122">
        <v>4104272</v>
      </c>
      <c r="K122">
        <v>2664388</v>
      </c>
      <c r="L122">
        <v>1610128</v>
      </c>
      <c r="M122">
        <v>1439884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1474601881</v>
      </c>
      <c r="B123">
        <v>484</v>
      </c>
      <c r="C123">
        <v>4</v>
      </c>
      <c r="D123">
        <v>48.8</v>
      </c>
      <c r="E123">
        <v>38.6</v>
      </c>
      <c r="F123">
        <v>1</v>
      </c>
      <c r="G123">
        <v>0</v>
      </c>
      <c r="H123">
        <v>3.9</v>
      </c>
      <c r="I123">
        <v>60.8</v>
      </c>
      <c r="J123">
        <v>4104272</v>
      </c>
      <c r="K123">
        <v>2664420</v>
      </c>
      <c r="L123">
        <v>1610096</v>
      </c>
      <c r="M123">
        <v>1439852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1474601885</v>
      </c>
      <c r="B124">
        <v>488</v>
      </c>
      <c r="C124">
        <v>4</v>
      </c>
      <c r="D124">
        <v>60.8</v>
      </c>
      <c r="E124">
        <v>47</v>
      </c>
      <c r="F124">
        <v>0.5</v>
      </c>
      <c r="G124">
        <v>0</v>
      </c>
      <c r="H124">
        <v>4.8</v>
      </c>
      <c r="I124">
        <v>60.8</v>
      </c>
      <c r="J124">
        <v>4104272</v>
      </c>
      <c r="K124">
        <v>2664436</v>
      </c>
      <c r="L124">
        <v>1610080</v>
      </c>
      <c r="M124">
        <v>1439836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3</v>
      </c>
      <c r="T124">
        <v>0</v>
      </c>
      <c r="U124">
        <v>40</v>
      </c>
      <c r="V124">
        <v>0</v>
      </c>
      <c r="W124">
        <v>0</v>
      </c>
    </row>
    <row r="125" spans="1:23">
      <c r="A125">
        <v>1474601889</v>
      </c>
      <c r="B125">
        <v>492</v>
      </c>
      <c r="C125">
        <v>4</v>
      </c>
      <c r="D125">
        <v>44.8</v>
      </c>
      <c r="E125">
        <v>34.9</v>
      </c>
      <c r="F125">
        <v>0.3</v>
      </c>
      <c r="G125">
        <v>1.3</v>
      </c>
      <c r="H125">
        <v>4.6</v>
      </c>
      <c r="I125">
        <v>60.8</v>
      </c>
      <c r="J125">
        <v>4104272</v>
      </c>
      <c r="K125">
        <v>2664468</v>
      </c>
      <c r="L125">
        <v>1610056</v>
      </c>
      <c r="M125">
        <v>1439804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8</v>
      </c>
      <c r="T125">
        <v>0</v>
      </c>
      <c r="U125">
        <v>56</v>
      </c>
      <c r="V125">
        <v>0</v>
      </c>
      <c r="W125">
        <v>52</v>
      </c>
    </row>
    <row r="126" spans="1:23">
      <c r="A126">
        <v>1474601893</v>
      </c>
      <c r="B126">
        <v>496</v>
      </c>
      <c r="C126">
        <v>4</v>
      </c>
      <c r="D126">
        <v>52.4</v>
      </c>
      <c r="E126">
        <v>41.7</v>
      </c>
      <c r="F126">
        <v>1</v>
      </c>
      <c r="G126">
        <v>0</v>
      </c>
      <c r="H126">
        <v>2.9</v>
      </c>
      <c r="I126">
        <v>60.8</v>
      </c>
      <c r="J126">
        <v>4104272</v>
      </c>
      <c r="K126">
        <v>2664436</v>
      </c>
      <c r="L126">
        <v>1610096</v>
      </c>
      <c r="M126">
        <v>1439836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24</v>
      </c>
    </row>
    <row r="127" spans="1:23">
      <c r="A127">
        <v>1474601897</v>
      </c>
      <c r="B127">
        <v>500</v>
      </c>
      <c r="C127">
        <v>4</v>
      </c>
      <c r="D127">
        <v>54.8</v>
      </c>
      <c r="E127">
        <v>45</v>
      </c>
      <c r="F127">
        <v>0.8</v>
      </c>
      <c r="G127">
        <v>0.3</v>
      </c>
      <c r="H127">
        <v>1.2</v>
      </c>
      <c r="I127">
        <v>60.8</v>
      </c>
      <c r="J127">
        <v>4104272</v>
      </c>
      <c r="K127">
        <v>2664468</v>
      </c>
      <c r="L127">
        <v>1610080</v>
      </c>
      <c r="M127">
        <v>1439804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4</v>
      </c>
      <c r="T127">
        <v>0</v>
      </c>
      <c r="U127">
        <v>28</v>
      </c>
      <c r="V127">
        <v>0</v>
      </c>
      <c r="W127">
        <v>32</v>
      </c>
    </row>
    <row r="128" spans="1:23">
      <c r="A128">
        <v>1474601901</v>
      </c>
      <c r="B128">
        <v>504</v>
      </c>
      <c r="C128">
        <v>4</v>
      </c>
      <c r="D128">
        <v>46.8</v>
      </c>
      <c r="E128">
        <v>39.2</v>
      </c>
      <c r="F128">
        <v>0.8</v>
      </c>
      <c r="G128">
        <v>0</v>
      </c>
      <c r="H128">
        <v>0.7</v>
      </c>
      <c r="I128">
        <v>60.8</v>
      </c>
      <c r="J128">
        <v>4104272</v>
      </c>
      <c r="K128">
        <v>2664312</v>
      </c>
      <c r="L128">
        <v>1610244</v>
      </c>
      <c r="M128">
        <v>1439960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36</v>
      </c>
    </row>
    <row r="129" spans="1:23">
      <c r="A129">
        <v>1474601905</v>
      </c>
      <c r="B129">
        <v>508</v>
      </c>
      <c r="C129">
        <v>4</v>
      </c>
      <c r="D129">
        <v>56.4</v>
      </c>
      <c r="E129">
        <v>46.3</v>
      </c>
      <c r="F129">
        <v>1.2</v>
      </c>
      <c r="G129">
        <v>0.3</v>
      </c>
      <c r="H129">
        <v>0.8</v>
      </c>
      <c r="I129">
        <v>60.8</v>
      </c>
      <c r="J129">
        <v>4104272</v>
      </c>
      <c r="K129">
        <v>2664312</v>
      </c>
      <c r="L129">
        <v>1610252</v>
      </c>
      <c r="M129">
        <v>1439960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40</v>
      </c>
    </row>
    <row r="130" spans="1:23">
      <c r="A130">
        <v>1474601909</v>
      </c>
      <c r="B130">
        <v>512</v>
      </c>
      <c r="C130">
        <v>4</v>
      </c>
      <c r="D130">
        <v>61.6</v>
      </c>
      <c r="E130">
        <v>50.1</v>
      </c>
      <c r="F130">
        <v>0</v>
      </c>
      <c r="G130">
        <v>0</v>
      </c>
      <c r="H130">
        <v>0.5</v>
      </c>
      <c r="I130">
        <v>60.8</v>
      </c>
      <c r="J130">
        <v>4104272</v>
      </c>
      <c r="K130">
        <v>2664312</v>
      </c>
      <c r="L130">
        <v>1610252</v>
      </c>
      <c r="M130">
        <v>1439960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1474601913</v>
      </c>
      <c r="B131">
        <v>516</v>
      </c>
      <c r="C131">
        <v>4</v>
      </c>
      <c r="D131">
        <v>60.4</v>
      </c>
      <c r="E131">
        <v>48.8</v>
      </c>
      <c r="F131">
        <v>0</v>
      </c>
      <c r="G131">
        <v>0</v>
      </c>
      <c r="H131">
        <v>1.5</v>
      </c>
      <c r="I131">
        <v>60.8</v>
      </c>
      <c r="J131">
        <v>4104272</v>
      </c>
      <c r="K131">
        <v>2664436</v>
      </c>
      <c r="L131">
        <v>1610136</v>
      </c>
      <c r="M131">
        <v>1439836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28</v>
      </c>
      <c r="V131">
        <v>0</v>
      </c>
      <c r="W131">
        <v>36</v>
      </c>
    </row>
    <row r="132" spans="1:23">
      <c r="A132">
        <v>1474601917</v>
      </c>
      <c r="B132">
        <v>520</v>
      </c>
      <c r="C132">
        <v>4</v>
      </c>
      <c r="D132">
        <v>59.6</v>
      </c>
      <c r="E132">
        <v>48.5</v>
      </c>
      <c r="F132">
        <v>0.8</v>
      </c>
      <c r="G132">
        <v>0.2</v>
      </c>
      <c r="H132">
        <v>1</v>
      </c>
      <c r="I132">
        <v>60.8</v>
      </c>
      <c r="J132">
        <v>4104272</v>
      </c>
      <c r="K132">
        <v>2664436</v>
      </c>
      <c r="L132">
        <v>1610144</v>
      </c>
      <c r="M132">
        <v>1439836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28</v>
      </c>
    </row>
    <row r="133" spans="1:23">
      <c r="A133">
        <v>1474601921</v>
      </c>
      <c r="B133">
        <v>524</v>
      </c>
      <c r="C133">
        <v>4</v>
      </c>
      <c r="D133">
        <v>53.2</v>
      </c>
      <c r="E133">
        <v>43.6</v>
      </c>
      <c r="F133">
        <v>0.8</v>
      </c>
      <c r="G133">
        <v>0.5</v>
      </c>
      <c r="H133">
        <v>0.5</v>
      </c>
      <c r="I133">
        <v>60.8</v>
      </c>
      <c r="J133">
        <v>4104272</v>
      </c>
      <c r="K133">
        <v>2664468</v>
      </c>
      <c r="L133">
        <v>1610120</v>
      </c>
      <c r="M133">
        <v>1439804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132</v>
      </c>
      <c r="V133">
        <v>0</v>
      </c>
      <c r="W133">
        <v>36</v>
      </c>
    </row>
    <row r="134" spans="1:23">
      <c r="A134">
        <v>1474601925</v>
      </c>
      <c r="B134">
        <v>528</v>
      </c>
      <c r="C134">
        <v>4</v>
      </c>
      <c r="D134">
        <v>52.8</v>
      </c>
      <c r="E134">
        <v>43.8</v>
      </c>
      <c r="F134">
        <v>1.5</v>
      </c>
      <c r="G134">
        <v>0</v>
      </c>
      <c r="H134">
        <v>0</v>
      </c>
      <c r="I134">
        <v>60.8</v>
      </c>
      <c r="J134">
        <v>4104272</v>
      </c>
      <c r="K134">
        <v>2664436</v>
      </c>
      <c r="L134">
        <v>1610160</v>
      </c>
      <c r="M134">
        <v>1439836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5</v>
      </c>
      <c r="T134">
        <v>0</v>
      </c>
      <c r="U134">
        <v>32</v>
      </c>
      <c r="V134">
        <v>0</v>
      </c>
      <c r="W134">
        <v>20</v>
      </c>
    </row>
    <row r="135" spans="1:23">
      <c r="A135">
        <v>1474601929</v>
      </c>
      <c r="B135">
        <v>532</v>
      </c>
      <c r="C135">
        <v>4</v>
      </c>
      <c r="D135">
        <v>47.2</v>
      </c>
      <c r="E135">
        <v>39.8</v>
      </c>
      <c r="F135">
        <v>2.2</v>
      </c>
      <c r="G135">
        <v>0</v>
      </c>
      <c r="H135">
        <v>0.2</v>
      </c>
      <c r="I135">
        <v>60.8</v>
      </c>
      <c r="J135">
        <v>4104272</v>
      </c>
      <c r="K135">
        <v>2664468</v>
      </c>
      <c r="L135">
        <v>1610136</v>
      </c>
      <c r="M135">
        <v>1439804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28</v>
      </c>
    </row>
    <row r="136" spans="1:23">
      <c r="A136">
        <v>1474601933</v>
      </c>
      <c r="B136">
        <v>536</v>
      </c>
      <c r="C136">
        <v>4</v>
      </c>
      <c r="D136">
        <v>53.2</v>
      </c>
      <c r="E136">
        <v>44.5</v>
      </c>
      <c r="F136">
        <v>0.8</v>
      </c>
      <c r="G136">
        <v>0</v>
      </c>
      <c r="H136">
        <v>0.3</v>
      </c>
      <c r="I136">
        <v>60.8</v>
      </c>
      <c r="J136">
        <v>4104272</v>
      </c>
      <c r="K136">
        <v>2664436</v>
      </c>
      <c r="L136">
        <v>1610168</v>
      </c>
      <c r="M136">
        <v>1439836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0</v>
      </c>
    </row>
    <row r="137" spans="1:23">
      <c r="A137">
        <v>1474601937</v>
      </c>
      <c r="B137">
        <v>540</v>
      </c>
      <c r="C137">
        <v>4</v>
      </c>
      <c r="D137">
        <v>43.6</v>
      </c>
      <c r="E137">
        <v>36.7</v>
      </c>
      <c r="F137">
        <v>0.5</v>
      </c>
      <c r="G137">
        <v>1</v>
      </c>
      <c r="H137">
        <v>0</v>
      </c>
      <c r="I137">
        <v>60.8</v>
      </c>
      <c r="J137">
        <v>4104272</v>
      </c>
      <c r="K137">
        <v>2664404</v>
      </c>
      <c r="L137">
        <v>1610208</v>
      </c>
      <c r="M137">
        <v>1439868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40</v>
      </c>
    </row>
    <row r="138" spans="1:23">
      <c r="A138">
        <v>1474601941</v>
      </c>
      <c r="B138">
        <v>544</v>
      </c>
      <c r="C138">
        <v>4</v>
      </c>
      <c r="D138">
        <v>44.4</v>
      </c>
      <c r="E138">
        <v>38</v>
      </c>
      <c r="F138">
        <v>0.5</v>
      </c>
      <c r="G138">
        <v>0</v>
      </c>
      <c r="H138">
        <v>0.3</v>
      </c>
      <c r="I138">
        <v>60.8</v>
      </c>
      <c r="J138">
        <v>4104272</v>
      </c>
      <c r="K138">
        <v>2664436</v>
      </c>
      <c r="L138">
        <v>1610176</v>
      </c>
      <c r="M138">
        <v>1439836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1474601945</v>
      </c>
      <c r="B139">
        <v>548</v>
      </c>
      <c r="C139">
        <v>4</v>
      </c>
      <c r="D139">
        <v>66.4</v>
      </c>
      <c r="E139">
        <v>50.8</v>
      </c>
      <c r="F139">
        <v>1.5</v>
      </c>
      <c r="G139">
        <v>1.7</v>
      </c>
      <c r="H139">
        <v>1.5</v>
      </c>
      <c r="I139">
        <v>60.8</v>
      </c>
      <c r="J139">
        <v>4104272</v>
      </c>
      <c r="K139">
        <v>2664404</v>
      </c>
      <c r="L139">
        <v>1610216</v>
      </c>
      <c r="M139">
        <v>1439868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28</v>
      </c>
      <c r="V139">
        <v>0</v>
      </c>
      <c r="W139">
        <v>36</v>
      </c>
    </row>
    <row r="140" spans="1:23">
      <c r="A140">
        <v>1474601949</v>
      </c>
      <c r="B140">
        <v>552</v>
      </c>
      <c r="C140">
        <v>4</v>
      </c>
      <c r="D140">
        <v>51.6</v>
      </c>
      <c r="E140">
        <v>41.5</v>
      </c>
      <c r="F140">
        <v>0.5</v>
      </c>
      <c r="G140">
        <v>1.2</v>
      </c>
      <c r="H140">
        <v>2</v>
      </c>
      <c r="I140">
        <v>60.8</v>
      </c>
      <c r="J140">
        <v>4104272</v>
      </c>
      <c r="K140">
        <v>2664404</v>
      </c>
      <c r="L140">
        <v>1610224</v>
      </c>
      <c r="M140">
        <v>1439868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8</v>
      </c>
      <c r="T140">
        <v>0</v>
      </c>
      <c r="U140">
        <v>104</v>
      </c>
      <c r="V140">
        <v>0</v>
      </c>
      <c r="W140">
        <v>36</v>
      </c>
    </row>
    <row r="141" spans="1:23">
      <c r="A141">
        <v>1474601953</v>
      </c>
      <c r="B141">
        <v>556</v>
      </c>
      <c r="C141">
        <v>4</v>
      </c>
      <c r="D141">
        <v>68.8</v>
      </c>
      <c r="E141">
        <v>54.1</v>
      </c>
      <c r="F141">
        <v>1.5</v>
      </c>
      <c r="G141">
        <v>0.3</v>
      </c>
      <c r="H141">
        <v>0</v>
      </c>
      <c r="I141">
        <v>60.8</v>
      </c>
      <c r="J141">
        <v>4104272</v>
      </c>
      <c r="K141">
        <v>2664436</v>
      </c>
      <c r="L141">
        <v>1610200</v>
      </c>
      <c r="M141">
        <v>1439836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36</v>
      </c>
      <c r="V141">
        <v>0</v>
      </c>
      <c r="W141">
        <v>36</v>
      </c>
    </row>
    <row r="142" spans="1:23">
      <c r="A142">
        <v>1474601957</v>
      </c>
      <c r="B142">
        <v>560</v>
      </c>
      <c r="C142">
        <v>4</v>
      </c>
      <c r="D142">
        <v>48.4</v>
      </c>
      <c r="E142">
        <v>40.9</v>
      </c>
      <c r="F142">
        <v>0.3</v>
      </c>
      <c r="G142">
        <v>1</v>
      </c>
      <c r="H142">
        <v>0</v>
      </c>
      <c r="I142">
        <v>60.8</v>
      </c>
      <c r="J142">
        <v>4104272</v>
      </c>
      <c r="K142">
        <v>2664436</v>
      </c>
      <c r="L142">
        <v>1610200</v>
      </c>
      <c r="M142">
        <v>1439836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1474601961</v>
      </c>
      <c r="B143">
        <v>564</v>
      </c>
      <c r="C143">
        <v>4</v>
      </c>
      <c r="D143">
        <v>62</v>
      </c>
      <c r="E143">
        <v>50</v>
      </c>
      <c r="F143">
        <v>0</v>
      </c>
      <c r="G143">
        <v>1.5</v>
      </c>
      <c r="H143">
        <v>0</v>
      </c>
      <c r="I143">
        <v>60.8</v>
      </c>
      <c r="J143">
        <v>4104272</v>
      </c>
      <c r="K143">
        <v>2664592</v>
      </c>
      <c r="L143">
        <v>1610052</v>
      </c>
      <c r="M143">
        <v>1439680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40</v>
      </c>
    </row>
    <row r="144" spans="1:23">
      <c r="A144">
        <v>1474601965</v>
      </c>
      <c r="B144">
        <v>568</v>
      </c>
      <c r="C144">
        <v>4</v>
      </c>
      <c r="D144">
        <v>58</v>
      </c>
      <c r="E144">
        <v>47.3</v>
      </c>
      <c r="F144">
        <v>0.3</v>
      </c>
      <c r="G144">
        <v>0</v>
      </c>
      <c r="H144">
        <v>1.8</v>
      </c>
      <c r="I144">
        <v>60.8</v>
      </c>
      <c r="J144">
        <v>4104272</v>
      </c>
      <c r="K144">
        <v>2664624</v>
      </c>
      <c r="L144">
        <v>1610028</v>
      </c>
      <c r="M144">
        <v>1439648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40</v>
      </c>
    </row>
    <row r="145" spans="1:23">
      <c r="A145">
        <v>1474601969</v>
      </c>
      <c r="B145">
        <v>572</v>
      </c>
      <c r="C145">
        <v>4</v>
      </c>
      <c r="D145">
        <v>53.6</v>
      </c>
      <c r="E145">
        <v>44.6</v>
      </c>
      <c r="F145">
        <v>0</v>
      </c>
      <c r="G145">
        <v>0</v>
      </c>
      <c r="H145">
        <v>0.8</v>
      </c>
      <c r="I145">
        <v>60.8</v>
      </c>
      <c r="J145">
        <v>4104272</v>
      </c>
      <c r="K145">
        <v>2664592</v>
      </c>
      <c r="L145">
        <v>1610068</v>
      </c>
      <c r="M145">
        <v>1439680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32</v>
      </c>
    </row>
    <row r="146" spans="1:23">
      <c r="A146">
        <v>1474601973</v>
      </c>
      <c r="B146">
        <v>576</v>
      </c>
      <c r="C146">
        <v>4</v>
      </c>
      <c r="D146">
        <v>57.2</v>
      </c>
      <c r="E146">
        <v>47.2</v>
      </c>
      <c r="F146">
        <v>0.5</v>
      </c>
      <c r="G146">
        <v>0.2</v>
      </c>
      <c r="H146">
        <v>0.3</v>
      </c>
      <c r="I146">
        <v>60.8</v>
      </c>
      <c r="J146">
        <v>4104272</v>
      </c>
      <c r="K146">
        <v>2664624</v>
      </c>
      <c r="L146">
        <v>1610036</v>
      </c>
      <c r="M146">
        <v>1439648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8</v>
      </c>
    </row>
    <row r="147" spans="1:23">
      <c r="A147">
        <v>1474601977</v>
      </c>
      <c r="B147">
        <v>580</v>
      </c>
      <c r="C147">
        <v>4</v>
      </c>
      <c r="D147">
        <v>47.6</v>
      </c>
      <c r="E147">
        <v>36.9</v>
      </c>
      <c r="F147">
        <v>0.8</v>
      </c>
      <c r="G147">
        <v>4.9</v>
      </c>
      <c r="H147">
        <v>0</v>
      </c>
      <c r="I147">
        <v>60.8</v>
      </c>
      <c r="J147">
        <v>4104272</v>
      </c>
      <c r="K147">
        <v>2664624</v>
      </c>
      <c r="L147">
        <v>1610036</v>
      </c>
      <c r="M147">
        <v>1439648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1474601981</v>
      </c>
      <c r="B148">
        <v>584</v>
      </c>
      <c r="C148">
        <v>4</v>
      </c>
      <c r="D148">
        <v>41.2</v>
      </c>
      <c r="E148">
        <v>35.5</v>
      </c>
      <c r="F148">
        <v>0.8</v>
      </c>
      <c r="G148">
        <v>0.5</v>
      </c>
      <c r="H148">
        <v>0</v>
      </c>
      <c r="I148">
        <v>60.8</v>
      </c>
      <c r="J148">
        <v>4104272</v>
      </c>
      <c r="K148">
        <v>2664624</v>
      </c>
      <c r="L148">
        <v>1610044</v>
      </c>
      <c r="M148">
        <v>1439648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28</v>
      </c>
      <c r="V148">
        <v>0</v>
      </c>
      <c r="W148">
        <v>24</v>
      </c>
    </row>
    <row r="149" spans="1:23">
      <c r="A149">
        <v>1474601985</v>
      </c>
      <c r="B149">
        <v>588</v>
      </c>
      <c r="C149">
        <v>4</v>
      </c>
      <c r="D149">
        <v>64.8</v>
      </c>
      <c r="E149">
        <v>51.5</v>
      </c>
      <c r="F149">
        <v>0</v>
      </c>
      <c r="G149">
        <v>1.5</v>
      </c>
      <c r="H149">
        <v>0.2</v>
      </c>
      <c r="I149">
        <v>60.8</v>
      </c>
      <c r="J149">
        <v>4104272</v>
      </c>
      <c r="K149">
        <v>2664556</v>
      </c>
      <c r="L149">
        <v>1610120</v>
      </c>
      <c r="M149">
        <v>1439716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7</v>
      </c>
      <c r="T149">
        <v>0</v>
      </c>
      <c r="U149">
        <v>116</v>
      </c>
      <c r="V149">
        <v>0</v>
      </c>
      <c r="W149">
        <v>32</v>
      </c>
    </row>
    <row r="150" spans="1:23">
      <c r="A150">
        <v>1474601989</v>
      </c>
      <c r="B150">
        <v>592</v>
      </c>
      <c r="C150">
        <v>4</v>
      </c>
      <c r="D150">
        <v>59.2</v>
      </c>
      <c r="E150">
        <v>48.5</v>
      </c>
      <c r="F150">
        <v>1.5</v>
      </c>
      <c r="G150">
        <v>0.7</v>
      </c>
      <c r="H150">
        <v>0</v>
      </c>
      <c r="I150">
        <v>60.8</v>
      </c>
      <c r="J150">
        <v>4104272</v>
      </c>
      <c r="K150">
        <v>2664564</v>
      </c>
      <c r="L150">
        <v>1610116</v>
      </c>
      <c r="M150">
        <v>1439708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72</v>
      </c>
    </row>
    <row r="151" spans="1:23">
      <c r="A151">
        <v>1474601993</v>
      </c>
      <c r="B151">
        <v>596</v>
      </c>
      <c r="C151">
        <v>4</v>
      </c>
      <c r="D151">
        <v>64</v>
      </c>
      <c r="E151">
        <v>51.1</v>
      </c>
      <c r="F151">
        <v>0.5</v>
      </c>
      <c r="G151">
        <v>0.7</v>
      </c>
      <c r="H151">
        <v>0.5</v>
      </c>
      <c r="I151">
        <v>60.8</v>
      </c>
      <c r="J151">
        <v>4104272</v>
      </c>
      <c r="K151">
        <v>2664596</v>
      </c>
      <c r="L151">
        <v>1610088</v>
      </c>
      <c r="M151">
        <v>1439676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1474601997</v>
      </c>
      <c r="B152">
        <v>600</v>
      </c>
      <c r="C152">
        <v>4</v>
      </c>
      <c r="D152">
        <v>51.6</v>
      </c>
      <c r="E152">
        <v>42.7</v>
      </c>
      <c r="F152">
        <v>0</v>
      </c>
      <c r="G152">
        <v>1.5</v>
      </c>
      <c r="H152">
        <v>0.2</v>
      </c>
      <c r="I152">
        <v>60.8</v>
      </c>
      <c r="J152">
        <v>4104272</v>
      </c>
      <c r="K152">
        <v>2664564</v>
      </c>
      <c r="L152">
        <v>1610128</v>
      </c>
      <c r="M152">
        <v>1439708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44</v>
      </c>
    </row>
    <row r="153" spans="1:23">
      <c r="A153">
        <v>1474602001</v>
      </c>
      <c r="B153">
        <v>604</v>
      </c>
      <c r="C153">
        <v>4</v>
      </c>
      <c r="D153">
        <v>53.6</v>
      </c>
      <c r="E153">
        <v>44.3</v>
      </c>
      <c r="F153">
        <v>0</v>
      </c>
      <c r="G153">
        <v>1</v>
      </c>
      <c r="H153">
        <v>0.5</v>
      </c>
      <c r="I153">
        <v>60.8</v>
      </c>
      <c r="J153">
        <v>4104272</v>
      </c>
      <c r="K153">
        <v>2664472</v>
      </c>
      <c r="L153">
        <v>1610228</v>
      </c>
      <c r="M153">
        <v>1439800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44</v>
      </c>
    </row>
    <row r="154" spans="1:23">
      <c r="A154">
        <v>1474602005</v>
      </c>
      <c r="B154">
        <v>608</v>
      </c>
      <c r="C154">
        <v>4</v>
      </c>
      <c r="D154">
        <v>46</v>
      </c>
      <c r="E154">
        <v>39.1</v>
      </c>
      <c r="F154">
        <v>0.5</v>
      </c>
      <c r="G154">
        <v>0</v>
      </c>
      <c r="H154">
        <v>0.5</v>
      </c>
      <c r="I154">
        <v>60.8</v>
      </c>
      <c r="J154">
        <v>4104272</v>
      </c>
      <c r="K154">
        <v>2664472</v>
      </c>
      <c r="L154">
        <v>1610236</v>
      </c>
      <c r="M154">
        <v>1439800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24</v>
      </c>
    </row>
    <row r="155" spans="1:23">
      <c r="A155">
        <v>1474602009</v>
      </c>
      <c r="B155">
        <v>612</v>
      </c>
      <c r="C155">
        <v>4</v>
      </c>
      <c r="D155">
        <v>44</v>
      </c>
      <c r="E155">
        <v>37.6</v>
      </c>
      <c r="F155">
        <v>0</v>
      </c>
      <c r="G155">
        <v>0</v>
      </c>
      <c r="H155">
        <v>0.7</v>
      </c>
      <c r="I155">
        <v>60.8</v>
      </c>
      <c r="J155">
        <v>4104272</v>
      </c>
      <c r="K155">
        <v>2664380</v>
      </c>
      <c r="L155">
        <v>1610328</v>
      </c>
      <c r="M155">
        <v>1439892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1474602013</v>
      </c>
      <c r="B156">
        <v>616</v>
      </c>
      <c r="C156">
        <v>4</v>
      </c>
      <c r="D156">
        <v>46</v>
      </c>
      <c r="E156">
        <v>39.2</v>
      </c>
      <c r="F156">
        <v>0</v>
      </c>
      <c r="G156">
        <v>1</v>
      </c>
      <c r="H156">
        <v>0.5</v>
      </c>
      <c r="I156">
        <v>60.8</v>
      </c>
      <c r="J156">
        <v>4104272</v>
      </c>
      <c r="K156">
        <v>2664412</v>
      </c>
      <c r="L156">
        <v>1610304</v>
      </c>
      <c r="M156">
        <v>1439860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7</v>
      </c>
      <c r="T156">
        <v>0</v>
      </c>
      <c r="U156">
        <v>72</v>
      </c>
      <c r="V156">
        <v>0</v>
      </c>
      <c r="W156">
        <v>40</v>
      </c>
    </row>
    <row r="157" spans="1:23">
      <c r="A157">
        <v>1474602017</v>
      </c>
      <c r="B157">
        <v>620</v>
      </c>
      <c r="C157">
        <v>4</v>
      </c>
      <c r="D157">
        <v>48</v>
      </c>
      <c r="E157">
        <v>40.5</v>
      </c>
      <c r="F157">
        <v>0.7</v>
      </c>
      <c r="G157">
        <v>0</v>
      </c>
      <c r="H157">
        <v>0.5</v>
      </c>
      <c r="I157">
        <v>60.8</v>
      </c>
      <c r="J157">
        <v>4104272</v>
      </c>
      <c r="K157">
        <v>2664412</v>
      </c>
      <c r="L157">
        <v>1610312</v>
      </c>
      <c r="M157">
        <v>1439860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40</v>
      </c>
      <c r="V157">
        <v>0</v>
      </c>
      <c r="W157">
        <v>28</v>
      </c>
    </row>
    <row r="158" spans="1:23">
      <c r="A158">
        <v>1474602021</v>
      </c>
      <c r="B158">
        <v>624</v>
      </c>
      <c r="C158">
        <v>4</v>
      </c>
      <c r="D158">
        <v>48</v>
      </c>
      <c r="E158">
        <v>40.8</v>
      </c>
      <c r="F158">
        <v>0</v>
      </c>
      <c r="G158">
        <v>0</v>
      </c>
      <c r="H158">
        <v>0.8</v>
      </c>
      <c r="I158">
        <v>60.8</v>
      </c>
      <c r="J158">
        <v>4104272</v>
      </c>
      <c r="K158">
        <v>2664412</v>
      </c>
      <c r="L158">
        <v>1610312</v>
      </c>
      <c r="M158">
        <v>1439860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12</v>
      </c>
      <c r="V158">
        <v>0</v>
      </c>
      <c r="W158">
        <v>0</v>
      </c>
    </row>
    <row r="159" spans="1:23">
      <c r="A159">
        <v>1474602025</v>
      </c>
      <c r="B159">
        <v>628</v>
      </c>
      <c r="C159">
        <v>4</v>
      </c>
      <c r="D159">
        <v>57.6</v>
      </c>
      <c r="E159">
        <v>47.5</v>
      </c>
      <c r="F159">
        <v>0.8</v>
      </c>
      <c r="G159">
        <v>0</v>
      </c>
      <c r="H159">
        <v>0.7</v>
      </c>
      <c r="I159">
        <v>60.8</v>
      </c>
      <c r="J159">
        <v>4104272</v>
      </c>
      <c r="K159">
        <v>2664444</v>
      </c>
      <c r="L159">
        <v>1610288</v>
      </c>
      <c r="M159">
        <v>1439828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32</v>
      </c>
    </row>
    <row r="160" spans="1:23">
      <c r="A160">
        <v>1474602029</v>
      </c>
      <c r="B160">
        <v>632</v>
      </c>
      <c r="C160">
        <v>4</v>
      </c>
      <c r="D160">
        <v>50</v>
      </c>
      <c r="E160">
        <v>41.6</v>
      </c>
      <c r="F160">
        <v>0.2</v>
      </c>
      <c r="G160">
        <v>1</v>
      </c>
      <c r="H160">
        <v>0.5</v>
      </c>
      <c r="I160">
        <v>60.8</v>
      </c>
      <c r="J160">
        <v>4104272</v>
      </c>
      <c r="K160">
        <v>2664412</v>
      </c>
      <c r="L160">
        <v>1610328</v>
      </c>
      <c r="M160">
        <v>1439860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48</v>
      </c>
    </row>
    <row r="161" spans="1:23">
      <c r="A161">
        <v>1474602033</v>
      </c>
      <c r="B161">
        <v>636</v>
      </c>
      <c r="C161">
        <v>4</v>
      </c>
      <c r="D161">
        <v>52.4</v>
      </c>
      <c r="E161">
        <v>43.4</v>
      </c>
      <c r="F161">
        <v>0</v>
      </c>
      <c r="G161">
        <v>1</v>
      </c>
      <c r="H161">
        <v>0.5</v>
      </c>
      <c r="I161">
        <v>60.8</v>
      </c>
      <c r="J161">
        <v>4104272</v>
      </c>
      <c r="K161">
        <v>2664444</v>
      </c>
      <c r="L161">
        <v>1610304</v>
      </c>
      <c r="M161">
        <v>1439828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40</v>
      </c>
    </row>
    <row r="162" spans="1:23">
      <c r="A162">
        <v>1474602037</v>
      </c>
      <c r="B162">
        <v>640</v>
      </c>
      <c r="C162">
        <v>4</v>
      </c>
      <c r="D162">
        <v>42.4</v>
      </c>
      <c r="E162">
        <v>36.1</v>
      </c>
      <c r="F162">
        <v>0.5</v>
      </c>
      <c r="G162">
        <v>0</v>
      </c>
      <c r="H162">
        <v>0.5</v>
      </c>
      <c r="I162">
        <v>60.8</v>
      </c>
      <c r="J162">
        <v>4104272</v>
      </c>
      <c r="K162">
        <v>2664444</v>
      </c>
      <c r="L162">
        <v>1610304</v>
      </c>
      <c r="M162">
        <v>1439828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1474602041</v>
      </c>
      <c r="B163">
        <v>644</v>
      </c>
      <c r="C163">
        <v>4</v>
      </c>
      <c r="D163">
        <v>42.4</v>
      </c>
      <c r="E163">
        <v>35.4</v>
      </c>
      <c r="F163">
        <v>0.2</v>
      </c>
      <c r="G163">
        <v>0.5</v>
      </c>
      <c r="H163">
        <v>2</v>
      </c>
      <c r="I163">
        <v>60.8</v>
      </c>
      <c r="J163">
        <v>4104272</v>
      </c>
      <c r="K163">
        <v>2664476</v>
      </c>
      <c r="L163">
        <v>1610280</v>
      </c>
      <c r="M163">
        <v>1439796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36</v>
      </c>
    </row>
    <row r="164" spans="1:23">
      <c r="A164">
        <v>1474602045</v>
      </c>
      <c r="B164">
        <v>648</v>
      </c>
      <c r="C164">
        <v>4</v>
      </c>
      <c r="D164">
        <v>46.8</v>
      </c>
      <c r="E164">
        <v>38.9</v>
      </c>
      <c r="F164">
        <v>0</v>
      </c>
      <c r="G164">
        <v>0</v>
      </c>
      <c r="H164">
        <v>1.5</v>
      </c>
      <c r="I164">
        <v>60.8</v>
      </c>
      <c r="J164">
        <v>4104272</v>
      </c>
      <c r="K164">
        <v>2664476</v>
      </c>
      <c r="L164">
        <v>1610288</v>
      </c>
      <c r="M164">
        <v>1439796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28</v>
      </c>
      <c r="V164">
        <v>0</v>
      </c>
      <c r="W164">
        <v>36</v>
      </c>
    </row>
    <row r="165" spans="1:23">
      <c r="A165">
        <v>1474602049</v>
      </c>
      <c r="B165">
        <v>652</v>
      </c>
      <c r="C165">
        <v>4</v>
      </c>
      <c r="D165">
        <v>38.8</v>
      </c>
      <c r="E165">
        <v>33.5</v>
      </c>
      <c r="F165">
        <v>0</v>
      </c>
      <c r="G165">
        <v>0.3</v>
      </c>
      <c r="H165">
        <v>1</v>
      </c>
      <c r="I165">
        <v>60.8</v>
      </c>
      <c r="J165">
        <v>4104272</v>
      </c>
      <c r="K165">
        <v>2664508</v>
      </c>
      <c r="L165">
        <v>1610256</v>
      </c>
      <c r="M165">
        <v>1439764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100</v>
      </c>
      <c r="V165">
        <v>0</v>
      </c>
      <c r="W165">
        <v>4</v>
      </c>
    </row>
    <row r="166" spans="1:23">
      <c r="A166">
        <v>1474602053</v>
      </c>
      <c r="B166">
        <v>656</v>
      </c>
      <c r="C166">
        <v>4</v>
      </c>
      <c r="D166">
        <v>57.6</v>
      </c>
      <c r="E166">
        <v>47.7</v>
      </c>
      <c r="F166">
        <v>0</v>
      </c>
      <c r="G166">
        <v>0</v>
      </c>
      <c r="H166">
        <v>0.5</v>
      </c>
      <c r="I166">
        <v>60.8</v>
      </c>
      <c r="J166">
        <v>4104272</v>
      </c>
      <c r="K166">
        <v>2664476</v>
      </c>
      <c r="L166">
        <v>1610288</v>
      </c>
      <c r="M166">
        <v>1439796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1474602057</v>
      </c>
      <c r="B167">
        <v>660</v>
      </c>
      <c r="C167">
        <v>4</v>
      </c>
      <c r="D167">
        <v>41.2</v>
      </c>
      <c r="E167">
        <v>35.4</v>
      </c>
      <c r="F167">
        <v>0.5</v>
      </c>
      <c r="G167">
        <v>0</v>
      </c>
      <c r="H167">
        <v>0.5</v>
      </c>
      <c r="I167">
        <v>60.8</v>
      </c>
      <c r="J167">
        <v>4104272</v>
      </c>
      <c r="K167">
        <v>2664600</v>
      </c>
      <c r="L167">
        <v>1610172</v>
      </c>
      <c r="M167">
        <v>1439672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24</v>
      </c>
    </row>
    <row r="168" spans="1:23">
      <c r="A168">
        <v>1474602061</v>
      </c>
      <c r="B168">
        <v>664</v>
      </c>
      <c r="C168">
        <v>4</v>
      </c>
      <c r="D168">
        <v>38.4</v>
      </c>
      <c r="E168">
        <v>33.3</v>
      </c>
      <c r="F168">
        <v>0.8</v>
      </c>
      <c r="G168">
        <v>0</v>
      </c>
      <c r="H168">
        <v>0.8</v>
      </c>
      <c r="I168">
        <v>60.8</v>
      </c>
      <c r="J168">
        <v>4104272</v>
      </c>
      <c r="K168">
        <v>2664600</v>
      </c>
      <c r="L168">
        <v>1610180</v>
      </c>
      <c r="M168">
        <v>1439672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24</v>
      </c>
    </row>
    <row r="169" spans="1:23">
      <c r="A169">
        <v>1474602065</v>
      </c>
      <c r="B169">
        <v>668</v>
      </c>
      <c r="C169">
        <v>4</v>
      </c>
      <c r="D169">
        <v>37.6</v>
      </c>
      <c r="E169">
        <v>33</v>
      </c>
      <c r="F169">
        <v>0</v>
      </c>
      <c r="G169">
        <v>0</v>
      </c>
      <c r="H169">
        <v>0.7</v>
      </c>
      <c r="I169">
        <v>60.8</v>
      </c>
      <c r="J169">
        <v>4104272</v>
      </c>
      <c r="K169">
        <v>2664600</v>
      </c>
      <c r="L169">
        <v>1610180</v>
      </c>
      <c r="M169">
        <v>1439672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1474602069</v>
      </c>
      <c r="B170">
        <v>672</v>
      </c>
      <c r="C170">
        <v>4</v>
      </c>
      <c r="D170">
        <v>41.6</v>
      </c>
      <c r="E170">
        <v>35.4</v>
      </c>
      <c r="F170">
        <v>0.8</v>
      </c>
      <c r="G170">
        <v>0</v>
      </c>
      <c r="H170">
        <v>0.5</v>
      </c>
      <c r="I170">
        <v>60.8</v>
      </c>
      <c r="J170">
        <v>4104272</v>
      </c>
      <c r="K170">
        <v>2664600</v>
      </c>
      <c r="L170">
        <v>1610188</v>
      </c>
      <c r="M170">
        <v>1439672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28</v>
      </c>
    </row>
    <row r="171" spans="1:23">
      <c r="A171">
        <v>1474602073</v>
      </c>
      <c r="B171">
        <v>676</v>
      </c>
      <c r="C171">
        <v>4</v>
      </c>
      <c r="D171">
        <v>37.2</v>
      </c>
      <c r="E171">
        <v>31.7</v>
      </c>
      <c r="F171">
        <v>0.2</v>
      </c>
      <c r="G171">
        <v>1</v>
      </c>
      <c r="H171">
        <v>0.5</v>
      </c>
      <c r="I171">
        <v>60.8</v>
      </c>
      <c r="J171">
        <v>4104272</v>
      </c>
      <c r="K171">
        <v>2664756</v>
      </c>
      <c r="L171">
        <v>1610040</v>
      </c>
      <c r="M171">
        <v>1439516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6</v>
      </c>
      <c r="T171">
        <v>0</v>
      </c>
      <c r="U171">
        <v>40</v>
      </c>
      <c r="V171">
        <v>0</v>
      </c>
      <c r="W171">
        <v>40</v>
      </c>
    </row>
    <row r="172" spans="1:23">
      <c r="A172">
        <v>1474602077</v>
      </c>
      <c r="B172">
        <v>680</v>
      </c>
      <c r="C172">
        <v>4</v>
      </c>
      <c r="D172">
        <v>43.6</v>
      </c>
      <c r="E172">
        <v>37.1</v>
      </c>
      <c r="F172">
        <v>1</v>
      </c>
      <c r="G172">
        <v>0</v>
      </c>
      <c r="H172">
        <v>0.5</v>
      </c>
      <c r="I172">
        <v>60.8</v>
      </c>
      <c r="J172">
        <v>4104272</v>
      </c>
      <c r="K172">
        <v>2664788</v>
      </c>
      <c r="L172">
        <v>1610016</v>
      </c>
      <c r="M172">
        <v>1439484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12</v>
      </c>
      <c r="V172">
        <v>0</v>
      </c>
      <c r="W172">
        <v>24</v>
      </c>
    </row>
    <row r="173" spans="1:23">
      <c r="A173">
        <v>1474602081</v>
      </c>
      <c r="B173">
        <v>684</v>
      </c>
      <c r="C173">
        <v>4</v>
      </c>
      <c r="D173">
        <v>34.4</v>
      </c>
      <c r="E173">
        <v>30.7</v>
      </c>
      <c r="F173">
        <v>0</v>
      </c>
      <c r="G173">
        <v>0</v>
      </c>
      <c r="H173">
        <v>0.7</v>
      </c>
      <c r="I173">
        <v>60.8</v>
      </c>
      <c r="J173">
        <v>4104272</v>
      </c>
      <c r="K173">
        <v>2664756</v>
      </c>
      <c r="L173">
        <v>1610048</v>
      </c>
      <c r="M173">
        <v>1439516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0</v>
      </c>
    </row>
    <row r="174" spans="1:23">
      <c r="A174">
        <v>1474602085</v>
      </c>
      <c r="B174">
        <v>688</v>
      </c>
      <c r="C174">
        <v>4</v>
      </c>
      <c r="D174">
        <v>44.4</v>
      </c>
      <c r="E174">
        <v>36.6</v>
      </c>
      <c r="F174">
        <v>0</v>
      </c>
      <c r="G174">
        <v>1.7</v>
      </c>
      <c r="H174">
        <v>1.5</v>
      </c>
      <c r="I174">
        <v>60.8</v>
      </c>
      <c r="J174">
        <v>4104272</v>
      </c>
      <c r="K174">
        <v>2664756</v>
      </c>
      <c r="L174">
        <v>1610056</v>
      </c>
      <c r="M174">
        <v>1439516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112</v>
      </c>
      <c r="V174">
        <v>0</v>
      </c>
      <c r="W174">
        <v>36</v>
      </c>
    </row>
    <row r="175" spans="1:23">
      <c r="A175">
        <v>1474602089</v>
      </c>
      <c r="B175">
        <v>692</v>
      </c>
      <c r="C175">
        <v>4</v>
      </c>
      <c r="D175">
        <v>42.8</v>
      </c>
      <c r="E175">
        <v>36.7</v>
      </c>
      <c r="F175">
        <v>0.8</v>
      </c>
      <c r="G175">
        <v>0</v>
      </c>
      <c r="H175">
        <v>0.7</v>
      </c>
      <c r="I175">
        <v>60.8</v>
      </c>
      <c r="J175">
        <v>4104272</v>
      </c>
      <c r="K175">
        <v>2664756</v>
      </c>
      <c r="L175">
        <v>1610064</v>
      </c>
      <c r="M175">
        <v>1439516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40</v>
      </c>
      <c r="V175">
        <v>0</v>
      </c>
      <c r="W175">
        <v>32</v>
      </c>
    </row>
    <row r="176" spans="1:23">
      <c r="A176">
        <v>1474602093</v>
      </c>
      <c r="B176">
        <v>696</v>
      </c>
      <c r="C176">
        <v>4</v>
      </c>
      <c r="D176">
        <v>34</v>
      </c>
      <c r="E176">
        <v>29.9</v>
      </c>
      <c r="F176">
        <v>0</v>
      </c>
      <c r="G176">
        <v>0</v>
      </c>
      <c r="H176">
        <v>0.5</v>
      </c>
      <c r="I176">
        <v>60.8</v>
      </c>
      <c r="J176">
        <v>4104272</v>
      </c>
      <c r="K176">
        <v>2664724</v>
      </c>
      <c r="L176">
        <v>1610096</v>
      </c>
      <c r="M176">
        <v>1439548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1474602097</v>
      </c>
      <c r="B177">
        <v>700</v>
      </c>
      <c r="C177">
        <v>4</v>
      </c>
      <c r="D177">
        <v>37.6</v>
      </c>
      <c r="E177">
        <v>32.1</v>
      </c>
      <c r="F177">
        <v>0.8</v>
      </c>
      <c r="G177">
        <v>0</v>
      </c>
      <c r="H177">
        <v>0.7</v>
      </c>
      <c r="I177">
        <v>60.8</v>
      </c>
      <c r="J177">
        <v>4104272</v>
      </c>
      <c r="K177">
        <v>2664848</v>
      </c>
      <c r="L177">
        <v>1609980</v>
      </c>
      <c r="M177">
        <v>1439424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24</v>
      </c>
    </row>
    <row r="178" spans="1:23">
      <c r="A178">
        <v>1474602101</v>
      </c>
      <c r="B178">
        <v>704</v>
      </c>
      <c r="C178">
        <v>4</v>
      </c>
      <c r="D178">
        <v>35.2</v>
      </c>
      <c r="E178">
        <v>30.5</v>
      </c>
      <c r="F178">
        <v>0.7</v>
      </c>
      <c r="G178">
        <v>0</v>
      </c>
      <c r="H178">
        <v>0.7</v>
      </c>
      <c r="I178">
        <v>60.8</v>
      </c>
      <c r="J178">
        <v>4104272</v>
      </c>
      <c r="K178">
        <v>2664848</v>
      </c>
      <c r="L178">
        <v>1609988</v>
      </c>
      <c r="M178">
        <v>1439424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24</v>
      </c>
    </row>
    <row r="179" spans="1:23">
      <c r="A179">
        <v>1474602105</v>
      </c>
      <c r="B179">
        <v>708</v>
      </c>
      <c r="C179">
        <v>4</v>
      </c>
      <c r="D179">
        <v>57.6</v>
      </c>
      <c r="E179">
        <v>47.3</v>
      </c>
      <c r="F179">
        <v>0</v>
      </c>
      <c r="G179">
        <v>0</v>
      </c>
      <c r="H179">
        <v>0.5</v>
      </c>
      <c r="I179">
        <v>60.8</v>
      </c>
      <c r="J179">
        <v>4104272</v>
      </c>
      <c r="K179">
        <v>2664880</v>
      </c>
      <c r="L179">
        <v>1609956</v>
      </c>
      <c r="M179">
        <v>1439392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1474602109</v>
      </c>
      <c r="B180">
        <v>712</v>
      </c>
      <c r="C180">
        <v>4</v>
      </c>
      <c r="D180">
        <v>38.8</v>
      </c>
      <c r="E180">
        <v>33</v>
      </c>
      <c r="F180">
        <v>0</v>
      </c>
      <c r="G180">
        <v>0.8</v>
      </c>
      <c r="H180">
        <v>1</v>
      </c>
      <c r="I180">
        <v>60.8</v>
      </c>
      <c r="J180">
        <v>4104272</v>
      </c>
      <c r="K180">
        <v>2665192</v>
      </c>
      <c r="L180">
        <v>1609652</v>
      </c>
      <c r="M180">
        <v>1439080</v>
      </c>
      <c r="N180">
        <v>0</v>
      </c>
      <c r="O180">
        <v>4183036</v>
      </c>
      <c r="P180">
        <v>0</v>
      </c>
      <c r="Q180">
        <v>4183036</v>
      </c>
      <c r="R180">
        <v>26</v>
      </c>
      <c r="S180">
        <v>6</v>
      </c>
      <c r="T180">
        <v>104</v>
      </c>
      <c r="U180">
        <v>40</v>
      </c>
      <c r="V180">
        <v>16</v>
      </c>
      <c r="W180">
        <v>36</v>
      </c>
    </row>
    <row r="181" spans="1:23">
      <c r="A181">
        <v>1474602113</v>
      </c>
      <c r="B181">
        <v>716</v>
      </c>
      <c r="C181">
        <v>4</v>
      </c>
      <c r="D181">
        <v>44.4</v>
      </c>
      <c r="E181">
        <v>37.6</v>
      </c>
      <c r="F181">
        <v>1</v>
      </c>
      <c r="G181">
        <v>0</v>
      </c>
      <c r="H181">
        <v>0.5</v>
      </c>
      <c r="I181">
        <v>60.8</v>
      </c>
      <c r="J181">
        <v>4104272</v>
      </c>
      <c r="K181">
        <v>2665364</v>
      </c>
      <c r="L181">
        <v>1609592</v>
      </c>
      <c r="M181">
        <v>1438908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32</v>
      </c>
    </row>
    <row r="182" spans="1:23">
      <c r="A182">
        <v>1474602117</v>
      </c>
      <c r="B182">
        <v>720</v>
      </c>
      <c r="C182">
        <v>4</v>
      </c>
      <c r="D182">
        <v>46</v>
      </c>
      <c r="E182">
        <v>38.7</v>
      </c>
      <c r="F182">
        <v>1</v>
      </c>
      <c r="G182">
        <v>0</v>
      </c>
      <c r="H182">
        <v>0.5</v>
      </c>
      <c r="I182">
        <v>60.8</v>
      </c>
      <c r="J182">
        <v>4104272</v>
      </c>
      <c r="K182">
        <v>2665364</v>
      </c>
      <c r="L182">
        <v>1609608</v>
      </c>
      <c r="M182">
        <v>1438908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40</v>
      </c>
      <c r="V182">
        <v>0</v>
      </c>
      <c r="W182">
        <v>56</v>
      </c>
    </row>
    <row r="183" spans="1:23">
      <c r="A183">
        <v>1474602121</v>
      </c>
      <c r="B183">
        <v>724</v>
      </c>
      <c r="C183">
        <v>4</v>
      </c>
      <c r="D183">
        <v>38.4</v>
      </c>
      <c r="E183">
        <v>33.6</v>
      </c>
      <c r="F183">
        <v>0</v>
      </c>
      <c r="G183">
        <v>0</v>
      </c>
      <c r="H183">
        <v>0.8</v>
      </c>
      <c r="I183">
        <v>60.8</v>
      </c>
      <c r="J183">
        <v>4104272</v>
      </c>
      <c r="K183">
        <v>2665272</v>
      </c>
      <c r="L183">
        <v>1609700</v>
      </c>
      <c r="M183">
        <v>1439000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72</v>
      </c>
      <c r="V183">
        <v>0</v>
      </c>
      <c r="W183">
        <v>0</v>
      </c>
    </row>
    <row r="184" spans="1:23">
      <c r="A184">
        <v>1474602125</v>
      </c>
      <c r="B184">
        <v>728</v>
      </c>
      <c r="C184">
        <v>4</v>
      </c>
      <c r="D184">
        <v>37.2</v>
      </c>
      <c r="E184">
        <v>31.7</v>
      </c>
      <c r="F184">
        <v>0</v>
      </c>
      <c r="G184">
        <v>0</v>
      </c>
      <c r="H184">
        <v>1.5</v>
      </c>
      <c r="I184">
        <v>60.8</v>
      </c>
      <c r="J184">
        <v>4104272</v>
      </c>
      <c r="K184">
        <v>2665272</v>
      </c>
      <c r="L184">
        <v>1609708</v>
      </c>
      <c r="M184">
        <v>1439000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40</v>
      </c>
      <c r="V184">
        <v>0</v>
      </c>
      <c r="W184">
        <v>40</v>
      </c>
    </row>
    <row r="185" spans="1:23">
      <c r="A185">
        <v>1474602129</v>
      </c>
      <c r="B185">
        <v>732</v>
      </c>
      <c r="C185">
        <v>4</v>
      </c>
      <c r="D185">
        <v>46.4</v>
      </c>
      <c r="E185">
        <v>38.8</v>
      </c>
      <c r="F185">
        <v>1.2</v>
      </c>
      <c r="G185">
        <v>0.2</v>
      </c>
      <c r="H185">
        <v>1</v>
      </c>
      <c r="I185">
        <v>60.8</v>
      </c>
      <c r="J185">
        <v>4104272</v>
      </c>
      <c r="K185">
        <v>2665304</v>
      </c>
      <c r="L185">
        <v>1609684</v>
      </c>
      <c r="M185">
        <v>1438968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24</v>
      </c>
    </row>
    <row r="186" spans="1:23">
      <c r="A186">
        <v>1474602133</v>
      </c>
      <c r="B186">
        <v>736</v>
      </c>
      <c r="C186">
        <v>4</v>
      </c>
      <c r="D186">
        <v>45.6</v>
      </c>
      <c r="E186">
        <v>38.5</v>
      </c>
      <c r="F186">
        <v>0</v>
      </c>
      <c r="G186">
        <v>1</v>
      </c>
      <c r="H186">
        <v>0</v>
      </c>
      <c r="I186">
        <v>60.8</v>
      </c>
      <c r="J186">
        <v>4104272</v>
      </c>
      <c r="K186">
        <v>2665428</v>
      </c>
      <c r="L186">
        <v>1609568</v>
      </c>
      <c r="M186">
        <v>1438844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40</v>
      </c>
    </row>
    <row r="187" spans="1:23">
      <c r="A187">
        <v>1474602137</v>
      </c>
      <c r="B187">
        <v>740</v>
      </c>
      <c r="C187">
        <v>4</v>
      </c>
      <c r="D187">
        <v>53.6</v>
      </c>
      <c r="E187">
        <v>44.9</v>
      </c>
      <c r="F187">
        <v>0</v>
      </c>
      <c r="G187">
        <v>0</v>
      </c>
      <c r="H187">
        <v>0</v>
      </c>
      <c r="I187">
        <v>60.8</v>
      </c>
      <c r="J187">
        <v>4104272</v>
      </c>
      <c r="K187">
        <v>2665360</v>
      </c>
      <c r="L187">
        <v>1609636</v>
      </c>
      <c r="M187">
        <v>1438912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1474602141</v>
      </c>
      <c r="B188">
        <v>744</v>
      </c>
      <c r="C188">
        <v>4</v>
      </c>
      <c r="D188">
        <v>45.2</v>
      </c>
      <c r="E188">
        <v>39</v>
      </c>
      <c r="F188">
        <v>0.7</v>
      </c>
      <c r="G188">
        <v>0</v>
      </c>
      <c r="H188">
        <v>0</v>
      </c>
      <c r="I188">
        <v>60.8</v>
      </c>
      <c r="J188">
        <v>4104272</v>
      </c>
      <c r="K188">
        <v>2665180</v>
      </c>
      <c r="L188">
        <v>1609832</v>
      </c>
      <c r="M188">
        <v>1439092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5</v>
      </c>
      <c r="T188">
        <v>0</v>
      </c>
      <c r="U188">
        <v>32</v>
      </c>
      <c r="V188">
        <v>0</v>
      </c>
      <c r="W188">
        <v>36</v>
      </c>
    </row>
    <row r="189" spans="1:23">
      <c r="A189">
        <v>1474602145</v>
      </c>
      <c r="B189">
        <v>748</v>
      </c>
      <c r="C189">
        <v>4</v>
      </c>
      <c r="D189">
        <v>42</v>
      </c>
      <c r="E189">
        <v>34.3</v>
      </c>
      <c r="F189">
        <v>2</v>
      </c>
      <c r="G189">
        <v>0.2</v>
      </c>
      <c r="H189">
        <v>0.5</v>
      </c>
      <c r="I189">
        <v>60.8</v>
      </c>
      <c r="J189">
        <v>4104272</v>
      </c>
      <c r="K189">
        <v>2665180</v>
      </c>
      <c r="L189">
        <v>1609848</v>
      </c>
      <c r="M189">
        <v>1439092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7</v>
      </c>
      <c r="T189">
        <v>0</v>
      </c>
      <c r="U189">
        <v>44</v>
      </c>
      <c r="V189">
        <v>0</v>
      </c>
      <c r="W189">
        <v>76</v>
      </c>
    </row>
    <row r="190" spans="1:23">
      <c r="A190">
        <v>1474602149</v>
      </c>
      <c r="B190">
        <v>752</v>
      </c>
      <c r="C190">
        <v>4</v>
      </c>
      <c r="D190">
        <v>42.8</v>
      </c>
      <c r="E190">
        <v>36.5</v>
      </c>
      <c r="F190">
        <v>1.3</v>
      </c>
      <c r="G190">
        <v>0</v>
      </c>
      <c r="H190">
        <v>0</v>
      </c>
      <c r="I190">
        <v>60.8</v>
      </c>
      <c r="J190">
        <v>4104272</v>
      </c>
      <c r="K190">
        <v>2665336</v>
      </c>
      <c r="L190">
        <v>1609700</v>
      </c>
      <c r="M190">
        <v>1438936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8</v>
      </c>
      <c r="T190">
        <v>0</v>
      </c>
      <c r="U190">
        <v>108</v>
      </c>
      <c r="V190">
        <v>0</v>
      </c>
      <c r="W190">
        <v>60</v>
      </c>
    </row>
    <row r="191" spans="1:23">
      <c r="A191">
        <v>1474602153</v>
      </c>
      <c r="B191">
        <v>756</v>
      </c>
      <c r="C191">
        <v>4</v>
      </c>
      <c r="D191">
        <v>33.6</v>
      </c>
      <c r="E191">
        <v>29.7</v>
      </c>
      <c r="F191">
        <v>0.5</v>
      </c>
      <c r="G191">
        <v>0</v>
      </c>
      <c r="H191">
        <v>0</v>
      </c>
      <c r="I191">
        <v>60.8</v>
      </c>
      <c r="J191">
        <v>4104272</v>
      </c>
      <c r="K191">
        <v>2665368</v>
      </c>
      <c r="L191">
        <v>1609672</v>
      </c>
      <c r="M191">
        <v>1438904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1474602157</v>
      </c>
      <c r="B192">
        <v>760</v>
      </c>
      <c r="C192">
        <v>4</v>
      </c>
      <c r="D192">
        <v>44.8</v>
      </c>
      <c r="E192">
        <v>38.6</v>
      </c>
      <c r="F192">
        <v>0.7</v>
      </c>
      <c r="G192">
        <v>0</v>
      </c>
      <c r="H192">
        <v>0</v>
      </c>
      <c r="I192">
        <v>60.8</v>
      </c>
      <c r="J192">
        <v>4104272</v>
      </c>
      <c r="K192">
        <v>2665304</v>
      </c>
      <c r="L192">
        <v>1609736</v>
      </c>
      <c r="M192">
        <v>1438968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36</v>
      </c>
      <c r="V192">
        <v>0</v>
      </c>
      <c r="W192">
        <v>4</v>
      </c>
    </row>
    <row r="193" spans="1:23">
      <c r="A193">
        <v>1474602161</v>
      </c>
      <c r="B193">
        <v>764</v>
      </c>
      <c r="C193">
        <v>4</v>
      </c>
      <c r="D193">
        <v>42.8</v>
      </c>
      <c r="E193">
        <v>36.3</v>
      </c>
      <c r="F193">
        <v>0.5</v>
      </c>
      <c r="G193">
        <v>1</v>
      </c>
      <c r="H193">
        <v>0</v>
      </c>
      <c r="I193">
        <v>60.8</v>
      </c>
      <c r="J193">
        <v>4104272</v>
      </c>
      <c r="K193">
        <v>2665336</v>
      </c>
      <c r="L193">
        <v>1609712</v>
      </c>
      <c r="M193">
        <v>1438936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40</v>
      </c>
    </row>
    <row r="194" spans="1:23">
      <c r="A194">
        <v>1474602165</v>
      </c>
      <c r="B194">
        <v>768</v>
      </c>
      <c r="C194">
        <v>4</v>
      </c>
      <c r="D194">
        <v>50.8</v>
      </c>
      <c r="E194">
        <v>42.2</v>
      </c>
      <c r="F194">
        <v>1.5</v>
      </c>
      <c r="G194">
        <v>0</v>
      </c>
      <c r="H194">
        <v>0</v>
      </c>
      <c r="I194">
        <v>60.8</v>
      </c>
      <c r="J194">
        <v>4104272</v>
      </c>
      <c r="K194">
        <v>2665336</v>
      </c>
      <c r="L194">
        <v>1609720</v>
      </c>
      <c r="M194">
        <v>1438936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24</v>
      </c>
    </row>
    <row r="195" spans="1:23">
      <c r="A195">
        <v>1474602169</v>
      </c>
      <c r="B195">
        <v>772</v>
      </c>
      <c r="C195">
        <v>4</v>
      </c>
      <c r="D195">
        <v>38</v>
      </c>
      <c r="E195">
        <v>32.8</v>
      </c>
      <c r="F195">
        <v>1</v>
      </c>
      <c r="G195">
        <v>0</v>
      </c>
      <c r="H195">
        <v>0</v>
      </c>
      <c r="I195">
        <v>60.8</v>
      </c>
      <c r="J195">
        <v>4104272</v>
      </c>
      <c r="K195">
        <v>2665244</v>
      </c>
      <c r="L195">
        <v>1609812</v>
      </c>
      <c r="M195">
        <v>1439028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1474602173</v>
      </c>
      <c r="B196">
        <v>776</v>
      </c>
      <c r="C196">
        <v>4</v>
      </c>
      <c r="D196">
        <v>38.8</v>
      </c>
      <c r="E196">
        <v>32.5</v>
      </c>
      <c r="F196">
        <v>1</v>
      </c>
      <c r="G196">
        <v>1</v>
      </c>
      <c r="H196">
        <v>0.5</v>
      </c>
      <c r="I196">
        <v>60.8</v>
      </c>
      <c r="J196">
        <v>4104272</v>
      </c>
      <c r="K196">
        <v>2665284</v>
      </c>
      <c r="L196">
        <v>1609788</v>
      </c>
      <c r="M196">
        <v>1438988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64</v>
      </c>
    </row>
    <row r="197" spans="1:23">
      <c r="A197">
        <v>1474602177</v>
      </c>
      <c r="B197">
        <v>780</v>
      </c>
      <c r="C197">
        <v>4</v>
      </c>
      <c r="D197">
        <v>46.8</v>
      </c>
      <c r="E197">
        <v>39.5</v>
      </c>
      <c r="F197">
        <v>0.7</v>
      </c>
      <c r="G197">
        <v>0</v>
      </c>
      <c r="H197">
        <v>0.8</v>
      </c>
      <c r="I197">
        <v>60.8</v>
      </c>
      <c r="J197">
        <v>4104272</v>
      </c>
      <c r="K197">
        <v>2665252</v>
      </c>
      <c r="L197">
        <v>1609828</v>
      </c>
      <c r="M197">
        <v>1439020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36</v>
      </c>
    </row>
    <row r="198" spans="1:23">
      <c r="A198">
        <v>1474602181</v>
      </c>
      <c r="B198">
        <v>784</v>
      </c>
      <c r="C198">
        <v>4</v>
      </c>
      <c r="D198">
        <v>16</v>
      </c>
      <c r="E198">
        <v>13.8</v>
      </c>
      <c r="F198">
        <v>1.3</v>
      </c>
      <c r="G198">
        <v>0</v>
      </c>
      <c r="H198">
        <v>0</v>
      </c>
      <c r="I198">
        <v>60.8</v>
      </c>
      <c r="J198">
        <v>4104272</v>
      </c>
      <c r="K198">
        <v>2665376</v>
      </c>
      <c r="L198">
        <v>1609712</v>
      </c>
      <c r="M198">
        <v>1438896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40</v>
      </c>
      <c r="V198">
        <v>0</v>
      </c>
      <c r="W198">
        <v>28</v>
      </c>
    </row>
    <row r="199" spans="1:23">
      <c r="A199">
        <v>1474602185</v>
      </c>
      <c r="B199">
        <v>788</v>
      </c>
      <c r="C199">
        <v>4</v>
      </c>
      <c r="D199">
        <v>0.4</v>
      </c>
      <c r="E199">
        <v>0.2</v>
      </c>
      <c r="F199">
        <v>0.7</v>
      </c>
      <c r="G199">
        <v>0</v>
      </c>
      <c r="H199">
        <v>0</v>
      </c>
      <c r="I199">
        <v>60.8</v>
      </c>
      <c r="J199">
        <v>4104272</v>
      </c>
      <c r="K199">
        <v>2665376</v>
      </c>
      <c r="L199">
        <v>1609712</v>
      </c>
      <c r="M199">
        <v>1438896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3</v>
      </c>
      <c r="T199">
        <v>0</v>
      </c>
      <c r="U199">
        <v>64</v>
      </c>
      <c r="V199">
        <v>0</v>
      </c>
      <c r="W199">
        <v>0</v>
      </c>
    </row>
    <row r="200" spans="1:23">
      <c r="A200">
        <v>1474602189</v>
      </c>
      <c r="B200">
        <v>792</v>
      </c>
      <c r="C200">
        <v>4</v>
      </c>
      <c r="D200">
        <v>1.6</v>
      </c>
      <c r="E200">
        <v>0</v>
      </c>
      <c r="F200">
        <v>1.3</v>
      </c>
      <c r="G200">
        <v>0</v>
      </c>
      <c r="H200">
        <v>0</v>
      </c>
      <c r="I200">
        <v>60.8</v>
      </c>
      <c r="J200">
        <v>4104272</v>
      </c>
      <c r="K200">
        <v>2665376</v>
      </c>
      <c r="L200">
        <v>1609720</v>
      </c>
      <c r="M200">
        <v>1438896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28</v>
      </c>
    </row>
    <row r="201" spans="1:23">
      <c r="A201">
        <v>1474602193</v>
      </c>
      <c r="B201">
        <v>796</v>
      </c>
      <c r="C201">
        <v>4</v>
      </c>
      <c r="D201">
        <v>0.8</v>
      </c>
      <c r="E201">
        <v>0</v>
      </c>
      <c r="F201">
        <v>0.5</v>
      </c>
      <c r="G201">
        <v>0</v>
      </c>
      <c r="H201">
        <v>0.2</v>
      </c>
      <c r="I201">
        <v>60.8</v>
      </c>
      <c r="J201">
        <v>4104272</v>
      </c>
      <c r="K201">
        <v>2665500</v>
      </c>
      <c r="L201">
        <v>1609596</v>
      </c>
      <c r="M201">
        <v>1438772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32</v>
      </c>
      <c r="V201">
        <v>0</v>
      </c>
      <c r="W201">
        <v>0</v>
      </c>
    </row>
    <row r="202" spans="1:23">
      <c r="A202">
        <v>1474602197</v>
      </c>
      <c r="B202">
        <v>800</v>
      </c>
      <c r="C202">
        <v>4</v>
      </c>
      <c r="D202">
        <v>1.2</v>
      </c>
      <c r="E202">
        <v>0</v>
      </c>
      <c r="F202">
        <v>1.5</v>
      </c>
      <c r="G202">
        <v>0</v>
      </c>
      <c r="H202">
        <v>0</v>
      </c>
      <c r="I202">
        <v>60.8</v>
      </c>
      <c r="J202">
        <v>4104272</v>
      </c>
      <c r="K202">
        <v>2665624</v>
      </c>
      <c r="L202">
        <v>1609480</v>
      </c>
      <c r="M202">
        <v>1438648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28</v>
      </c>
    </row>
    <row r="203" spans="1:23">
      <c r="A203">
        <v>1474602201</v>
      </c>
      <c r="B203">
        <v>804</v>
      </c>
      <c r="C203">
        <v>4</v>
      </c>
      <c r="D203">
        <v>0.8</v>
      </c>
      <c r="E203">
        <v>0</v>
      </c>
      <c r="F203">
        <v>0.5</v>
      </c>
      <c r="G203">
        <v>0</v>
      </c>
      <c r="H203">
        <v>0</v>
      </c>
      <c r="I203">
        <v>60.8</v>
      </c>
      <c r="J203">
        <v>4104272</v>
      </c>
      <c r="K203">
        <v>2665576</v>
      </c>
      <c r="L203">
        <v>1609528</v>
      </c>
      <c r="M203">
        <v>1438696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1474602205</v>
      </c>
      <c r="B204">
        <v>808</v>
      </c>
      <c r="C204">
        <v>4</v>
      </c>
      <c r="D204">
        <v>0.8</v>
      </c>
      <c r="E204">
        <v>0</v>
      </c>
      <c r="F204">
        <v>0.7</v>
      </c>
      <c r="G204">
        <v>0</v>
      </c>
      <c r="H204">
        <v>0</v>
      </c>
      <c r="I204">
        <v>60.8</v>
      </c>
      <c r="J204">
        <v>4104272</v>
      </c>
      <c r="K204">
        <v>2665608</v>
      </c>
      <c r="L204">
        <v>1609496</v>
      </c>
      <c r="M204">
        <v>1438664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1</v>
      </c>
      <c r="T204">
        <v>0</v>
      </c>
      <c r="U204">
        <v>4</v>
      </c>
      <c r="V204">
        <v>0</v>
      </c>
      <c r="W204">
        <v>0</v>
      </c>
    </row>
    <row r="205" spans="1:23">
      <c r="A205">
        <v>1474602209</v>
      </c>
      <c r="B205">
        <v>812</v>
      </c>
      <c r="C205">
        <v>4</v>
      </c>
      <c r="D205">
        <v>0.4</v>
      </c>
      <c r="E205">
        <v>0</v>
      </c>
      <c r="F205">
        <v>0.5</v>
      </c>
      <c r="G205">
        <v>0</v>
      </c>
      <c r="H205">
        <v>0</v>
      </c>
      <c r="I205">
        <v>60.8</v>
      </c>
      <c r="J205">
        <v>4104272</v>
      </c>
      <c r="K205">
        <v>2665576</v>
      </c>
      <c r="L205">
        <v>1609528</v>
      </c>
      <c r="M205">
        <v>1438696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1474602213</v>
      </c>
      <c r="B206">
        <v>816</v>
      </c>
      <c r="C206">
        <v>4</v>
      </c>
      <c r="D206">
        <v>2.4</v>
      </c>
      <c r="E206">
        <v>0.2</v>
      </c>
      <c r="F206">
        <v>1</v>
      </c>
      <c r="G206">
        <v>0.5</v>
      </c>
      <c r="H206">
        <v>0.7</v>
      </c>
      <c r="I206">
        <v>60.8</v>
      </c>
      <c r="J206">
        <v>4104272</v>
      </c>
      <c r="K206">
        <v>2665608</v>
      </c>
      <c r="L206">
        <v>1609496</v>
      </c>
      <c r="M206">
        <v>1438664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1474602217</v>
      </c>
      <c r="B207">
        <v>820</v>
      </c>
      <c r="C207">
        <v>4</v>
      </c>
      <c r="D207">
        <v>0.8</v>
      </c>
      <c r="E207">
        <v>0.2</v>
      </c>
      <c r="F207">
        <v>0.5</v>
      </c>
      <c r="G207">
        <v>0</v>
      </c>
      <c r="H207">
        <v>0</v>
      </c>
      <c r="I207">
        <v>60.8</v>
      </c>
      <c r="J207">
        <v>4104272</v>
      </c>
      <c r="K207">
        <v>2665608</v>
      </c>
      <c r="L207">
        <v>1609496</v>
      </c>
      <c r="M207">
        <v>1438664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1474602221</v>
      </c>
      <c r="B208">
        <v>824</v>
      </c>
      <c r="C208">
        <v>4</v>
      </c>
      <c r="D208">
        <v>1.2</v>
      </c>
      <c r="E208">
        <v>0.2</v>
      </c>
      <c r="F208">
        <v>0.7</v>
      </c>
      <c r="G208">
        <v>0.3</v>
      </c>
      <c r="H208">
        <v>0</v>
      </c>
      <c r="I208">
        <v>60.8</v>
      </c>
      <c r="J208">
        <v>4104272</v>
      </c>
      <c r="K208">
        <v>2665764</v>
      </c>
      <c r="L208">
        <v>1609340</v>
      </c>
      <c r="M208">
        <v>1438508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5</v>
      </c>
      <c r="T208">
        <v>0</v>
      </c>
      <c r="U208">
        <v>24</v>
      </c>
      <c r="V208">
        <v>0</v>
      </c>
      <c r="W208">
        <v>20</v>
      </c>
    </row>
    <row r="209" spans="1:23">
      <c r="A209">
        <v>1474602225</v>
      </c>
      <c r="B209">
        <v>828</v>
      </c>
      <c r="C209">
        <v>4</v>
      </c>
      <c r="D209">
        <v>1.2</v>
      </c>
      <c r="E209">
        <v>0</v>
      </c>
      <c r="F209">
        <v>1</v>
      </c>
      <c r="G209">
        <v>0</v>
      </c>
      <c r="H209">
        <v>0</v>
      </c>
      <c r="I209">
        <v>60.8</v>
      </c>
      <c r="J209">
        <v>4104272</v>
      </c>
      <c r="K209">
        <v>2665764</v>
      </c>
      <c r="L209">
        <v>1609348</v>
      </c>
      <c r="M209">
        <v>1438508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2</v>
      </c>
      <c r="T209">
        <v>0</v>
      </c>
      <c r="U209">
        <v>12</v>
      </c>
      <c r="V209">
        <v>0</v>
      </c>
      <c r="W209">
        <v>28</v>
      </c>
    </row>
    <row r="210" spans="1:23">
      <c r="A210">
        <v>1474602229</v>
      </c>
      <c r="B210">
        <v>832</v>
      </c>
      <c r="C210">
        <v>4</v>
      </c>
      <c r="D210">
        <v>0.8</v>
      </c>
      <c r="E210">
        <v>0</v>
      </c>
      <c r="F210">
        <v>0.8</v>
      </c>
      <c r="G210">
        <v>0</v>
      </c>
      <c r="H210">
        <v>0</v>
      </c>
      <c r="I210">
        <v>60.8</v>
      </c>
      <c r="J210">
        <v>4104272</v>
      </c>
      <c r="K210">
        <v>2665796</v>
      </c>
      <c r="L210">
        <v>1609316</v>
      </c>
      <c r="M210">
        <v>1438476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1474602233</v>
      </c>
      <c r="B211">
        <v>836</v>
      </c>
      <c r="C211">
        <v>4</v>
      </c>
      <c r="D211">
        <v>0.4</v>
      </c>
      <c r="E211">
        <v>0</v>
      </c>
      <c r="F211">
        <v>0.7</v>
      </c>
      <c r="G211">
        <v>0</v>
      </c>
      <c r="H211">
        <v>0</v>
      </c>
      <c r="I211">
        <v>60.8</v>
      </c>
      <c r="J211">
        <v>4104272</v>
      </c>
      <c r="K211">
        <v>2665764</v>
      </c>
      <c r="L211">
        <v>1609348</v>
      </c>
      <c r="M211">
        <v>1438508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1474602237</v>
      </c>
      <c r="B212">
        <v>840</v>
      </c>
      <c r="C212">
        <v>4</v>
      </c>
      <c r="D212">
        <v>0.8</v>
      </c>
      <c r="E212">
        <v>0</v>
      </c>
      <c r="F212">
        <v>0</v>
      </c>
      <c r="G212">
        <v>0.5</v>
      </c>
      <c r="H212">
        <v>0</v>
      </c>
      <c r="I212">
        <v>60.8</v>
      </c>
      <c r="J212">
        <v>4104272</v>
      </c>
      <c r="K212">
        <v>2665732</v>
      </c>
      <c r="L212">
        <v>1609380</v>
      </c>
      <c r="M212">
        <v>1438540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1474602457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58.5</v>
      </c>
      <c r="J2">
        <v>4104272</v>
      </c>
      <c r="K2">
        <v>2567472</v>
      </c>
      <c r="L2">
        <v>1703516</v>
      </c>
      <c r="M2">
        <v>1536800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1474602461</v>
      </c>
      <c r="B3">
        <v>4</v>
      </c>
      <c r="C3">
        <v>4</v>
      </c>
      <c r="D3">
        <v>115.2</v>
      </c>
      <c r="E3">
        <v>15.9</v>
      </c>
      <c r="F3">
        <v>16.5</v>
      </c>
      <c r="G3">
        <v>9.4</v>
      </c>
      <c r="H3">
        <v>61.9</v>
      </c>
      <c r="I3">
        <v>58.6</v>
      </c>
      <c r="J3">
        <v>4104272</v>
      </c>
      <c r="K3">
        <v>2574364</v>
      </c>
      <c r="L3">
        <v>1698604</v>
      </c>
      <c r="M3">
        <v>1529908</v>
      </c>
      <c r="N3">
        <v>0</v>
      </c>
      <c r="O3">
        <v>4183036</v>
      </c>
      <c r="P3">
        <v>0</v>
      </c>
      <c r="Q3">
        <v>4183036</v>
      </c>
      <c r="R3">
        <v>527</v>
      </c>
      <c r="S3">
        <v>27</v>
      </c>
      <c r="T3">
        <v>17888</v>
      </c>
      <c r="U3">
        <v>232</v>
      </c>
      <c r="V3">
        <v>2216</v>
      </c>
      <c r="W3">
        <v>76</v>
      </c>
    </row>
    <row r="4" spans="1:23">
      <c r="A4">
        <v>1474602465</v>
      </c>
      <c r="B4">
        <v>8</v>
      </c>
      <c r="C4">
        <v>4</v>
      </c>
      <c r="D4">
        <v>176.4</v>
      </c>
      <c r="E4">
        <v>1</v>
      </c>
      <c r="F4">
        <v>1.5</v>
      </c>
      <c r="G4">
        <v>18</v>
      </c>
      <c r="H4">
        <v>100</v>
      </c>
      <c r="I4">
        <v>58.8</v>
      </c>
      <c r="J4">
        <v>4104272</v>
      </c>
      <c r="K4">
        <v>2581440</v>
      </c>
      <c r="L4">
        <v>1691544</v>
      </c>
      <c r="M4">
        <v>1522832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44</v>
      </c>
    </row>
    <row r="5" spans="1:23">
      <c r="A5">
        <v>1474602469</v>
      </c>
      <c r="B5">
        <v>12</v>
      </c>
      <c r="C5">
        <v>4</v>
      </c>
      <c r="D5">
        <v>207.2</v>
      </c>
      <c r="E5">
        <v>0</v>
      </c>
      <c r="F5">
        <v>0.8</v>
      </c>
      <c r="G5">
        <v>57.8</v>
      </c>
      <c r="H5">
        <v>100</v>
      </c>
      <c r="I5">
        <v>58.8</v>
      </c>
      <c r="J5">
        <v>4104272</v>
      </c>
      <c r="K5">
        <v>2582780</v>
      </c>
      <c r="L5">
        <v>1690444</v>
      </c>
      <c r="M5">
        <v>1521492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6</v>
      </c>
      <c r="T5">
        <v>8</v>
      </c>
      <c r="U5">
        <v>192</v>
      </c>
      <c r="V5">
        <v>0</v>
      </c>
      <c r="W5">
        <v>0</v>
      </c>
    </row>
    <row r="6" spans="1:23">
      <c r="A6">
        <v>1474602473</v>
      </c>
      <c r="B6">
        <v>16</v>
      </c>
      <c r="C6">
        <v>4</v>
      </c>
      <c r="D6">
        <v>162</v>
      </c>
      <c r="E6">
        <v>0.8</v>
      </c>
      <c r="F6">
        <v>0</v>
      </c>
      <c r="G6">
        <v>1.3</v>
      </c>
      <c r="H6">
        <v>100</v>
      </c>
      <c r="I6">
        <v>58.8</v>
      </c>
      <c r="J6">
        <v>4104272</v>
      </c>
      <c r="K6">
        <v>2582936</v>
      </c>
      <c r="L6">
        <v>1690304</v>
      </c>
      <c r="M6">
        <v>1521336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6</v>
      </c>
      <c r="T6">
        <v>0</v>
      </c>
      <c r="U6">
        <v>40</v>
      </c>
      <c r="V6">
        <v>0</v>
      </c>
      <c r="W6">
        <v>76</v>
      </c>
    </row>
    <row r="7" spans="1:23">
      <c r="A7">
        <v>1474602477</v>
      </c>
      <c r="B7">
        <v>20</v>
      </c>
      <c r="C7">
        <v>4</v>
      </c>
      <c r="D7">
        <v>161.2</v>
      </c>
      <c r="E7">
        <v>0.5</v>
      </c>
      <c r="F7">
        <v>0.8</v>
      </c>
      <c r="G7">
        <v>0.3</v>
      </c>
      <c r="H7">
        <v>100</v>
      </c>
      <c r="I7">
        <v>59.1</v>
      </c>
      <c r="J7">
        <v>4104272</v>
      </c>
      <c r="K7">
        <v>2593880</v>
      </c>
      <c r="L7">
        <v>1679360</v>
      </c>
      <c r="M7">
        <v>1510392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1474602481</v>
      </c>
      <c r="B8">
        <v>24</v>
      </c>
      <c r="C8">
        <v>4</v>
      </c>
      <c r="D8">
        <v>160.8</v>
      </c>
      <c r="E8">
        <v>0</v>
      </c>
      <c r="F8">
        <v>0.7</v>
      </c>
      <c r="G8">
        <v>0</v>
      </c>
      <c r="H8">
        <v>100</v>
      </c>
      <c r="I8">
        <v>59.1</v>
      </c>
      <c r="J8">
        <v>4104272</v>
      </c>
      <c r="K8">
        <v>2594036</v>
      </c>
      <c r="L8">
        <v>1679208</v>
      </c>
      <c r="M8">
        <v>1510236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12</v>
      </c>
    </row>
    <row r="9" spans="1:23">
      <c r="A9">
        <v>1474602485</v>
      </c>
      <c r="B9">
        <v>28</v>
      </c>
      <c r="C9">
        <v>4</v>
      </c>
      <c r="D9">
        <v>99.2</v>
      </c>
      <c r="E9">
        <v>0.3</v>
      </c>
      <c r="F9">
        <v>0.5</v>
      </c>
      <c r="G9">
        <v>1</v>
      </c>
      <c r="H9">
        <v>71.5</v>
      </c>
      <c r="I9">
        <v>59.5</v>
      </c>
      <c r="J9">
        <v>4104272</v>
      </c>
      <c r="K9">
        <v>2610212</v>
      </c>
      <c r="L9">
        <v>1663036</v>
      </c>
      <c r="M9">
        <v>1494060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1474602489</v>
      </c>
      <c r="B10">
        <v>32</v>
      </c>
      <c r="C10">
        <v>4</v>
      </c>
      <c r="D10">
        <v>2</v>
      </c>
      <c r="E10">
        <v>0.5</v>
      </c>
      <c r="F10">
        <v>0.8</v>
      </c>
      <c r="G10">
        <v>1</v>
      </c>
      <c r="H10">
        <v>0.5</v>
      </c>
      <c r="I10">
        <v>59.5</v>
      </c>
      <c r="J10">
        <v>4104272</v>
      </c>
      <c r="K10">
        <v>2610188</v>
      </c>
      <c r="L10">
        <v>1663068</v>
      </c>
      <c r="M10">
        <v>1494084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19</v>
      </c>
      <c r="T10">
        <v>0</v>
      </c>
      <c r="U10">
        <v>104</v>
      </c>
      <c r="V10">
        <v>0</v>
      </c>
      <c r="W10">
        <v>28</v>
      </c>
    </row>
    <row r="11" spans="1:23">
      <c r="A11">
        <v>1474602493</v>
      </c>
      <c r="B11">
        <v>36</v>
      </c>
      <c r="C11">
        <v>4</v>
      </c>
      <c r="D11">
        <v>2</v>
      </c>
      <c r="E11">
        <v>0.3</v>
      </c>
      <c r="F11">
        <v>1.3</v>
      </c>
      <c r="G11">
        <v>0</v>
      </c>
      <c r="H11">
        <v>0</v>
      </c>
      <c r="I11">
        <v>59.5</v>
      </c>
      <c r="J11">
        <v>4104272</v>
      </c>
      <c r="K11">
        <v>2610344</v>
      </c>
      <c r="L11">
        <v>1662920</v>
      </c>
      <c r="M11">
        <v>1493928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3</v>
      </c>
      <c r="T11">
        <v>0</v>
      </c>
      <c r="U11">
        <v>16</v>
      </c>
      <c r="V11">
        <v>0</v>
      </c>
      <c r="W11">
        <v>24</v>
      </c>
    </row>
    <row r="12" spans="1:23">
      <c r="A12">
        <v>1474602497</v>
      </c>
      <c r="B12">
        <v>40</v>
      </c>
      <c r="C12">
        <v>4</v>
      </c>
      <c r="D12">
        <v>2.4</v>
      </c>
      <c r="E12">
        <v>0.3</v>
      </c>
      <c r="F12">
        <v>0</v>
      </c>
      <c r="G12">
        <v>2.2</v>
      </c>
      <c r="H12">
        <v>0</v>
      </c>
      <c r="I12">
        <v>59.9</v>
      </c>
      <c r="J12">
        <v>4104272</v>
      </c>
      <c r="K12">
        <v>2626636</v>
      </c>
      <c r="L12">
        <v>1646636</v>
      </c>
      <c r="M12">
        <v>1477636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7</v>
      </c>
      <c r="T12">
        <v>0</v>
      </c>
      <c r="U12">
        <v>136</v>
      </c>
      <c r="V12">
        <v>0</v>
      </c>
      <c r="W12">
        <v>60</v>
      </c>
    </row>
    <row r="13" spans="1:23">
      <c r="A13">
        <v>1474602501</v>
      </c>
      <c r="B13">
        <v>44</v>
      </c>
      <c r="C13">
        <v>4</v>
      </c>
      <c r="D13">
        <v>1.6</v>
      </c>
      <c r="E13">
        <v>0.3</v>
      </c>
      <c r="F13">
        <v>0.5</v>
      </c>
      <c r="G13">
        <v>0.8</v>
      </c>
      <c r="H13">
        <v>0.3</v>
      </c>
      <c r="I13">
        <v>59.9</v>
      </c>
      <c r="J13">
        <v>4104272</v>
      </c>
      <c r="K13">
        <v>2626760</v>
      </c>
      <c r="L13">
        <v>1646516</v>
      </c>
      <c r="M13">
        <v>1477512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48</v>
      </c>
      <c r="V13">
        <v>0</v>
      </c>
      <c r="W13">
        <v>16</v>
      </c>
    </row>
    <row r="14" spans="1:23">
      <c r="A14">
        <v>1474602505</v>
      </c>
      <c r="B14">
        <v>48</v>
      </c>
      <c r="C14">
        <v>4</v>
      </c>
      <c r="D14">
        <v>3.2</v>
      </c>
      <c r="E14">
        <v>0.7</v>
      </c>
      <c r="F14">
        <v>1.5</v>
      </c>
      <c r="G14">
        <v>0.7</v>
      </c>
      <c r="H14">
        <v>0</v>
      </c>
      <c r="I14">
        <v>60.3</v>
      </c>
      <c r="J14">
        <v>4104272</v>
      </c>
      <c r="K14">
        <v>2643176</v>
      </c>
      <c r="L14">
        <v>1630108</v>
      </c>
      <c r="M14">
        <v>1461096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32</v>
      </c>
      <c r="V14">
        <v>0</v>
      </c>
      <c r="W14">
        <v>52</v>
      </c>
    </row>
    <row r="15" spans="1:23">
      <c r="A15">
        <v>1474602509</v>
      </c>
      <c r="B15">
        <v>52</v>
      </c>
      <c r="C15">
        <v>4</v>
      </c>
      <c r="D15">
        <v>1.2</v>
      </c>
      <c r="E15">
        <v>0</v>
      </c>
      <c r="F15">
        <v>0</v>
      </c>
      <c r="G15">
        <v>0.5</v>
      </c>
      <c r="H15">
        <v>0.3</v>
      </c>
      <c r="I15">
        <v>60.3</v>
      </c>
      <c r="J15">
        <v>4104272</v>
      </c>
      <c r="K15">
        <v>2643084</v>
      </c>
      <c r="L15">
        <v>1630208</v>
      </c>
      <c r="M15">
        <v>1461188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1474602513</v>
      </c>
      <c r="B16">
        <v>56</v>
      </c>
      <c r="C16">
        <v>4</v>
      </c>
      <c r="D16">
        <v>1.2</v>
      </c>
      <c r="E16">
        <v>0</v>
      </c>
      <c r="F16">
        <v>0</v>
      </c>
      <c r="G16">
        <v>0.8</v>
      </c>
      <c r="H16">
        <v>0.5</v>
      </c>
      <c r="I16">
        <v>60.3</v>
      </c>
      <c r="J16">
        <v>4104272</v>
      </c>
      <c r="K16">
        <v>2642944</v>
      </c>
      <c r="L16">
        <v>1630348</v>
      </c>
      <c r="M16">
        <v>1461328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1474602517</v>
      </c>
      <c r="B17">
        <v>60</v>
      </c>
      <c r="C17">
        <v>4</v>
      </c>
      <c r="D17">
        <v>3.2</v>
      </c>
      <c r="E17">
        <v>0.5</v>
      </c>
      <c r="F17">
        <v>1.5</v>
      </c>
      <c r="G17">
        <v>0.8</v>
      </c>
      <c r="H17">
        <v>0.3</v>
      </c>
      <c r="I17">
        <v>60.6</v>
      </c>
      <c r="J17">
        <v>4104272</v>
      </c>
      <c r="K17">
        <v>2658120</v>
      </c>
      <c r="L17">
        <v>1615172</v>
      </c>
      <c r="M17">
        <v>1446152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>
        <v>1474602521</v>
      </c>
      <c r="B18">
        <v>64</v>
      </c>
      <c r="C18">
        <v>4</v>
      </c>
      <c r="D18">
        <v>1.2</v>
      </c>
      <c r="E18">
        <v>0</v>
      </c>
      <c r="F18">
        <v>0.3</v>
      </c>
      <c r="G18">
        <v>0.5</v>
      </c>
      <c r="H18">
        <v>0.2</v>
      </c>
      <c r="I18">
        <v>60.6</v>
      </c>
      <c r="J18">
        <v>4104272</v>
      </c>
      <c r="K18">
        <v>2658120</v>
      </c>
      <c r="L18">
        <v>1615172</v>
      </c>
      <c r="M18">
        <v>1446152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</v>
      </c>
      <c r="T18">
        <v>0</v>
      </c>
      <c r="U18">
        <v>4</v>
      </c>
      <c r="V18">
        <v>0</v>
      </c>
      <c r="W18">
        <v>0</v>
      </c>
    </row>
    <row r="19" spans="1:23">
      <c r="A19">
        <v>1474602525</v>
      </c>
      <c r="B19">
        <v>68</v>
      </c>
      <c r="C19">
        <v>4</v>
      </c>
      <c r="D19">
        <v>3.2</v>
      </c>
      <c r="E19">
        <v>0.2</v>
      </c>
      <c r="F19">
        <v>0</v>
      </c>
      <c r="G19">
        <v>0.8</v>
      </c>
      <c r="H19">
        <v>2.3</v>
      </c>
      <c r="I19">
        <v>60.9</v>
      </c>
      <c r="J19">
        <v>4104272</v>
      </c>
      <c r="K19">
        <v>2668532</v>
      </c>
      <c r="L19">
        <v>1604768</v>
      </c>
      <c r="M19">
        <v>1435740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14</v>
      </c>
      <c r="T19">
        <v>0</v>
      </c>
      <c r="U19">
        <v>68</v>
      </c>
      <c r="V19">
        <v>0</v>
      </c>
      <c r="W19">
        <v>132</v>
      </c>
    </row>
    <row r="20" spans="1:23">
      <c r="A20">
        <v>1474602529</v>
      </c>
      <c r="B20">
        <v>72</v>
      </c>
      <c r="C20">
        <v>4</v>
      </c>
      <c r="D20">
        <v>1.6</v>
      </c>
      <c r="E20">
        <v>0.3</v>
      </c>
      <c r="F20">
        <v>0.8</v>
      </c>
      <c r="G20">
        <v>0</v>
      </c>
      <c r="H20">
        <v>0.5</v>
      </c>
      <c r="I20">
        <v>60.9</v>
      </c>
      <c r="J20">
        <v>4104272</v>
      </c>
      <c r="K20">
        <v>2668308</v>
      </c>
      <c r="L20">
        <v>1604992</v>
      </c>
      <c r="M20">
        <v>1435964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28</v>
      </c>
    </row>
    <row r="21" spans="1:23">
      <c r="A21">
        <v>1474602533</v>
      </c>
      <c r="B21">
        <v>76</v>
      </c>
      <c r="C21">
        <v>4</v>
      </c>
      <c r="D21">
        <v>1.2</v>
      </c>
      <c r="E21">
        <v>0</v>
      </c>
      <c r="F21">
        <v>0.3</v>
      </c>
      <c r="G21">
        <v>0.5</v>
      </c>
      <c r="H21">
        <v>0.8</v>
      </c>
      <c r="I21">
        <v>60.9</v>
      </c>
      <c r="J21">
        <v>4104272</v>
      </c>
      <c r="K21">
        <v>2668316</v>
      </c>
      <c r="L21">
        <v>1604992</v>
      </c>
      <c r="M21">
        <v>1435956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3</v>
      </c>
      <c r="T21">
        <v>0</v>
      </c>
      <c r="U21">
        <v>12</v>
      </c>
      <c r="V21">
        <v>0</v>
      </c>
      <c r="W21">
        <v>0</v>
      </c>
    </row>
    <row r="22" spans="1:23">
      <c r="A22">
        <v>1474602537</v>
      </c>
      <c r="B22">
        <v>80</v>
      </c>
      <c r="C22">
        <v>4</v>
      </c>
      <c r="D22">
        <v>1.2</v>
      </c>
      <c r="E22">
        <v>0</v>
      </c>
      <c r="F22">
        <v>0.3</v>
      </c>
      <c r="G22">
        <v>0.3</v>
      </c>
      <c r="H22">
        <v>0.8</v>
      </c>
      <c r="I22">
        <v>60.9</v>
      </c>
      <c r="J22">
        <v>4104272</v>
      </c>
      <c r="K22">
        <v>2668332</v>
      </c>
      <c r="L22">
        <v>1604976</v>
      </c>
      <c r="M22">
        <v>1435940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1474602541</v>
      </c>
      <c r="B23">
        <v>84</v>
      </c>
      <c r="C23">
        <v>4</v>
      </c>
      <c r="D23">
        <v>0.8</v>
      </c>
      <c r="E23">
        <v>0</v>
      </c>
      <c r="F23">
        <v>0</v>
      </c>
      <c r="G23">
        <v>0.3</v>
      </c>
      <c r="H23">
        <v>0.7</v>
      </c>
      <c r="I23">
        <v>60.9</v>
      </c>
      <c r="J23">
        <v>4104272</v>
      </c>
      <c r="K23">
        <v>2668388</v>
      </c>
      <c r="L23">
        <v>1604920</v>
      </c>
      <c r="M23">
        <v>1435884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1474602545</v>
      </c>
      <c r="B24">
        <v>88</v>
      </c>
      <c r="C24">
        <v>4</v>
      </c>
      <c r="D24">
        <v>1.6</v>
      </c>
      <c r="E24">
        <v>0</v>
      </c>
      <c r="F24">
        <v>0.3</v>
      </c>
      <c r="G24">
        <v>0.3</v>
      </c>
      <c r="H24">
        <v>0.8</v>
      </c>
      <c r="I24">
        <v>60.9</v>
      </c>
      <c r="J24">
        <v>4104272</v>
      </c>
      <c r="K24">
        <v>2668364</v>
      </c>
      <c r="L24">
        <v>1604944</v>
      </c>
      <c r="M24">
        <v>1435908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1474602549</v>
      </c>
      <c r="B25">
        <v>92</v>
      </c>
      <c r="C25">
        <v>4</v>
      </c>
      <c r="D25">
        <v>1.2</v>
      </c>
      <c r="E25">
        <v>0</v>
      </c>
      <c r="F25">
        <v>0.7</v>
      </c>
      <c r="G25">
        <v>0.3</v>
      </c>
      <c r="H25">
        <v>0.5</v>
      </c>
      <c r="I25">
        <v>60.9</v>
      </c>
      <c r="J25">
        <v>4104272</v>
      </c>
      <c r="K25">
        <v>2668256</v>
      </c>
      <c r="L25">
        <v>1605052</v>
      </c>
      <c r="M25">
        <v>1436016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0</v>
      </c>
    </row>
    <row r="26" spans="1:23">
      <c r="A26">
        <v>1474602553</v>
      </c>
      <c r="B26">
        <v>96</v>
      </c>
      <c r="C26">
        <v>4</v>
      </c>
      <c r="D26">
        <v>2.8</v>
      </c>
      <c r="E26">
        <v>0.3</v>
      </c>
      <c r="F26">
        <v>2</v>
      </c>
      <c r="G26">
        <v>0</v>
      </c>
      <c r="H26">
        <v>0.5</v>
      </c>
      <c r="I26">
        <v>60.9</v>
      </c>
      <c r="J26">
        <v>4104272</v>
      </c>
      <c r="K26">
        <v>2668288</v>
      </c>
      <c r="L26">
        <v>1605036</v>
      </c>
      <c r="M26">
        <v>1435984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4</v>
      </c>
      <c r="T26">
        <v>0</v>
      </c>
      <c r="U26">
        <v>24</v>
      </c>
      <c r="V26">
        <v>0</v>
      </c>
      <c r="W26">
        <v>44</v>
      </c>
    </row>
    <row r="27" spans="1:23">
      <c r="A27">
        <v>1474602557</v>
      </c>
      <c r="B27">
        <v>100</v>
      </c>
      <c r="C27">
        <v>4</v>
      </c>
      <c r="D27">
        <v>1.6</v>
      </c>
      <c r="E27">
        <v>0</v>
      </c>
      <c r="F27">
        <v>0.2</v>
      </c>
      <c r="G27">
        <v>0.5</v>
      </c>
      <c r="H27">
        <v>0.8</v>
      </c>
      <c r="I27">
        <v>60.9</v>
      </c>
      <c r="J27">
        <v>4104272</v>
      </c>
      <c r="K27">
        <v>2668320</v>
      </c>
      <c r="L27">
        <v>1605004</v>
      </c>
      <c r="M27">
        <v>1435952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1474602561</v>
      </c>
      <c r="B28">
        <v>104</v>
      </c>
      <c r="C28">
        <v>4</v>
      </c>
      <c r="D28">
        <v>2</v>
      </c>
      <c r="E28">
        <v>0.5</v>
      </c>
      <c r="F28">
        <v>0</v>
      </c>
      <c r="G28">
        <v>0.8</v>
      </c>
      <c r="H28">
        <v>0.3</v>
      </c>
      <c r="I28">
        <v>60.9</v>
      </c>
      <c r="J28">
        <v>4104272</v>
      </c>
      <c r="K28">
        <v>2668304</v>
      </c>
      <c r="L28">
        <v>1605020</v>
      </c>
      <c r="M28">
        <v>1435968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1474602565</v>
      </c>
      <c r="B29">
        <v>108</v>
      </c>
      <c r="C29">
        <v>4</v>
      </c>
      <c r="D29">
        <v>1.6</v>
      </c>
      <c r="E29">
        <v>1.2</v>
      </c>
      <c r="F29">
        <v>0.7</v>
      </c>
      <c r="G29">
        <v>0.5</v>
      </c>
      <c r="H29">
        <v>0</v>
      </c>
      <c r="I29">
        <v>60.9</v>
      </c>
      <c r="J29">
        <v>4104272</v>
      </c>
      <c r="K29">
        <v>2668312</v>
      </c>
      <c r="L29">
        <v>1605012</v>
      </c>
      <c r="M29">
        <v>1435960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1474602569</v>
      </c>
      <c r="B30">
        <v>112</v>
      </c>
      <c r="C30">
        <v>4</v>
      </c>
      <c r="D30">
        <v>2</v>
      </c>
      <c r="E30">
        <v>0.5</v>
      </c>
      <c r="F30">
        <v>0.7</v>
      </c>
      <c r="G30">
        <v>0</v>
      </c>
      <c r="H30">
        <v>0</v>
      </c>
      <c r="I30">
        <v>60.9</v>
      </c>
      <c r="J30">
        <v>4104272</v>
      </c>
      <c r="K30">
        <v>2668344</v>
      </c>
      <c r="L30">
        <v>1604980</v>
      </c>
      <c r="M30">
        <v>1435928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1474602573</v>
      </c>
      <c r="B31">
        <v>116</v>
      </c>
      <c r="C31">
        <v>4</v>
      </c>
      <c r="D31">
        <v>1.6</v>
      </c>
      <c r="E31">
        <v>1</v>
      </c>
      <c r="F31">
        <v>0.7</v>
      </c>
      <c r="G31">
        <v>0</v>
      </c>
      <c r="H31">
        <v>0</v>
      </c>
      <c r="I31">
        <v>60.9</v>
      </c>
      <c r="J31">
        <v>4104272</v>
      </c>
      <c r="K31">
        <v>2668220</v>
      </c>
      <c r="L31">
        <v>1605104</v>
      </c>
      <c r="M31">
        <v>1436052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1474602577</v>
      </c>
      <c r="B32">
        <v>120</v>
      </c>
      <c r="C32">
        <v>4</v>
      </c>
      <c r="D32">
        <v>1.6</v>
      </c>
      <c r="E32">
        <v>0.5</v>
      </c>
      <c r="F32">
        <v>0.5</v>
      </c>
      <c r="G32">
        <v>0.2</v>
      </c>
      <c r="H32">
        <v>0</v>
      </c>
      <c r="I32">
        <v>60.9</v>
      </c>
      <c r="J32">
        <v>4104272</v>
      </c>
      <c r="K32">
        <v>2668252</v>
      </c>
      <c r="L32">
        <v>1605072</v>
      </c>
      <c r="M32">
        <v>1436020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1474602581</v>
      </c>
      <c r="B33">
        <v>124</v>
      </c>
      <c r="C33">
        <v>4</v>
      </c>
      <c r="D33">
        <v>2</v>
      </c>
      <c r="E33">
        <v>0.7</v>
      </c>
      <c r="F33">
        <v>0</v>
      </c>
      <c r="G33">
        <v>1</v>
      </c>
      <c r="H33">
        <v>0.5</v>
      </c>
      <c r="I33">
        <v>60.9</v>
      </c>
      <c r="J33">
        <v>4104272</v>
      </c>
      <c r="K33">
        <v>2668284</v>
      </c>
      <c r="L33">
        <v>1605040</v>
      </c>
      <c r="M33">
        <v>1435988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3</v>
      </c>
      <c r="T33">
        <v>0</v>
      </c>
      <c r="U33">
        <v>20</v>
      </c>
      <c r="V33">
        <v>0</v>
      </c>
      <c r="W33">
        <v>0</v>
      </c>
    </row>
    <row r="34" spans="1:23">
      <c r="A34">
        <v>1474602585</v>
      </c>
      <c r="B34">
        <v>128</v>
      </c>
      <c r="C34">
        <v>4</v>
      </c>
      <c r="D34">
        <v>0.4</v>
      </c>
      <c r="E34">
        <v>0.8</v>
      </c>
      <c r="F34">
        <v>0</v>
      </c>
      <c r="G34">
        <v>0</v>
      </c>
      <c r="H34">
        <v>0</v>
      </c>
      <c r="I34">
        <v>60.9</v>
      </c>
      <c r="J34">
        <v>4104272</v>
      </c>
      <c r="K34">
        <v>2668300</v>
      </c>
      <c r="L34">
        <v>1605024</v>
      </c>
      <c r="M34">
        <v>1435972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1</v>
      </c>
      <c r="T34">
        <v>0</v>
      </c>
      <c r="U34">
        <v>4</v>
      </c>
      <c r="V34">
        <v>0</v>
      </c>
      <c r="W34">
        <v>8</v>
      </c>
    </row>
    <row r="35" spans="1:23">
      <c r="A35">
        <v>1474602589</v>
      </c>
      <c r="B35">
        <v>132</v>
      </c>
      <c r="C35">
        <v>4</v>
      </c>
      <c r="D35">
        <v>3.6</v>
      </c>
      <c r="E35">
        <v>0.5</v>
      </c>
      <c r="F35">
        <v>0.8</v>
      </c>
      <c r="G35">
        <v>0.5</v>
      </c>
      <c r="H35">
        <v>1.5</v>
      </c>
      <c r="I35">
        <v>60.9</v>
      </c>
      <c r="J35">
        <v>4104272</v>
      </c>
      <c r="K35">
        <v>2668332</v>
      </c>
      <c r="L35">
        <v>1605000</v>
      </c>
      <c r="M35">
        <v>1435940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28</v>
      </c>
    </row>
    <row r="36" spans="1:23">
      <c r="A36">
        <v>1474602593</v>
      </c>
      <c r="B36">
        <v>136</v>
      </c>
      <c r="C36">
        <v>4</v>
      </c>
      <c r="D36">
        <v>1.2</v>
      </c>
      <c r="E36">
        <v>0.7</v>
      </c>
      <c r="F36">
        <v>0</v>
      </c>
      <c r="G36">
        <v>0.3</v>
      </c>
      <c r="H36">
        <v>0</v>
      </c>
      <c r="I36">
        <v>60.9</v>
      </c>
      <c r="J36">
        <v>4104272</v>
      </c>
      <c r="K36">
        <v>2668316</v>
      </c>
      <c r="L36">
        <v>1605020</v>
      </c>
      <c r="M36">
        <v>1435956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1474602597</v>
      </c>
      <c r="B37">
        <v>140</v>
      </c>
      <c r="C37">
        <v>4</v>
      </c>
      <c r="D37">
        <v>2.4</v>
      </c>
      <c r="E37">
        <v>1.5</v>
      </c>
      <c r="F37">
        <v>0.3</v>
      </c>
      <c r="G37">
        <v>0</v>
      </c>
      <c r="H37">
        <v>0.5</v>
      </c>
      <c r="I37">
        <v>60.9</v>
      </c>
      <c r="J37">
        <v>4104272</v>
      </c>
      <c r="K37">
        <v>2668252</v>
      </c>
      <c r="L37">
        <v>1605084</v>
      </c>
      <c r="M37">
        <v>1436020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1474602601</v>
      </c>
      <c r="B38">
        <v>144</v>
      </c>
      <c r="C38">
        <v>4</v>
      </c>
      <c r="D38">
        <v>0.8</v>
      </c>
      <c r="E38">
        <v>0.7</v>
      </c>
      <c r="F38">
        <v>0</v>
      </c>
      <c r="G38">
        <v>0</v>
      </c>
      <c r="H38">
        <v>0</v>
      </c>
      <c r="I38">
        <v>60.9</v>
      </c>
      <c r="J38">
        <v>4104272</v>
      </c>
      <c r="K38">
        <v>2668252</v>
      </c>
      <c r="L38">
        <v>1605084</v>
      </c>
      <c r="M38">
        <v>1436020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1474602605</v>
      </c>
      <c r="B39">
        <v>148</v>
      </c>
      <c r="C39">
        <v>4</v>
      </c>
      <c r="D39">
        <v>1.2</v>
      </c>
      <c r="E39">
        <v>0.5</v>
      </c>
      <c r="F39">
        <v>0.5</v>
      </c>
      <c r="G39">
        <v>0</v>
      </c>
      <c r="H39">
        <v>0</v>
      </c>
      <c r="I39">
        <v>60.9</v>
      </c>
      <c r="J39">
        <v>4104272</v>
      </c>
      <c r="K39">
        <v>2668160</v>
      </c>
      <c r="L39">
        <v>1605176</v>
      </c>
      <c r="M39">
        <v>1436112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1474602609</v>
      </c>
      <c r="B40">
        <v>152</v>
      </c>
      <c r="C40">
        <v>4</v>
      </c>
      <c r="D40">
        <v>2.4</v>
      </c>
      <c r="E40">
        <v>0.7</v>
      </c>
      <c r="F40">
        <v>1.5</v>
      </c>
      <c r="G40">
        <v>0</v>
      </c>
      <c r="H40">
        <v>0.3</v>
      </c>
      <c r="I40">
        <v>60.9</v>
      </c>
      <c r="J40">
        <v>4104272</v>
      </c>
      <c r="K40">
        <v>2668284</v>
      </c>
      <c r="L40">
        <v>1605052</v>
      </c>
      <c r="M40">
        <v>1435988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12</v>
      </c>
      <c r="V40">
        <v>0</v>
      </c>
      <c r="W40">
        <v>0</v>
      </c>
    </row>
    <row r="41" spans="1:23">
      <c r="A41">
        <v>1474602613</v>
      </c>
      <c r="B41">
        <v>156</v>
      </c>
      <c r="C41">
        <v>4</v>
      </c>
      <c r="D41">
        <v>2.8</v>
      </c>
      <c r="E41">
        <v>0.8</v>
      </c>
      <c r="F41">
        <v>1.5</v>
      </c>
      <c r="G41">
        <v>0.2</v>
      </c>
      <c r="H41">
        <v>0</v>
      </c>
      <c r="I41">
        <v>60.9</v>
      </c>
      <c r="J41">
        <v>4104272</v>
      </c>
      <c r="K41">
        <v>2668192</v>
      </c>
      <c r="L41">
        <v>1605152</v>
      </c>
      <c r="M41">
        <v>1436080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4</v>
      </c>
      <c r="T41">
        <v>0</v>
      </c>
      <c r="U41">
        <v>32</v>
      </c>
      <c r="V41">
        <v>0</v>
      </c>
      <c r="W41">
        <v>32</v>
      </c>
    </row>
    <row r="42" spans="1:23">
      <c r="A42">
        <v>1474602617</v>
      </c>
      <c r="B42">
        <v>160</v>
      </c>
      <c r="C42">
        <v>4</v>
      </c>
      <c r="D42">
        <v>0.8</v>
      </c>
      <c r="E42">
        <v>0.5</v>
      </c>
      <c r="F42">
        <v>0.3</v>
      </c>
      <c r="G42">
        <v>0</v>
      </c>
      <c r="H42">
        <v>0</v>
      </c>
      <c r="I42">
        <v>60.9</v>
      </c>
      <c r="J42">
        <v>4104272</v>
      </c>
      <c r="K42">
        <v>2668192</v>
      </c>
      <c r="L42">
        <v>1605152</v>
      </c>
      <c r="M42">
        <v>1436080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1474602621</v>
      </c>
      <c r="B43">
        <v>164</v>
      </c>
      <c r="C43">
        <v>4</v>
      </c>
      <c r="D43">
        <v>1.2</v>
      </c>
      <c r="E43">
        <v>0.5</v>
      </c>
      <c r="F43">
        <v>0.8</v>
      </c>
      <c r="G43">
        <v>0</v>
      </c>
      <c r="H43">
        <v>0</v>
      </c>
      <c r="I43">
        <v>60.9</v>
      </c>
      <c r="J43">
        <v>4104272</v>
      </c>
      <c r="K43">
        <v>2668208</v>
      </c>
      <c r="L43">
        <v>1605144</v>
      </c>
      <c r="M43">
        <v>1436064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3</v>
      </c>
      <c r="T43">
        <v>0</v>
      </c>
      <c r="U43">
        <v>16</v>
      </c>
      <c r="V43">
        <v>0</v>
      </c>
      <c r="W43">
        <v>24</v>
      </c>
    </row>
    <row r="44" spans="1:23">
      <c r="A44">
        <v>1474602625</v>
      </c>
      <c r="B44">
        <v>168</v>
      </c>
      <c r="C44">
        <v>4</v>
      </c>
      <c r="D44">
        <v>0.8</v>
      </c>
      <c r="E44">
        <v>1</v>
      </c>
      <c r="F44">
        <v>0</v>
      </c>
      <c r="G44">
        <v>0.2</v>
      </c>
      <c r="H44">
        <v>0</v>
      </c>
      <c r="I44">
        <v>60.9</v>
      </c>
      <c r="J44">
        <v>4104272</v>
      </c>
      <c r="K44">
        <v>2668176</v>
      </c>
      <c r="L44">
        <v>1605176</v>
      </c>
      <c r="M44">
        <v>1436096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1474602629</v>
      </c>
      <c r="B45">
        <v>172</v>
      </c>
      <c r="C45">
        <v>4</v>
      </c>
      <c r="D45">
        <v>3.6</v>
      </c>
      <c r="E45">
        <v>0.5</v>
      </c>
      <c r="F45">
        <v>2.2</v>
      </c>
      <c r="G45">
        <v>0</v>
      </c>
      <c r="H45">
        <v>0.5</v>
      </c>
      <c r="I45">
        <v>60.9</v>
      </c>
      <c r="J45">
        <v>4104272</v>
      </c>
      <c r="K45">
        <v>2668176</v>
      </c>
      <c r="L45">
        <v>1605176</v>
      </c>
      <c r="M45">
        <v>1436096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1474602633</v>
      </c>
      <c r="B46">
        <v>176</v>
      </c>
      <c r="C46">
        <v>4</v>
      </c>
      <c r="D46">
        <v>0.8</v>
      </c>
      <c r="E46">
        <v>0.5</v>
      </c>
      <c r="F46">
        <v>0</v>
      </c>
      <c r="G46">
        <v>0.5</v>
      </c>
      <c r="H46">
        <v>0</v>
      </c>
      <c r="I46">
        <v>60.9</v>
      </c>
      <c r="J46">
        <v>4104272</v>
      </c>
      <c r="K46">
        <v>2668208</v>
      </c>
      <c r="L46">
        <v>1605144</v>
      </c>
      <c r="M46">
        <v>1436064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1474602637</v>
      </c>
      <c r="B47">
        <v>180</v>
      </c>
      <c r="C47">
        <v>4</v>
      </c>
      <c r="D47">
        <v>0.8</v>
      </c>
      <c r="E47">
        <v>0.5</v>
      </c>
      <c r="F47">
        <v>0</v>
      </c>
      <c r="G47">
        <v>0.3</v>
      </c>
      <c r="H47">
        <v>0</v>
      </c>
      <c r="I47">
        <v>60.9</v>
      </c>
      <c r="J47">
        <v>4104272</v>
      </c>
      <c r="K47">
        <v>2668208</v>
      </c>
      <c r="L47">
        <v>1605144</v>
      </c>
      <c r="M47">
        <v>1436064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1474602641</v>
      </c>
      <c r="B48">
        <v>184</v>
      </c>
      <c r="C48">
        <v>4</v>
      </c>
      <c r="D48">
        <v>1.2</v>
      </c>
      <c r="E48">
        <v>0.5</v>
      </c>
      <c r="F48">
        <v>0.5</v>
      </c>
      <c r="G48">
        <v>0.2</v>
      </c>
      <c r="H48">
        <v>0</v>
      </c>
      <c r="I48">
        <v>60.9</v>
      </c>
      <c r="J48">
        <v>4104272</v>
      </c>
      <c r="K48">
        <v>2668332</v>
      </c>
      <c r="L48">
        <v>1605020</v>
      </c>
      <c r="M48">
        <v>1435940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1474602645</v>
      </c>
      <c r="B49">
        <v>188</v>
      </c>
      <c r="C49">
        <v>4</v>
      </c>
      <c r="D49">
        <v>0.8</v>
      </c>
      <c r="E49">
        <v>0.3</v>
      </c>
      <c r="F49">
        <v>0.3</v>
      </c>
      <c r="G49">
        <v>0</v>
      </c>
      <c r="H49">
        <v>0</v>
      </c>
      <c r="I49">
        <v>60.9</v>
      </c>
      <c r="J49">
        <v>4104272</v>
      </c>
      <c r="K49">
        <v>2668388</v>
      </c>
      <c r="L49">
        <v>1604964</v>
      </c>
      <c r="M49">
        <v>1435884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3</v>
      </c>
      <c r="T49">
        <v>0</v>
      </c>
      <c r="U49">
        <v>12</v>
      </c>
      <c r="V49">
        <v>0</v>
      </c>
      <c r="W49">
        <v>0</v>
      </c>
    </row>
    <row r="50" spans="1:23">
      <c r="A50">
        <v>1474602649</v>
      </c>
      <c r="B50">
        <v>192</v>
      </c>
      <c r="C50">
        <v>4</v>
      </c>
      <c r="D50">
        <v>4.4</v>
      </c>
      <c r="E50">
        <v>0.2</v>
      </c>
      <c r="F50">
        <v>4.4</v>
      </c>
      <c r="G50">
        <v>0</v>
      </c>
      <c r="H50">
        <v>0</v>
      </c>
      <c r="I50">
        <v>60.9</v>
      </c>
      <c r="J50">
        <v>4104272</v>
      </c>
      <c r="K50">
        <v>2668364</v>
      </c>
      <c r="L50">
        <v>1604996</v>
      </c>
      <c r="M50">
        <v>1435908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12</v>
      </c>
      <c r="V50">
        <v>0</v>
      </c>
      <c r="W50">
        <v>32</v>
      </c>
    </row>
    <row r="51" spans="1:23">
      <c r="A51">
        <v>1474602653</v>
      </c>
      <c r="B51">
        <v>196</v>
      </c>
      <c r="C51">
        <v>4</v>
      </c>
      <c r="D51">
        <v>0.8</v>
      </c>
      <c r="E51">
        <v>0.3</v>
      </c>
      <c r="F51">
        <v>0.5</v>
      </c>
      <c r="G51">
        <v>0</v>
      </c>
      <c r="H51">
        <v>0</v>
      </c>
      <c r="I51">
        <v>60.9</v>
      </c>
      <c r="J51">
        <v>4104272</v>
      </c>
      <c r="K51">
        <v>2668396</v>
      </c>
      <c r="L51">
        <v>1604964</v>
      </c>
      <c r="M51">
        <v>1435876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1474602657</v>
      </c>
      <c r="B52">
        <v>200</v>
      </c>
      <c r="C52">
        <v>4</v>
      </c>
      <c r="D52">
        <v>0.8</v>
      </c>
      <c r="E52">
        <v>0.3</v>
      </c>
      <c r="F52">
        <v>0.5</v>
      </c>
      <c r="G52">
        <v>0.3</v>
      </c>
      <c r="H52">
        <v>0</v>
      </c>
      <c r="I52">
        <v>60.9</v>
      </c>
      <c r="J52">
        <v>4104272</v>
      </c>
      <c r="K52">
        <v>2668396</v>
      </c>
      <c r="L52">
        <v>1604964</v>
      </c>
      <c r="M52">
        <v>1435876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1474602661</v>
      </c>
      <c r="B53">
        <v>204</v>
      </c>
      <c r="C53">
        <v>4</v>
      </c>
      <c r="D53">
        <v>1.2</v>
      </c>
      <c r="E53">
        <v>0.5</v>
      </c>
      <c r="F53">
        <v>0.5</v>
      </c>
      <c r="G53">
        <v>0</v>
      </c>
      <c r="H53">
        <v>0</v>
      </c>
      <c r="I53">
        <v>60.9</v>
      </c>
      <c r="J53">
        <v>4104272</v>
      </c>
      <c r="K53">
        <v>2668396</v>
      </c>
      <c r="L53">
        <v>1604964</v>
      </c>
      <c r="M53">
        <v>1435876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1474602665</v>
      </c>
      <c r="B54">
        <v>208</v>
      </c>
      <c r="C54">
        <v>4</v>
      </c>
      <c r="D54">
        <v>0.8</v>
      </c>
      <c r="E54">
        <v>0.3</v>
      </c>
      <c r="F54">
        <v>0.5</v>
      </c>
      <c r="G54">
        <v>0</v>
      </c>
      <c r="H54">
        <v>0</v>
      </c>
      <c r="I54">
        <v>60.9</v>
      </c>
      <c r="J54">
        <v>4104272</v>
      </c>
      <c r="K54">
        <v>2668428</v>
      </c>
      <c r="L54">
        <v>1604932</v>
      </c>
      <c r="M54">
        <v>1435844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1474602669</v>
      </c>
      <c r="B55">
        <v>212</v>
      </c>
      <c r="C55">
        <v>4</v>
      </c>
      <c r="D55">
        <v>0.8</v>
      </c>
      <c r="E55">
        <v>0</v>
      </c>
      <c r="F55">
        <v>0.5</v>
      </c>
      <c r="G55">
        <v>0.3</v>
      </c>
      <c r="H55">
        <v>0</v>
      </c>
      <c r="I55">
        <v>60.9</v>
      </c>
      <c r="J55">
        <v>4104272</v>
      </c>
      <c r="K55">
        <v>2668396</v>
      </c>
      <c r="L55">
        <v>1604964</v>
      </c>
      <c r="M55">
        <v>1435876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1474602673</v>
      </c>
      <c r="B56">
        <v>216</v>
      </c>
      <c r="C56">
        <v>4</v>
      </c>
      <c r="D56">
        <v>0.4</v>
      </c>
      <c r="E56">
        <v>0</v>
      </c>
      <c r="F56">
        <v>0.5</v>
      </c>
      <c r="G56">
        <v>0</v>
      </c>
      <c r="H56">
        <v>0</v>
      </c>
      <c r="I56">
        <v>60.9</v>
      </c>
      <c r="J56">
        <v>4104272</v>
      </c>
      <c r="K56">
        <v>2668428</v>
      </c>
      <c r="L56">
        <v>1604932</v>
      </c>
      <c r="M56">
        <v>1435844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1474602677</v>
      </c>
      <c r="B57">
        <v>220</v>
      </c>
      <c r="C57">
        <v>4</v>
      </c>
      <c r="D57">
        <v>1.2</v>
      </c>
      <c r="E57">
        <v>0.2</v>
      </c>
      <c r="F57">
        <v>0.5</v>
      </c>
      <c r="G57">
        <v>0</v>
      </c>
      <c r="H57">
        <v>0</v>
      </c>
      <c r="I57">
        <v>60.9</v>
      </c>
      <c r="J57">
        <v>4104272</v>
      </c>
      <c r="K57">
        <v>2668444</v>
      </c>
      <c r="L57">
        <v>1604916</v>
      </c>
      <c r="M57">
        <v>1435828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2</v>
      </c>
      <c r="T57">
        <v>0</v>
      </c>
      <c r="U57">
        <v>12</v>
      </c>
      <c r="V57">
        <v>0</v>
      </c>
      <c r="W57">
        <v>0</v>
      </c>
    </row>
    <row r="58" spans="1:23">
      <c r="A58">
        <v>1474602681</v>
      </c>
      <c r="B58">
        <v>224</v>
      </c>
      <c r="C58">
        <v>4</v>
      </c>
      <c r="D58">
        <v>2.8</v>
      </c>
      <c r="E58">
        <v>1.5</v>
      </c>
      <c r="F58">
        <v>1</v>
      </c>
      <c r="G58">
        <v>0.5</v>
      </c>
      <c r="H58">
        <v>0.5</v>
      </c>
      <c r="I58">
        <v>60.9</v>
      </c>
      <c r="J58">
        <v>4104272</v>
      </c>
      <c r="K58">
        <v>2668476</v>
      </c>
      <c r="L58">
        <v>1604892</v>
      </c>
      <c r="M58">
        <v>1435796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24</v>
      </c>
    </row>
    <row r="59" spans="1:23">
      <c r="A59">
        <v>1474602685</v>
      </c>
      <c r="B59">
        <v>228</v>
      </c>
      <c r="C59">
        <v>4</v>
      </c>
      <c r="D59">
        <v>1.2</v>
      </c>
      <c r="E59">
        <v>0</v>
      </c>
      <c r="F59">
        <v>0.3</v>
      </c>
      <c r="G59">
        <v>0.5</v>
      </c>
      <c r="H59">
        <v>0</v>
      </c>
      <c r="I59">
        <v>60.9</v>
      </c>
      <c r="J59">
        <v>4104272</v>
      </c>
      <c r="K59">
        <v>2668516</v>
      </c>
      <c r="L59">
        <v>1604852</v>
      </c>
      <c r="M59">
        <v>1435756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1474602689</v>
      </c>
      <c r="B60">
        <v>232</v>
      </c>
      <c r="C60">
        <v>4</v>
      </c>
      <c r="D60">
        <v>2.4</v>
      </c>
      <c r="E60">
        <v>0</v>
      </c>
      <c r="F60">
        <v>0</v>
      </c>
      <c r="G60">
        <v>1.7</v>
      </c>
      <c r="H60">
        <v>0.7</v>
      </c>
      <c r="I60">
        <v>60.9</v>
      </c>
      <c r="J60">
        <v>4104272</v>
      </c>
      <c r="K60">
        <v>2668532</v>
      </c>
      <c r="L60">
        <v>1604836</v>
      </c>
      <c r="M60">
        <v>1435740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1474602693</v>
      </c>
      <c r="B61">
        <v>236</v>
      </c>
      <c r="C61">
        <v>4</v>
      </c>
      <c r="D61">
        <v>0.8</v>
      </c>
      <c r="E61">
        <v>0.3</v>
      </c>
      <c r="F61">
        <v>0</v>
      </c>
      <c r="G61">
        <v>0.5</v>
      </c>
      <c r="H61">
        <v>0</v>
      </c>
      <c r="I61">
        <v>60.9</v>
      </c>
      <c r="J61">
        <v>4104272</v>
      </c>
      <c r="K61">
        <v>2668532</v>
      </c>
      <c r="L61">
        <v>1604836</v>
      </c>
      <c r="M61">
        <v>1435740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1474602697</v>
      </c>
      <c r="B62">
        <v>240</v>
      </c>
      <c r="C62">
        <v>4</v>
      </c>
      <c r="D62">
        <v>0.8</v>
      </c>
      <c r="E62">
        <v>0.3</v>
      </c>
      <c r="F62">
        <v>0</v>
      </c>
      <c r="G62">
        <v>0.5</v>
      </c>
      <c r="H62">
        <v>0</v>
      </c>
      <c r="I62">
        <v>60.9</v>
      </c>
      <c r="J62">
        <v>4104272</v>
      </c>
      <c r="K62">
        <v>2668564</v>
      </c>
      <c r="L62">
        <v>1604804</v>
      </c>
      <c r="M62">
        <v>1435708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1474602701</v>
      </c>
      <c r="B63">
        <v>244</v>
      </c>
      <c r="C63">
        <v>4</v>
      </c>
      <c r="D63">
        <v>0.8</v>
      </c>
      <c r="E63">
        <v>0</v>
      </c>
      <c r="F63">
        <v>0.3</v>
      </c>
      <c r="G63">
        <v>0.5</v>
      </c>
      <c r="H63">
        <v>0</v>
      </c>
      <c r="I63">
        <v>60.9</v>
      </c>
      <c r="J63">
        <v>4104272</v>
      </c>
      <c r="K63">
        <v>2668440</v>
      </c>
      <c r="L63">
        <v>1604940</v>
      </c>
      <c r="M63">
        <v>1435832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1474602705</v>
      </c>
      <c r="B64">
        <v>248</v>
      </c>
      <c r="C64">
        <v>4</v>
      </c>
      <c r="D64">
        <v>3.2</v>
      </c>
      <c r="E64">
        <v>0.2</v>
      </c>
      <c r="F64">
        <v>1.3</v>
      </c>
      <c r="G64">
        <v>2</v>
      </c>
      <c r="H64">
        <v>0</v>
      </c>
      <c r="I64">
        <v>60.9</v>
      </c>
      <c r="J64">
        <v>4104272</v>
      </c>
      <c r="K64">
        <v>2668564</v>
      </c>
      <c r="L64">
        <v>1604824</v>
      </c>
      <c r="M64">
        <v>1435708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1474602709</v>
      </c>
      <c r="B65">
        <v>252</v>
      </c>
      <c r="C65">
        <v>4</v>
      </c>
      <c r="D65">
        <v>0.4</v>
      </c>
      <c r="E65">
        <v>0</v>
      </c>
      <c r="F65">
        <v>0</v>
      </c>
      <c r="G65">
        <v>0.5</v>
      </c>
      <c r="H65">
        <v>0</v>
      </c>
      <c r="I65">
        <v>60.9</v>
      </c>
      <c r="J65">
        <v>4104272</v>
      </c>
      <c r="K65">
        <v>2668688</v>
      </c>
      <c r="L65">
        <v>1604700</v>
      </c>
      <c r="M65">
        <v>1435584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1</v>
      </c>
      <c r="T65">
        <v>0</v>
      </c>
      <c r="U65">
        <v>4</v>
      </c>
      <c r="V65">
        <v>0</v>
      </c>
      <c r="W65">
        <v>0</v>
      </c>
    </row>
    <row r="66" spans="1:23">
      <c r="A66">
        <v>1474602713</v>
      </c>
      <c r="B66">
        <v>256</v>
      </c>
      <c r="C66">
        <v>4</v>
      </c>
      <c r="D66">
        <v>1.2</v>
      </c>
      <c r="E66">
        <v>0</v>
      </c>
      <c r="F66">
        <v>0.3</v>
      </c>
      <c r="G66">
        <v>0.3</v>
      </c>
      <c r="H66">
        <v>0</v>
      </c>
      <c r="I66">
        <v>60.9</v>
      </c>
      <c r="J66">
        <v>4104272</v>
      </c>
      <c r="K66">
        <v>2668688</v>
      </c>
      <c r="L66">
        <v>1604700</v>
      </c>
      <c r="M66">
        <v>1435584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1474602717</v>
      </c>
      <c r="B67">
        <v>260</v>
      </c>
      <c r="C67">
        <v>4</v>
      </c>
      <c r="D67">
        <v>1.6</v>
      </c>
      <c r="E67">
        <v>0</v>
      </c>
      <c r="F67">
        <v>1</v>
      </c>
      <c r="G67">
        <v>0.8</v>
      </c>
      <c r="H67">
        <v>0</v>
      </c>
      <c r="I67">
        <v>60.9</v>
      </c>
      <c r="J67">
        <v>4104272</v>
      </c>
      <c r="K67">
        <v>2668596</v>
      </c>
      <c r="L67">
        <v>1604800</v>
      </c>
      <c r="M67">
        <v>1435676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2</v>
      </c>
      <c r="T67">
        <v>0</v>
      </c>
      <c r="U67">
        <v>12</v>
      </c>
      <c r="V67">
        <v>0</v>
      </c>
      <c r="W67">
        <v>24</v>
      </c>
    </row>
    <row r="68" spans="1:23">
      <c r="A68">
        <v>1474602721</v>
      </c>
      <c r="B68">
        <v>264</v>
      </c>
      <c r="C68">
        <v>4</v>
      </c>
      <c r="D68">
        <v>2.4</v>
      </c>
      <c r="E68">
        <v>0.5</v>
      </c>
      <c r="F68">
        <v>0</v>
      </c>
      <c r="G68">
        <v>2.5</v>
      </c>
      <c r="H68">
        <v>0</v>
      </c>
      <c r="I68">
        <v>60.9</v>
      </c>
      <c r="J68">
        <v>4104272</v>
      </c>
      <c r="K68">
        <v>2668596</v>
      </c>
      <c r="L68">
        <v>1604800</v>
      </c>
      <c r="M68">
        <v>1435676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1474602725</v>
      </c>
      <c r="B69">
        <v>268</v>
      </c>
      <c r="C69">
        <v>4</v>
      </c>
      <c r="D69">
        <v>1.6</v>
      </c>
      <c r="E69">
        <v>0.5</v>
      </c>
      <c r="F69">
        <v>0</v>
      </c>
      <c r="G69">
        <v>0.7</v>
      </c>
      <c r="H69">
        <v>0</v>
      </c>
      <c r="I69">
        <v>60.9</v>
      </c>
      <c r="J69">
        <v>4104272</v>
      </c>
      <c r="K69">
        <v>2668628</v>
      </c>
      <c r="L69">
        <v>1604768</v>
      </c>
      <c r="M69">
        <v>1435644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1474602729</v>
      </c>
      <c r="B70">
        <v>272</v>
      </c>
      <c r="C70">
        <v>4</v>
      </c>
      <c r="D70">
        <v>0.4</v>
      </c>
      <c r="E70">
        <v>0</v>
      </c>
      <c r="F70">
        <v>0</v>
      </c>
      <c r="G70">
        <v>0.5</v>
      </c>
      <c r="H70">
        <v>0</v>
      </c>
      <c r="I70">
        <v>60.9</v>
      </c>
      <c r="J70">
        <v>4104272</v>
      </c>
      <c r="K70">
        <v>2668908</v>
      </c>
      <c r="L70">
        <v>1604488</v>
      </c>
      <c r="M70">
        <v>1435364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1474602733</v>
      </c>
      <c r="B71">
        <v>276</v>
      </c>
      <c r="C71">
        <v>4</v>
      </c>
      <c r="D71">
        <v>1.6</v>
      </c>
      <c r="E71">
        <v>0</v>
      </c>
      <c r="F71">
        <v>0.5</v>
      </c>
      <c r="G71">
        <v>0.5</v>
      </c>
      <c r="H71">
        <v>0</v>
      </c>
      <c r="I71">
        <v>60.9</v>
      </c>
      <c r="J71">
        <v>4104272</v>
      </c>
      <c r="K71">
        <v>2668908</v>
      </c>
      <c r="L71">
        <v>1604496</v>
      </c>
      <c r="M71">
        <v>1435364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20</v>
      </c>
    </row>
    <row r="72" spans="1:23">
      <c r="A72">
        <v>1474602737</v>
      </c>
      <c r="B72">
        <v>280</v>
      </c>
      <c r="C72">
        <v>4</v>
      </c>
      <c r="D72">
        <v>0.4</v>
      </c>
      <c r="E72">
        <v>0.2</v>
      </c>
      <c r="F72">
        <v>0</v>
      </c>
      <c r="G72">
        <v>0.5</v>
      </c>
      <c r="H72">
        <v>0</v>
      </c>
      <c r="I72">
        <v>60.9</v>
      </c>
      <c r="J72">
        <v>4104272</v>
      </c>
      <c r="K72">
        <v>2668816</v>
      </c>
      <c r="L72">
        <v>1604588</v>
      </c>
      <c r="M72">
        <v>1435456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1474602741</v>
      </c>
      <c r="B73">
        <v>284</v>
      </c>
      <c r="C73">
        <v>4</v>
      </c>
      <c r="D73">
        <v>0.8</v>
      </c>
      <c r="E73">
        <v>0</v>
      </c>
      <c r="F73">
        <v>0</v>
      </c>
      <c r="G73">
        <v>0.5</v>
      </c>
      <c r="H73">
        <v>0</v>
      </c>
      <c r="I73">
        <v>60.9</v>
      </c>
      <c r="J73">
        <v>4104272</v>
      </c>
      <c r="K73">
        <v>2668816</v>
      </c>
      <c r="L73">
        <v>1604588</v>
      </c>
      <c r="M73">
        <v>1435456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1474602745</v>
      </c>
      <c r="B74">
        <v>288</v>
      </c>
      <c r="C74">
        <v>4</v>
      </c>
      <c r="D74">
        <v>0.4</v>
      </c>
      <c r="E74">
        <v>0</v>
      </c>
      <c r="F74">
        <v>0</v>
      </c>
      <c r="G74">
        <v>0.7</v>
      </c>
      <c r="H74">
        <v>0</v>
      </c>
      <c r="I74">
        <v>60.9</v>
      </c>
      <c r="J74">
        <v>4104272</v>
      </c>
      <c r="K74">
        <v>2668848</v>
      </c>
      <c r="L74">
        <v>1604556</v>
      </c>
      <c r="M74">
        <v>1435424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1474602749</v>
      </c>
      <c r="B75">
        <v>292</v>
      </c>
      <c r="C75">
        <v>4</v>
      </c>
      <c r="D75">
        <v>1.2</v>
      </c>
      <c r="E75">
        <v>0.5</v>
      </c>
      <c r="F75">
        <v>0</v>
      </c>
      <c r="G75">
        <v>0.5</v>
      </c>
      <c r="H75">
        <v>0</v>
      </c>
      <c r="I75">
        <v>60.9</v>
      </c>
      <c r="J75">
        <v>4104272</v>
      </c>
      <c r="K75">
        <v>2669004</v>
      </c>
      <c r="L75">
        <v>1604400</v>
      </c>
      <c r="M75">
        <v>1435268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1</v>
      </c>
      <c r="T75">
        <v>0</v>
      </c>
      <c r="U75">
        <v>4</v>
      </c>
      <c r="V75">
        <v>0</v>
      </c>
      <c r="W75">
        <v>0</v>
      </c>
    </row>
    <row r="76" spans="1:23">
      <c r="A76">
        <v>1474602753</v>
      </c>
      <c r="B76">
        <v>296</v>
      </c>
      <c r="C76">
        <v>4</v>
      </c>
      <c r="D76">
        <v>0.8</v>
      </c>
      <c r="E76">
        <v>0</v>
      </c>
      <c r="F76">
        <v>0.5</v>
      </c>
      <c r="G76">
        <v>0.5</v>
      </c>
      <c r="H76">
        <v>0.5</v>
      </c>
      <c r="I76">
        <v>60.9</v>
      </c>
      <c r="J76">
        <v>4104272</v>
      </c>
      <c r="K76">
        <v>2669036</v>
      </c>
      <c r="L76">
        <v>1604368</v>
      </c>
      <c r="M76">
        <v>1435236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1474602757</v>
      </c>
      <c r="B77">
        <v>300</v>
      </c>
      <c r="C77">
        <v>4</v>
      </c>
      <c r="D77">
        <v>3.6</v>
      </c>
      <c r="E77">
        <v>0</v>
      </c>
      <c r="F77">
        <v>2.5</v>
      </c>
      <c r="G77">
        <v>0</v>
      </c>
      <c r="H77">
        <v>0.5</v>
      </c>
      <c r="I77">
        <v>60.9</v>
      </c>
      <c r="J77">
        <v>4104272</v>
      </c>
      <c r="K77">
        <v>2669036</v>
      </c>
      <c r="L77">
        <v>1604368</v>
      </c>
      <c r="M77">
        <v>1435236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1474602761</v>
      </c>
      <c r="B78">
        <v>304</v>
      </c>
      <c r="C78">
        <v>4</v>
      </c>
      <c r="D78">
        <v>7.2</v>
      </c>
      <c r="E78">
        <v>1</v>
      </c>
      <c r="F78">
        <v>4.5</v>
      </c>
      <c r="G78">
        <v>1.2</v>
      </c>
      <c r="H78">
        <v>0.2</v>
      </c>
      <c r="I78">
        <v>60.9</v>
      </c>
      <c r="J78">
        <v>4104272</v>
      </c>
      <c r="K78">
        <v>2669068</v>
      </c>
      <c r="L78">
        <v>1604336</v>
      </c>
      <c r="M78">
        <v>1435204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1474602765</v>
      </c>
      <c r="B79">
        <v>308</v>
      </c>
      <c r="C79">
        <v>4</v>
      </c>
      <c r="D79">
        <v>1.6</v>
      </c>
      <c r="E79">
        <v>0.5</v>
      </c>
      <c r="F79">
        <v>0.7</v>
      </c>
      <c r="G79">
        <v>0.2</v>
      </c>
      <c r="H79">
        <v>0.2</v>
      </c>
      <c r="I79">
        <v>60.9</v>
      </c>
      <c r="J79">
        <v>4104272</v>
      </c>
      <c r="K79">
        <v>2669068</v>
      </c>
      <c r="L79">
        <v>1604336</v>
      </c>
      <c r="M79">
        <v>1435204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1474602769</v>
      </c>
      <c r="B80">
        <v>312</v>
      </c>
      <c r="C80">
        <v>4</v>
      </c>
      <c r="D80">
        <v>0.8</v>
      </c>
      <c r="E80">
        <v>0</v>
      </c>
      <c r="F80">
        <v>0.3</v>
      </c>
      <c r="G80">
        <v>0</v>
      </c>
      <c r="H80">
        <v>0</v>
      </c>
      <c r="I80">
        <v>60.9</v>
      </c>
      <c r="J80">
        <v>4104272</v>
      </c>
      <c r="K80">
        <v>2669100</v>
      </c>
      <c r="L80">
        <v>1604304</v>
      </c>
      <c r="M80">
        <v>1435172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1474602773</v>
      </c>
      <c r="B81">
        <v>316</v>
      </c>
      <c r="C81">
        <v>4</v>
      </c>
      <c r="D81">
        <v>0.8</v>
      </c>
      <c r="E81">
        <v>0</v>
      </c>
      <c r="F81">
        <v>0.7</v>
      </c>
      <c r="G81">
        <v>0</v>
      </c>
      <c r="H81">
        <v>0</v>
      </c>
      <c r="I81">
        <v>60.9</v>
      </c>
      <c r="J81">
        <v>4104272</v>
      </c>
      <c r="K81">
        <v>2669068</v>
      </c>
      <c r="L81">
        <v>1604336</v>
      </c>
      <c r="M81">
        <v>1435204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1474602777</v>
      </c>
      <c r="B82">
        <v>320</v>
      </c>
      <c r="C82">
        <v>4</v>
      </c>
      <c r="D82">
        <v>0.8</v>
      </c>
      <c r="E82">
        <v>0</v>
      </c>
      <c r="F82">
        <v>0.5</v>
      </c>
      <c r="G82">
        <v>0</v>
      </c>
      <c r="H82">
        <v>0</v>
      </c>
      <c r="I82">
        <v>60.9</v>
      </c>
      <c r="J82">
        <v>4104272</v>
      </c>
      <c r="K82">
        <v>2668632</v>
      </c>
      <c r="L82">
        <v>1604772</v>
      </c>
      <c r="M82">
        <v>1435640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1474602781</v>
      </c>
      <c r="B83">
        <v>324</v>
      </c>
      <c r="C83">
        <v>4</v>
      </c>
      <c r="D83">
        <v>0.8</v>
      </c>
      <c r="E83">
        <v>0.3</v>
      </c>
      <c r="F83">
        <v>0.7</v>
      </c>
      <c r="G83">
        <v>0</v>
      </c>
      <c r="H83">
        <v>0</v>
      </c>
      <c r="I83">
        <v>60.9</v>
      </c>
      <c r="J83">
        <v>4104272</v>
      </c>
      <c r="K83">
        <v>2668564</v>
      </c>
      <c r="L83">
        <v>1604840</v>
      </c>
      <c r="M83">
        <v>1435708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1474602785</v>
      </c>
      <c r="B84">
        <v>328</v>
      </c>
      <c r="C84">
        <v>4</v>
      </c>
      <c r="D84">
        <v>0.4</v>
      </c>
      <c r="E84">
        <v>0</v>
      </c>
      <c r="F84">
        <v>0</v>
      </c>
      <c r="G84">
        <v>0.5</v>
      </c>
      <c r="H84">
        <v>0</v>
      </c>
      <c r="I84">
        <v>60.9</v>
      </c>
      <c r="J84">
        <v>4104272</v>
      </c>
      <c r="K84">
        <v>2668540</v>
      </c>
      <c r="L84">
        <v>1604864</v>
      </c>
      <c r="M84">
        <v>1435732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1474602789</v>
      </c>
      <c r="B85">
        <v>332</v>
      </c>
      <c r="C85">
        <v>4</v>
      </c>
      <c r="D85">
        <v>0.8</v>
      </c>
      <c r="E85">
        <v>0</v>
      </c>
      <c r="F85">
        <v>0</v>
      </c>
      <c r="G85">
        <v>0.8</v>
      </c>
      <c r="H85">
        <v>0</v>
      </c>
      <c r="I85">
        <v>60.9</v>
      </c>
      <c r="J85">
        <v>4104272</v>
      </c>
      <c r="K85">
        <v>2668572</v>
      </c>
      <c r="L85">
        <v>1604832</v>
      </c>
      <c r="M85">
        <v>1435700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1474602793</v>
      </c>
      <c r="B86">
        <v>336</v>
      </c>
      <c r="C86">
        <v>4</v>
      </c>
      <c r="D86">
        <v>1.2</v>
      </c>
      <c r="E86">
        <v>0</v>
      </c>
      <c r="F86">
        <v>0</v>
      </c>
      <c r="G86">
        <v>0.5</v>
      </c>
      <c r="H86">
        <v>0.3</v>
      </c>
      <c r="I86">
        <v>60.9</v>
      </c>
      <c r="J86">
        <v>4104272</v>
      </c>
      <c r="K86">
        <v>2668572</v>
      </c>
      <c r="L86">
        <v>1604832</v>
      </c>
      <c r="M86">
        <v>1435700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1474602797</v>
      </c>
      <c r="B87">
        <v>340</v>
      </c>
      <c r="C87">
        <v>4</v>
      </c>
      <c r="D87">
        <v>0.4</v>
      </c>
      <c r="E87">
        <v>0.3</v>
      </c>
      <c r="F87">
        <v>0</v>
      </c>
      <c r="G87">
        <v>0.5</v>
      </c>
      <c r="H87">
        <v>0</v>
      </c>
      <c r="I87">
        <v>60.9</v>
      </c>
      <c r="J87">
        <v>4104272</v>
      </c>
      <c r="K87">
        <v>2668572</v>
      </c>
      <c r="L87">
        <v>1604832</v>
      </c>
      <c r="M87">
        <v>1435700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1474602801</v>
      </c>
      <c r="B88">
        <v>344</v>
      </c>
      <c r="C88">
        <v>4</v>
      </c>
      <c r="D88">
        <v>1.2</v>
      </c>
      <c r="E88">
        <v>0.5</v>
      </c>
      <c r="F88">
        <v>0</v>
      </c>
      <c r="G88">
        <v>0.7</v>
      </c>
      <c r="H88">
        <v>0</v>
      </c>
      <c r="I88">
        <v>60.9</v>
      </c>
      <c r="J88">
        <v>4104272</v>
      </c>
      <c r="K88">
        <v>2668356</v>
      </c>
      <c r="L88">
        <v>1605048</v>
      </c>
      <c r="M88">
        <v>1435916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1474602805</v>
      </c>
      <c r="B89">
        <v>348</v>
      </c>
      <c r="C89">
        <v>4</v>
      </c>
      <c r="D89">
        <v>0.8</v>
      </c>
      <c r="E89">
        <v>0</v>
      </c>
      <c r="F89">
        <v>0</v>
      </c>
      <c r="G89">
        <v>0.5</v>
      </c>
      <c r="H89">
        <v>0</v>
      </c>
      <c r="I89">
        <v>60.9</v>
      </c>
      <c r="J89">
        <v>4104272</v>
      </c>
      <c r="K89">
        <v>2668480</v>
      </c>
      <c r="L89">
        <v>1604924</v>
      </c>
      <c r="M89">
        <v>1435792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1474602809</v>
      </c>
      <c r="B90">
        <v>352</v>
      </c>
      <c r="C90">
        <v>4</v>
      </c>
      <c r="D90">
        <v>0.8</v>
      </c>
      <c r="E90">
        <v>0</v>
      </c>
      <c r="F90">
        <v>0.3</v>
      </c>
      <c r="G90">
        <v>0.5</v>
      </c>
      <c r="H90">
        <v>0.2</v>
      </c>
      <c r="I90">
        <v>60.9</v>
      </c>
      <c r="J90">
        <v>4104272</v>
      </c>
      <c r="K90">
        <v>2668448</v>
      </c>
      <c r="L90">
        <v>1604956</v>
      </c>
      <c r="M90">
        <v>1435824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1474602813</v>
      </c>
      <c r="B91">
        <v>356</v>
      </c>
      <c r="C91">
        <v>4</v>
      </c>
      <c r="D91">
        <v>0.8</v>
      </c>
      <c r="E91">
        <v>0.3</v>
      </c>
      <c r="F91">
        <v>0</v>
      </c>
      <c r="G91">
        <v>0.8</v>
      </c>
      <c r="H91">
        <v>0</v>
      </c>
      <c r="I91">
        <v>60.9</v>
      </c>
      <c r="J91">
        <v>4104272</v>
      </c>
      <c r="K91">
        <v>2668480</v>
      </c>
      <c r="L91">
        <v>1604924</v>
      </c>
      <c r="M91">
        <v>1435792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1474602817</v>
      </c>
      <c r="B92">
        <v>360</v>
      </c>
      <c r="C92">
        <v>4</v>
      </c>
      <c r="D92">
        <v>0.8</v>
      </c>
      <c r="E92">
        <v>0.3</v>
      </c>
      <c r="F92">
        <v>0</v>
      </c>
      <c r="G92">
        <v>0.5</v>
      </c>
      <c r="H92">
        <v>0</v>
      </c>
      <c r="I92">
        <v>60.9</v>
      </c>
      <c r="J92">
        <v>4104272</v>
      </c>
      <c r="K92">
        <v>2668512</v>
      </c>
      <c r="L92">
        <v>1604892</v>
      </c>
      <c r="M92">
        <v>1435760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1474602821</v>
      </c>
      <c r="B93">
        <v>364</v>
      </c>
      <c r="C93">
        <v>4</v>
      </c>
      <c r="D93">
        <v>1.2</v>
      </c>
      <c r="E93">
        <v>0</v>
      </c>
      <c r="F93">
        <v>0</v>
      </c>
      <c r="G93">
        <v>1</v>
      </c>
      <c r="H93">
        <v>0</v>
      </c>
      <c r="I93">
        <v>60.9</v>
      </c>
      <c r="J93">
        <v>4104272</v>
      </c>
      <c r="K93">
        <v>2668512</v>
      </c>
      <c r="L93">
        <v>1604892</v>
      </c>
      <c r="M93">
        <v>1435760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1474602825</v>
      </c>
      <c r="B94">
        <v>368</v>
      </c>
      <c r="C94">
        <v>4</v>
      </c>
      <c r="D94">
        <v>7.2</v>
      </c>
      <c r="E94">
        <v>4.1</v>
      </c>
      <c r="F94">
        <v>1</v>
      </c>
      <c r="G94">
        <v>1.2</v>
      </c>
      <c r="H94">
        <v>0.7</v>
      </c>
      <c r="I94">
        <v>60.9</v>
      </c>
      <c r="J94">
        <v>4104272</v>
      </c>
      <c r="K94">
        <v>2668512</v>
      </c>
      <c r="L94">
        <v>1604892</v>
      </c>
      <c r="M94">
        <v>1435760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1474602829</v>
      </c>
      <c r="B95">
        <v>372</v>
      </c>
      <c r="C95">
        <v>4</v>
      </c>
      <c r="D95">
        <v>5.2</v>
      </c>
      <c r="E95">
        <v>0.5</v>
      </c>
      <c r="F95">
        <v>3.9</v>
      </c>
      <c r="G95">
        <v>0.8</v>
      </c>
      <c r="H95">
        <v>0</v>
      </c>
      <c r="I95">
        <v>60.9</v>
      </c>
      <c r="J95">
        <v>4104272</v>
      </c>
      <c r="K95">
        <v>2668644</v>
      </c>
      <c r="L95">
        <v>1604760</v>
      </c>
      <c r="M95">
        <v>1435628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1474602833</v>
      </c>
      <c r="B96">
        <v>376</v>
      </c>
      <c r="C96">
        <v>4</v>
      </c>
      <c r="D96">
        <v>2.4</v>
      </c>
      <c r="E96">
        <v>0</v>
      </c>
      <c r="F96">
        <v>1.5</v>
      </c>
      <c r="G96">
        <v>0</v>
      </c>
      <c r="H96">
        <v>1</v>
      </c>
      <c r="I96">
        <v>60.9</v>
      </c>
      <c r="J96">
        <v>4104272</v>
      </c>
      <c r="K96">
        <v>2668612</v>
      </c>
      <c r="L96">
        <v>1604792</v>
      </c>
      <c r="M96">
        <v>1435660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1474602837</v>
      </c>
      <c r="B97">
        <v>380</v>
      </c>
      <c r="C97">
        <v>4</v>
      </c>
      <c r="D97">
        <v>0.8</v>
      </c>
      <c r="E97">
        <v>0.3</v>
      </c>
      <c r="F97">
        <v>0</v>
      </c>
      <c r="G97">
        <v>0.3</v>
      </c>
      <c r="H97">
        <v>0.5</v>
      </c>
      <c r="I97">
        <v>60.9</v>
      </c>
      <c r="J97">
        <v>4104272</v>
      </c>
      <c r="K97">
        <v>2668644</v>
      </c>
      <c r="L97">
        <v>1604760</v>
      </c>
      <c r="M97">
        <v>1435628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1474602841</v>
      </c>
      <c r="B98">
        <v>384</v>
      </c>
      <c r="C98">
        <v>4</v>
      </c>
      <c r="D98">
        <v>0.4</v>
      </c>
      <c r="E98">
        <v>0</v>
      </c>
      <c r="F98">
        <v>0</v>
      </c>
      <c r="G98">
        <v>0</v>
      </c>
      <c r="H98">
        <v>0.5</v>
      </c>
      <c r="I98">
        <v>60.9</v>
      </c>
      <c r="J98">
        <v>4104272</v>
      </c>
      <c r="K98">
        <v>2668580</v>
      </c>
      <c r="L98">
        <v>1604824</v>
      </c>
      <c r="M98">
        <v>1435692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1474602845</v>
      </c>
      <c r="B99">
        <v>388</v>
      </c>
      <c r="C99">
        <v>4</v>
      </c>
      <c r="D99">
        <v>0.8</v>
      </c>
      <c r="E99">
        <v>0</v>
      </c>
      <c r="F99">
        <v>0</v>
      </c>
      <c r="G99">
        <v>0</v>
      </c>
      <c r="H99">
        <v>0.5</v>
      </c>
      <c r="I99">
        <v>60.9</v>
      </c>
      <c r="J99">
        <v>4104272</v>
      </c>
      <c r="K99">
        <v>2668636</v>
      </c>
      <c r="L99">
        <v>1604768</v>
      </c>
      <c r="M99">
        <v>1435636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1474602849</v>
      </c>
      <c r="B100">
        <v>392</v>
      </c>
      <c r="C100">
        <v>4</v>
      </c>
      <c r="D100">
        <v>0.4</v>
      </c>
      <c r="E100">
        <v>0</v>
      </c>
      <c r="F100">
        <v>0.3</v>
      </c>
      <c r="G100">
        <v>0</v>
      </c>
      <c r="H100">
        <v>0.5</v>
      </c>
      <c r="I100">
        <v>60.9</v>
      </c>
      <c r="J100">
        <v>4104272</v>
      </c>
      <c r="K100">
        <v>2668612</v>
      </c>
      <c r="L100">
        <v>1604792</v>
      </c>
      <c r="M100">
        <v>1435660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1474602853</v>
      </c>
      <c r="B101">
        <v>396</v>
      </c>
      <c r="C101">
        <v>4</v>
      </c>
      <c r="D101">
        <v>0.4</v>
      </c>
      <c r="E101">
        <v>0</v>
      </c>
      <c r="F101">
        <v>0</v>
      </c>
      <c r="G101">
        <v>0</v>
      </c>
      <c r="H101">
        <v>0.5</v>
      </c>
      <c r="I101">
        <v>60.9</v>
      </c>
      <c r="J101">
        <v>4104272</v>
      </c>
      <c r="K101">
        <v>2668520</v>
      </c>
      <c r="L101">
        <v>1604884</v>
      </c>
      <c r="M101">
        <v>1435752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1474602857</v>
      </c>
      <c r="B102">
        <v>400</v>
      </c>
      <c r="C102">
        <v>4</v>
      </c>
      <c r="D102">
        <v>0.8</v>
      </c>
      <c r="E102">
        <v>0</v>
      </c>
      <c r="F102">
        <v>0</v>
      </c>
      <c r="G102">
        <v>0</v>
      </c>
      <c r="H102">
        <v>0.5</v>
      </c>
      <c r="I102">
        <v>60.9</v>
      </c>
      <c r="J102">
        <v>4104272</v>
      </c>
      <c r="K102">
        <v>2668644</v>
      </c>
      <c r="L102">
        <v>1604760</v>
      </c>
      <c r="M102">
        <v>1435628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1474602861</v>
      </c>
      <c r="B103">
        <v>404</v>
      </c>
      <c r="C103">
        <v>4</v>
      </c>
      <c r="D103">
        <v>1.2</v>
      </c>
      <c r="E103">
        <v>0.3</v>
      </c>
      <c r="F103">
        <v>0.3</v>
      </c>
      <c r="G103">
        <v>0.3</v>
      </c>
      <c r="H103">
        <v>0.7</v>
      </c>
      <c r="I103">
        <v>60.9</v>
      </c>
      <c r="J103">
        <v>4104272</v>
      </c>
      <c r="K103">
        <v>2668676</v>
      </c>
      <c r="L103">
        <v>1604728</v>
      </c>
      <c r="M103">
        <v>1435596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1474602865</v>
      </c>
      <c r="B104">
        <v>408</v>
      </c>
      <c r="C104">
        <v>4</v>
      </c>
      <c r="D104">
        <v>0.8</v>
      </c>
      <c r="E104">
        <v>0</v>
      </c>
      <c r="F104">
        <v>0</v>
      </c>
      <c r="G104">
        <v>0</v>
      </c>
      <c r="H104">
        <v>0.5</v>
      </c>
      <c r="I104">
        <v>60.9</v>
      </c>
      <c r="J104">
        <v>4104272</v>
      </c>
      <c r="K104">
        <v>2668552</v>
      </c>
      <c r="L104">
        <v>1604852</v>
      </c>
      <c r="M104">
        <v>1435720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1474602869</v>
      </c>
      <c r="B105">
        <v>412</v>
      </c>
      <c r="C105">
        <v>4</v>
      </c>
      <c r="D105">
        <v>0.4</v>
      </c>
      <c r="E105">
        <v>0</v>
      </c>
      <c r="F105">
        <v>0</v>
      </c>
      <c r="G105">
        <v>0</v>
      </c>
      <c r="H105">
        <v>0.5</v>
      </c>
      <c r="I105">
        <v>60.9</v>
      </c>
      <c r="J105">
        <v>4104272</v>
      </c>
      <c r="K105">
        <v>2668428</v>
      </c>
      <c r="L105">
        <v>1604976</v>
      </c>
      <c r="M105">
        <v>1435844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1474602873</v>
      </c>
      <c r="B106">
        <v>416</v>
      </c>
      <c r="C106">
        <v>4</v>
      </c>
      <c r="D106">
        <v>0.8</v>
      </c>
      <c r="E106">
        <v>0</v>
      </c>
      <c r="F106">
        <v>0</v>
      </c>
      <c r="G106">
        <v>0</v>
      </c>
      <c r="H106">
        <v>0.7</v>
      </c>
      <c r="I106">
        <v>60.9</v>
      </c>
      <c r="J106">
        <v>4104272</v>
      </c>
      <c r="K106">
        <v>2668428</v>
      </c>
      <c r="L106">
        <v>1604976</v>
      </c>
      <c r="M106">
        <v>1435844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1474602877</v>
      </c>
      <c r="B107">
        <v>420</v>
      </c>
      <c r="C107">
        <v>4</v>
      </c>
      <c r="D107">
        <v>0.8</v>
      </c>
      <c r="E107">
        <v>0</v>
      </c>
      <c r="F107">
        <v>0.3</v>
      </c>
      <c r="G107">
        <v>0</v>
      </c>
      <c r="H107">
        <v>0.5</v>
      </c>
      <c r="I107">
        <v>60.9</v>
      </c>
      <c r="J107">
        <v>4104272</v>
      </c>
      <c r="K107">
        <v>2668460</v>
      </c>
      <c r="L107">
        <v>1604944</v>
      </c>
      <c r="M107">
        <v>1435812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1474602881</v>
      </c>
      <c r="B108">
        <v>424</v>
      </c>
      <c r="C108">
        <v>4</v>
      </c>
      <c r="D108">
        <v>0.4</v>
      </c>
      <c r="E108">
        <v>0</v>
      </c>
      <c r="F108">
        <v>0.2</v>
      </c>
      <c r="G108">
        <v>0</v>
      </c>
      <c r="H108">
        <v>0.5</v>
      </c>
      <c r="I108">
        <v>60.9</v>
      </c>
      <c r="J108">
        <v>4104272</v>
      </c>
      <c r="K108">
        <v>2668740</v>
      </c>
      <c r="L108">
        <v>1604664</v>
      </c>
      <c r="M108">
        <v>1435532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1474602885</v>
      </c>
      <c r="B109">
        <v>428</v>
      </c>
      <c r="C109">
        <v>4</v>
      </c>
      <c r="D109">
        <v>0.4</v>
      </c>
      <c r="E109">
        <v>0</v>
      </c>
      <c r="F109">
        <v>0</v>
      </c>
      <c r="G109">
        <v>0</v>
      </c>
      <c r="H109">
        <v>0.5</v>
      </c>
      <c r="I109">
        <v>60.9</v>
      </c>
      <c r="J109">
        <v>4104272</v>
      </c>
      <c r="K109">
        <v>2668708</v>
      </c>
      <c r="L109">
        <v>1604708</v>
      </c>
      <c r="M109">
        <v>1435564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1474602889</v>
      </c>
      <c r="B110">
        <v>432</v>
      </c>
      <c r="C110">
        <v>4</v>
      </c>
      <c r="D110">
        <v>4</v>
      </c>
      <c r="E110">
        <v>2.8</v>
      </c>
      <c r="F110">
        <v>0.8</v>
      </c>
      <c r="G110">
        <v>0</v>
      </c>
      <c r="H110">
        <v>0.3</v>
      </c>
      <c r="I110">
        <v>60.9</v>
      </c>
      <c r="J110">
        <v>4104272</v>
      </c>
      <c r="K110">
        <v>2668740</v>
      </c>
      <c r="L110">
        <v>1604684</v>
      </c>
      <c r="M110">
        <v>1435532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1474602893</v>
      </c>
      <c r="B111">
        <v>436</v>
      </c>
      <c r="C111">
        <v>4</v>
      </c>
      <c r="D111">
        <v>2</v>
      </c>
      <c r="E111">
        <v>0.2</v>
      </c>
      <c r="F111">
        <v>0</v>
      </c>
      <c r="G111">
        <v>0.2</v>
      </c>
      <c r="H111">
        <v>2</v>
      </c>
      <c r="I111">
        <v>60.9</v>
      </c>
      <c r="J111">
        <v>4104272</v>
      </c>
      <c r="K111">
        <v>2668740</v>
      </c>
      <c r="L111">
        <v>1604684</v>
      </c>
      <c r="M111">
        <v>1435532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1474602897</v>
      </c>
      <c r="B112">
        <v>440</v>
      </c>
      <c r="C112">
        <v>4</v>
      </c>
      <c r="D112">
        <v>4.8</v>
      </c>
      <c r="E112">
        <v>0</v>
      </c>
      <c r="F112">
        <v>0.3</v>
      </c>
      <c r="G112">
        <v>0.2</v>
      </c>
      <c r="H112">
        <v>4.1</v>
      </c>
      <c r="I112">
        <v>60.9</v>
      </c>
      <c r="J112">
        <v>4104272</v>
      </c>
      <c r="K112">
        <v>2668764</v>
      </c>
      <c r="L112">
        <v>1604660</v>
      </c>
      <c r="M112">
        <v>1435508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1474602901</v>
      </c>
      <c r="B113">
        <v>444</v>
      </c>
      <c r="C113">
        <v>4</v>
      </c>
      <c r="D113">
        <v>1.2</v>
      </c>
      <c r="E113">
        <v>0</v>
      </c>
      <c r="F113">
        <v>0</v>
      </c>
      <c r="G113">
        <v>0</v>
      </c>
      <c r="H113">
        <v>0.7</v>
      </c>
      <c r="I113">
        <v>60.9</v>
      </c>
      <c r="J113">
        <v>4104272</v>
      </c>
      <c r="K113">
        <v>2668708</v>
      </c>
      <c r="L113">
        <v>1604716</v>
      </c>
      <c r="M113">
        <v>1435564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1474602905</v>
      </c>
      <c r="B114">
        <v>448</v>
      </c>
      <c r="C114">
        <v>4</v>
      </c>
      <c r="D114">
        <v>0.8</v>
      </c>
      <c r="E114">
        <v>0.3</v>
      </c>
      <c r="F114">
        <v>0</v>
      </c>
      <c r="G114">
        <v>0</v>
      </c>
      <c r="H114">
        <v>0.3</v>
      </c>
      <c r="I114">
        <v>60.9</v>
      </c>
      <c r="J114">
        <v>4104272</v>
      </c>
      <c r="K114">
        <v>2668740</v>
      </c>
      <c r="L114">
        <v>1604684</v>
      </c>
      <c r="M114">
        <v>1435532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1474602909</v>
      </c>
      <c r="B115">
        <v>452</v>
      </c>
      <c r="C115">
        <v>4</v>
      </c>
      <c r="D115">
        <v>0.8</v>
      </c>
      <c r="E115">
        <v>0</v>
      </c>
      <c r="F115">
        <v>0</v>
      </c>
      <c r="G115">
        <v>0</v>
      </c>
      <c r="H115">
        <v>0.8</v>
      </c>
      <c r="I115">
        <v>60.9</v>
      </c>
      <c r="J115">
        <v>4104272</v>
      </c>
      <c r="K115">
        <v>2668584</v>
      </c>
      <c r="L115">
        <v>1604840</v>
      </c>
      <c r="M115">
        <v>1435688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1474602913</v>
      </c>
      <c r="B116">
        <v>456</v>
      </c>
      <c r="C116">
        <v>4</v>
      </c>
      <c r="D116">
        <v>0.4</v>
      </c>
      <c r="E116">
        <v>0</v>
      </c>
      <c r="F116">
        <v>0</v>
      </c>
      <c r="G116">
        <v>0</v>
      </c>
      <c r="H116">
        <v>0.5</v>
      </c>
      <c r="I116">
        <v>60.9</v>
      </c>
      <c r="J116">
        <v>4104272</v>
      </c>
      <c r="K116">
        <v>2668864</v>
      </c>
      <c r="L116">
        <v>1604560</v>
      </c>
      <c r="M116">
        <v>1435408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1474602917</v>
      </c>
      <c r="B117">
        <v>460</v>
      </c>
      <c r="C117">
        <v>4</v>
      </c>
      <c r="D117">
        <v>1.2</v>
      </c>
      <c r="E117">
        <v>0</v>
      </c>
      <c r="F117">
        <v>0.5</v>
      </c>
      <c r="G117">
        <v>0</v>
      </c>
      <c r="H117">
        <v>0.8</v>
      </c>
      <c r="I117">
        <v>60.9</v>
      </c>
      <c r="J117">
        <v>4104272</v>
      </c>
      <c r="K117">
        <v>2668864</v>
      </c>
      <c r="L117">
        <v>1604568</v>
      </c>
      <c r="M117">
        <v>1435408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24</v>
      </c>
    </row>
    <row r="118" spans="1:23">
      <c r="A118">
        <v>1474602921</v>
      </c>
      <c r="B118">
        <v>464</v>
      </c>
      <c r="C118">
        <v>4</v>
      </c>
      <c r="D118">
        <v>1.2</v>
      </c>
      <c r="E118">
        <v>1</v>
      </c>
      <c r="F118">
        <v>0</v>
      </c>
      <c r="G118">
        <v>0.2</v>
      </c>
      <c r="H118">
        <v>0</v>
      </c>
      <c r="I118">
        <v>60.9</v>
      </c>
      <c r="J118">
        <v>4104272</v>
      </c>
      <c r="K118">
        <v>2668896</v>
      </c>
      <c r="L118">
        <v>1604536</v>
      </c>
      <c r="M118">
        <v>1435376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1474602925</v>
      </c>
      <c r="B119">
        <v>468</v>
      </c>
      <c r="C119">
        <v>4</v>
      </c>
      <c r="D119">
        <v>1.6</v>
      </c>
      <c r="E119">
        <v>1.2</v>
      </c>
      <c r="F119">
        <v>0</v>
      </c>
      <c r="G119">
        <v>0</v>
      </c>
      <c r="H119">
        <v>0.3</v>
      </c>
      <c r="I119">
        <v>60.9</v>
      </c>
      <c r="J119">
        <v>4104272</v>
      </c>
      <c r="K119">
        <v>2669424</v>
      </c>
      <c r="L119">
        <v>1604020</v>
      </c>
      <c r="M119">
        <v>1434848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1474602929</v>
      </c>
      <c r="B120">
        <v>472</v>
      </c>
      <c r="C120">
        <v>4</v>
      </c>
      <c r="D120">
        <v>0.8</v>
      </c>
      <c r="E120">
        <v>0.5</v>
      </c>
      <c r="F120">
        <v>0</v>
      </c>
      <c r="G120">
        <v>0.3</v>
      </c>
      <c r="H120">
        <v>0</v>
      </c>
      <c r="I120">
        <v>60.9</v>
      </c>
      <c r="J120">
        <v>4104272</v>
      </c>
      <c r="K120">
        <v>2669516</v>
      </c>
      <c r="L120">
        <v>1603928</v>
      </c>
      <c r="M120">
        <v>1434756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1474602933</v>
      </c>
      <c r="B121">
        <v>476</v>
      </c>
      <c r="C121">
        <v>4</v>
      </c>
      <c r="D121">
        <v>1.2</v>
      </c>
      <c r="E121">
        <v>0.5</v>
      </c>
      <c r="F121">
        <v>0.3</v>
      </c>
      <c r="G121">
        <v>0</v>
      </c>
      <c r="H121">
        <v>0</v>
      </c>
      <c r="I121">
        <v>60.9</v>
      </c>
      <c r="J121">
        <v>4104272</v>
      </c>
      <c r="K121">
        <v>2669564</v>
      </c>
      <c r="L121">
        <v>1603888</v>
      </c>
      <c r="M121">
        <v>1434708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4</v>
      </c>
      <c r="T121">
        <v>0</v>
      </c>
      <c r="U121">
        <v>24</v>
      </c>
      <c r="V121">
        <v>0</v>
      </c>
      <c r="W121">
        <v>16</v>
      </c>
    </row>
    <row r="122" spans="1:23">
      <c r="A122">
        <v>1474602937</v>
      </c>
      <c r="B122">
        <v>480</v>
      </c>
      <c r="C122">
        <v>4</v>
      </c>
      <c r="D122">
        <v>1.2</v>
      </c>
      <c r="E122">
        <v>0.5</v>
      </c>
      <c r="F122">
        <v>0.5</v>
      </c>
      <c r="G122">
        <v>0</v>
      </c>
      <c r="H122">
        <v>0.2</v>
      </c>
      <c r="I122">
        <v>60.9</v>
      </c>
      <c r="J122">
        <v>4104272</v>
      </c>
      <c r="K122">
        <v>2669284</v>
      </c>
      <c r="L122">
        <v>1604176</v>
      </c>
      <c r="M122">
        <v>1434988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2</v>
      </c>
      <c r="T122">
        <v>0</v>
      </c>
      <c r="U122">
        <v>12</v>
      </c>
      <c r="V122">
        <v>0</v>
      </c>
      <c r="W122">
        <v>24</v>
      </c>
    </row>
    <row r="123" spans="1:23">
      <c r="A123">
        <v>1474602941</v>
      </c>
      <c r="B123">
        <v>484</v>
      </c>
      <c r="C123">
        <v>4</v>
      </c>
      <c r="D123">
        <v>44.8</v>
      </c>
      <c r="E123">
        <v>37.3</v>
      </c>
      <c r="F123">
        <v>0.5</v>
      </c>
      <c r="G123">
        <v>0</v>
      </c>
      <c r="H123">
        <v>2</v>
      </c>
      <c r="I123">
        <v>60.9</v>
      </c>
      <c r="J123">
        <v>4104272</v>
      </c>
      <c r="K123">
        <v>2669440</v>
      </c>
      <c r="L123">
        <v>1604020</v>
      </c>
      <c r="M123">
        <v>1434832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1474602945</v>
      </c>
      <c r="B124">
        <v>488</v>
      </c>
      <c r="C124">
        <v>4</v>
      </c>
      <c r="D124">
        <v>59.6</v>
      </c>
      <c r="E124">
        <v>48.1</v>
      </c>
      <c r="F124">
        <v>0</v>
      </c>
      <c r="G124">
        <v>2.7</v>
      </c>
      <c r="H124">
        <v>0</v>
      </c>
      <c r="I124">
        <v>60.9</v>
      </c>
      <c r="J124">
        <v>4104272</v>
      </c>
      <c r="K124">
        <v>2669192</v>
      </c>
      <c r="L124">
        <v>1604268</v>
      </c>
      <c r="M124">
        <v>1435080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1474602949</v>
      </c>
      <c r="B125">
        <v>492</v>
      </c>
      <c r="C125">
        <v>4</v>
      </c>
      <c r="D125">
        <v>38.8</v>
      </c>
      <c r="E125">
        <v>33.5</v>
      </c>
      <c r="F125">
        <v>1.7</v>
      </c>
      <c r="G125">
        <v>0</v>
      </c>
      <c r="H125">
        <v>0.3</v>
      </c>
      <c r="I125">
        <v>60.9</v>
      </c>
      <c r="J125">
        <v>4104272</v>
      </c>
      <c r="K125">
        <v>2669496</v>
      </c>
      <c r="L125">
        <v>1603968</v>
      </c>
      <c r="M125">
        <v>1434776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28</v>
      </c>
    </row>
    <row r="126" spans="1:23">
      <c r="A126">
        <v>1474602953</v>
      </c>
      <c r="B126">
        <v>496</v>
      </c>
      <c r="C126">
        <v>4</v>
      </c>
      <c r="D126">
        <v>48.8</v>
      </c>
      <c r="E126">
        <v>41.1</v>
      </c>
      <c r="F126">
        <v>0.8</v>
      </c>
      <c r="G126">
        <v>0.3</v>
      </c>
      <c r="H126">
        <v>0</v>
      </c>
      <c r="I126">
        <v>60.9</v>
      </c>
      <c r="J126">
        <v>4104272</v>
      </c>
      <c r="K126">
        <v>2669316</v>
      </c>
      <c r="L126">
        <v>1604160</v>
      </c>
      <c r="M126">
        <v>1434956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1474602957</v>
      </c>
      <c r="B127">
        <v>500</v>
      </c>
      <c r="C127">
        <v>4</v>
      </c>
      <c r="D127">
        <v>54.8</v>
      </c>
      <c r="E127">
        <v>44.9</v>
      </c>
      <c r="F127">
        <v>1.8</v>
      </c>
      <c r="G127">
        <v>0.3</v>
      </c>
      <c r="H127">
        <v>0</v>
      </c>
      <c r="I127">
        <v>60.9</v>
      </c>
      <c r="J127">
        <v>4104272</v>
      </c>
      <c r="K127">
        <v>2669316</v>
      </c>
      <c r="L127">
        <v>1604176</v>
      </c>
      <c r="M127">
        <v>1434956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56</v>
      </c>
      <c r="V127">
        <v>0</v>
      </c>
      <c r="W127">
        <v>72</v>
      </c>
    </row>
    <row r="128" spans="1:23">
      <c r="A128">
        <v>1474602961</v>
      </c>
      <c r="B128">
        <v>504</v>
      </c>
      <c r="C128">
        <v>4</v>
      </c>
      <c r="D128">
        <v>48</v>
      </c>
      <c r="E128">
        <v>39.6</v>
      </c>
      <c r="F128">
        <v>1.3</v>
      </c>
      <c r="G128">
        <v>1</v>
      </c>
      <c r="H128">
        <v>0.3</v>
      </c>
      <c r="I128">
        <v>60.9</v>
      </c>
      <c r="J128">
        <v>4104272</v>
      </c>
      <c r="K128">
        <v>2669316</v>
      </c>
      <c r="L128">
        <v>1604192</v>
      </c>
      <c r="M128">
        <v>1434956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48</v>
      </c>
      <c r="V128">
        <v>0</v>
      </c>
      <c r="W128">
        <v>60</v>
      </c>
    </row>
    <row r="129" spans="1:23">
      <c r="A129">
        <v>1474602965</v>
      </c>
      <c r="B129">
        <v>508</v>
      </c>
      <c r="C129">
        <v>4</v>
      </c>
      <c r="D129">
        <v>58.8</v>
      </c>
      <c r="E129">
        <v>46.5</v>
      </c>
      <c r="F129">
        <v>0.8</v>
      </c>
      <c r="G129">
        <v>3</v>
      </c>
      <c r="H129">
        <v>0</v>
      </c>
      <c r="I129">
        <v>60.9</v>
      </c>
      <c r="J129">
        <v>4104272</v>
      </c>
      <c r="K129">
        <v>2669348</v>
      </c>
      <c r="L129">
        <v>1604160</v>
      </c>
      <c r="M129">
        <v>1434924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8</v>
      </c>
      <c r="T129">
        <v>0</v>
      </c>
      <c r="U129">
        <v>44</v>
      </c>
      <c r="V129">
        <v>0</v>
      </c>
      <c r="W129">
        <v>80</v>
      </c>
    </row>
    <row r="130" spans="1:23">
      <c r="A130">
        <v>1474602969</v>
      </c>
      <c r="B130">
        <v>512</v>
      </c>
      <c r="C130">
        <v>4</v>
      </c>
      <c r="D130">
        <v>62.8</v>
      </c>
      <c r="E130">
        <v>49.7</v>
      </c>
      <c r="F130">
        <v>1.2</v>
      </c>
      <c r="G130">
        <v>1.2</v>
      </c>
      <c r="H130">
        <v>0.5</v>
      </c>
      <c r="I130">
        <v>60.9</v>
      </c>
      <c r="J130">
        <v>4104272</v>
      </c>
      <c r="K130">
        <v>2669316</v>
      </c>
      <c r="L130">
        <v>1604200</v>
      </c>
      <c r="M130">
        <v>1434956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1474602973</v>
      </c>
      <c r="B131">
        <v>516</v>
      </c>
      <c r="C131">
        <v>4</v>
      </c>
      <c r="D131">
        <v>59.6</v>
      </c>
      <c r="E131">
        <v>48.1</v>
      </c>
      <c r="F131">
        <v>0.8</v>
      </c>
      <c r="G131">
        <v>1.3</v>
      </c>
      <c r="H131">
        <v>0</v>
      </c>
      <c r="I131">
        <v>60.9</v>
      </c>
      <c r="J131">
        <v>4104272</v>
      </c>
      <c r="K131">
        <v>2669348</v>
      </c>
      <c r="L131">
        <v>1604176</v>
      </c>
      <c r="M131">
        <v>1434924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5</v>
      </c>
      <c r="T131">
        <v>0</v>
      </c>
      <c r="U131">
        <v>108</v>
      </c>
      <c r="V131">
        <v>0</v>
      </c>
      <c r="W131">
        <v>40</v>
      </c>
    </row>
    <row r="132" spans="1:23">
      <c r="A132">
        <v>1474602977</v>
      </c>
      <c r="B132">
        <v>520</v>
      </c>
      <c r="C132">
        <v>4</v>
      </c>
      <c r="D132">
        <v>62.4</v>
      </c>
      <c r="E132">
        <v>50.3</v>
      </c>
      <c r="F132">
        <v>2.3</v>
      </c>
      <c r="G132">
        <v>0.3</v>
      </c>
      <c r="H132">
        <v>0</v>
      </c>
      <c r="I132">
        <v>60.9</v>
      </c>
      <c r="J132">
        <v>4104272</v>
      </c>
      <c r="K132">
        <v>2669348</v>
      </c>
      <c r="L132">
        <v>1604184</v>
      </c>
      <c r="M132">
        <v>1434924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7</v>
      </c>
      <c r="T132">
        <v>0</v>
      </c>
      <c r="U132">
        <v>56</v>
      </c>
      <c r="V132">
        <v>0</v>
      </c>
      <c r="W132">
        <v>60</v>
      </c>
    </row>
    <row r="133" spans="1:23">
      <c r="A133">
        <v>1474602981</v>
      </c>
      <c r="B133">
        <v>524</v>
      </c>
      <c r="C133">
        <v>4</v>
      </c>
      <c r="D133">
        <v>53.6</v>
      </c>
      <c r="E133">
        <v>44.2</v>
      </c>
      <c r="F133">
        <v>1.3</v>
      </c>
      <c r="G133">
        <v>0</v>
      </c>
      <c r="H133">
        <v>0</v>
      </c>
      <c r="I133">
        <v>60.9</v>
      </c>
      <c r="J133">
        <v>4104272</v>
      </c>
      <c r="K133">
        <v>2669380</v>
      </c>
      <c r="L133">
        <v>1604160</v>
      </c>
      <c r="M133">
        <v>1434892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10</v>
      </c>
      <c r="T133">
        <v>0</v>
      </c>
      <c r="U133">
        <v>72</v>
      </c>
      <c r="V133">
        <v>0</v>
      </c>
      <c r="W133">
        <v>32</v>
      </c>
    </row>
    <row r="134" spans="1:23">
      <c r="A134">
        <v>1474602985</v>
      </c>
      <c r="B134">
        <v>528</v>
      </c>
      <c r="C134">
        <v>4</v>
      </c>
      <c r="D134">
        <v>52.8</v>
      </c>
      <c r="E134">
        <v>43.6</v>
      </c>
      <c r="F134">
        <v>1.3</v>
      </c>
      <c r="G134">
        <v>0</v>
      </c>
      <c r="H134">
        <v>0.2</v>
      </c>
      <c r="I134">
        <v>60.9</v>
      </c>
      <c r="J134">
        <v>4104272</v>
      </c>
      <c r="K134">
        <v>2669380</v>
      </c>
      <c r="L134">
        <v>1604168</v>
      </c>
      <c r="M134">
        <v>1434892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20</v>
      </c>
    </row>
    <row r="135" spans="1:23">
      <c r="A135">
        <v>1474602989</v>
      </c>
      <c r="B135">
        <v>532</v>
      </c>
      <c r="C135">
        <v>4</v>
      </c>
      <c r="D135">
        <v>46.4</v>
      </c>
      <c r="E135">
        <v>38.6</v>
      </c>
      <c r="F135">
        <v>2.3</v>
      </c>
      <c r="G135">
        <v>0</v>
      </c>
      <c r="H135">
        <v>0</v>
      </c>
      <c r="I135">
        <v>60.9</v>
      </c>
      <c r="J135">
        <v>4104272</v>
      </c>
      <c r="K135">
        <v>2669472</v>
      </c>
      <c r="L135">
        <v>1604084</v>
      </c>
      <c r="M135">
        <v>1434800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8</v>
      </c>
      <c r="T135">
        <v>0</v>
      </c>
      <c r="U135">
        <v>68</v>
      </c>
      <c r="V135">
        <v>0</v>
      </c>
      <c r="W135">
        <v>72</v>
      </c>
    </row>
    <row r="136" spans="1:23">
      <c r="A136">
        <v>1474602993</v>
      </c>
      <c r="B136">
        <v>536</v>
      </c>
      <c r="C136">
        <v>4</v>
      </c>
      <c r="D136">
        <v>55.6</v>
      </c>
      <c r="E136">
        <v>45.6</v>
      </c>
      <c r="F136">
        <v>0.8</v>
      </c>
      <c r="G136">
        <v>0.8</v>
      </c>
      <c r="H136">
        <v>0</v>
      </c>
      <c r="I136">
        <v>60.9</v>
      </c>
      <c r="J136">
        <v>4104272</v>
      </c>
      <c r="K136">
        <v>2669504</v>
      </c>
      <c r="L136">
        <v>1604060</v>
      </c>
      <c r="M136">
        <v>1434768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40</v>
      </c>
      <c r="V136">
        <v>0</v>
      </c>
      <c r="W136">
        <v>24</v>
      </c>
    </row>
    <row r="137" spans="1:23">
      <c r="A137">
        <v>1474602997</v>
      </c>
      <c r="B137">
        <v>540</v>
      </c>
      <c r="C137">
        <v>4</v>
      </c>
      <c r="D137">
        <v>42.8</v>
      </c>
      <c r="E137">
        <v>37</v>
      </c>
      <c r="F137">
        <v>0</v>
      </c>
      <c r="G137">
        <v>0.8</v>
      </c>
      <c r="H137">
        <v>0.5</v>
      </c>
      <c r="I137">
        <v>60.9</v>
      </c>
      <c r="J137">
        <v>4104272</v>
      </c>
      <c r="K137">
        <v>2669536</v>
      </c>
      <c r="L137">
        <v>1604028</v>
      </c>
      <c r="M137">
        <v>1434736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1474603001</v>
      </c>
      <c r="B138">
        <v>544</v>
      </c>
      <c r="C138">
        <v>4</v>
      </c>
      <c r="D138">
        <v>43.6</v>
      </c>
      <c r="E138">
        <v>36.7</v>
      </c>
      <c r="F138">
        <v>0.8</v>
      </c>
      <c r="G138">
        <v>0.2</v>
      </c>
      <c r="H138">
        <v>0.5</v>
      </c>
      <c r="I138">
        <v>60.9</v>
      </c>
      <c r="J138">
        <v>4104272</v>
      </c>
      <c r="K138">
        <v>2669536</v>
      </c>
      <c r="L138">
        <v>1604036</v>
      </c>
      <c r="M138">
        <v>1434736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28</v>
      </c>
      <c r="V138">
        <v>0</v>
      </c>
      <c r="W138">
        <v>24</v>
      </c>
    </row>
    <row r="139" spans="1:23">
      <c r="A139">
        <v>1474603005</v>
      </c>
      <c r="B139">
        <v>548</v>
      </c>
      <c r="C139">
        <v>4</v>
      </c>
      <c r="D139">
        <v>68.8</v>
      </c>
      <c r="E139">
        <v>52.2</v>
      </c>
      <c r="F139">
        <v>0.8</v>
      </c>
      <c r="G139">
        <v>3.9</v>
      </c>
      <c r="H139">
        <v>0.7</v>
      </c>
      <c r="I139">
        <v>60.9</v>
      </c>
      <c r="J139">
        <v>4104272</v>
      </c>
      <c r="K139">
        <v>2669568</v>
      </c>
      <c r="L139">
        <v>1604012</v>
      </c>
      <c r="M139">
        <v>1434704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28</v>
      </c>
      <c r="V139">
        <v>0</v>
      </c>
      <c r="W139">
        <v>28</v>
      </c>
    </row>
    <row r="140" spans="1:23">
      <c r="A140">
        <v>1474603009</v>
      </c>
      <c r="B140">
        <v>552</v>
      </c>
      <c r="C140">
        <v>4</v>
      </c>
      <c r="D140">
        <v>50.8</v>
      </c>
      <c r="E140">
        <v>41.5</v>
      </c>
      <c r="F140">
        <v>0.3</v>
      </c>
      <c r="G140">
        <v>2.2</v>
      </c>
      <c r="H140">
        <v>0.5</v>
      </c>
      <c r="I140">
        <v>60.9</v>
      </c>
      <c r="J140">
        <v>4104272</v>
      </c>
      <c r="K140">
        <v>2669568</v>
      </c>
      <c r="L140">
        <v>1604012</v>
      </c>
      <c r="M140">
        <v>1434704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28</v>
      </c>
      <c r="V140">
        <v>0</v>
      </c>
      <c r="W140">
        <v>40</v>
      </c>
    </row>
    <row r="141" spans="1:23">
      <c r="A141">
        <v>1474603013</v>
      </c>
      <c r="B141">
        <v>556</v>
      </c>
      <c r="C141">
        <v>4</v>
      </c>
      <c r="D141">
        <v>67.2</v>
      </c>
      <c r="E141">
        <v>53.2</v>
      </c>
      <c r="F141">
        <v>0</v>
      </c>
      <c r="G141">
        <v>0.3</v>
      </c>
      <c r="H141">
        <v>0.8</v>
      </c>
      <c r="I141">
        <v>60.9</v>
      </c>
      <c r="J141">
        <v>4104272</v>
      </c>
      <c r="K141">
        <v>2669568</v>
      </c>
      <c r="L141">
        <v>1604020</v>
      </c>
      <c r="M141">
        <v>1434704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6</v>
      </c>
      <c r="T141">
        <v>0</v>
      </c>
      <c r="U141">
        <v>84</v>
      </c>
      <c r="V141">
        <v>0</v>
      </c>
      <c r="W141">
        <v>0</v>
      </c>
    </row>
    <row r="142" spans="1:23">
      <c r="A142">
        <v>1474603017</v>
      </c>
      <c r="B142">
        <v>560</v>
      </c>
      <c r="C142">
        <v>4</v>
      </c>
      <c r="D142">
        <v>51.6</v>
      </c>
      <c r="E142">
        <v>42.9</v>
      </c>
      <c r="F142">
        <v>1</v>
      </c>
      <c r="G142">
        <v>0</v>
      </c>
      <c r="H142">
        <v>0.7</v>
      </c>
      <c r="I142">
        <v>60.9</v>
      </c>
      <c r="J142">
        <v>4104272</v>
      </c>
      <c r="K142">
        <v>2669536</v>
      </c>
      <c r="L142">
        <v>1604060</v>
      </c>
      <c r="M142">
        <v>1434736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7</v>
      </c>
      <c r="T142">
        <v>0</v>
      </c>
      <c r="U142">
        <v>68</v>
      </c>
      <c r="V142">
        <v>0</v>
      </c>
      <c r="W142">
        <v>24</v>
      </c>
    </row>
    <row r="143" spans="1:23">
      <c r="A143">
        <v>1474603021</v>
      </c>
      <c r="B143">
        <v>564</v>
      </c>
      <c r="C143">
        <v>4</v>
      </c>
      <c r="D143">
        <v>62.8</v>
      </c>
      <c r="E143">
        <v>50.5</v>
      </c>
      <c r="F143">
        <v>1</v>
      </c>
      <c r="G143">
        <v>0</v>
      </c>
      <c r="H143">
        <v>0.7</v>
      </c>
      <c r="I143">
        <v>60.9</v>
      </c>
      <c r="J143">
        <v>4104272</v>
      </c>
      <c r="K143">
        <v>2669536</v>
      </c>
      <c r="L143">
        <v>1604068</v>
      </c>
      <c r="M143">
        <v>1434736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44</v>
      </c>
      <c r="V143">
        <v>0</v>
      </c>
      <c r="W143">
        <v>28</v>
      </c>
    </row>
    <row r="144" spans="1:23">
      <c r="A144">
        <v>1474603025</v>
      </c>
      <c r="B144">
        <v>568</v>
      </c>
      <c r="C144">
        <v>4</v>
      </c>
      <c r="D144">
        <v>58.8</v>
      </c>
      <c r="E144">
        <v>48.1</v>
      </c>
      <c r="F144">
        <v>0</v>
      </c>
      <c r="G144">
        <v>0</v>
      </c>
      <c r="H144">
        <v>0.2</v>
      </c>
      <c r="I144">
        <v>60.9</v>
      </c>
      <c r="J144">
        <v>4104272</v>
      </c>
      <c r="K144">
        <v>2669692</v>
      </c>
      <c r="L144">
        <v>1603912</v>
      </c>
      <c r="M144">
        <v>1434580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2</v>
      </c>
      <c r="T144">
        <v>0</v>
      </c>
      <c r="U144">
        <v>24</v>
      </c>
      <c r="V144">
        <v>0</v>
      </c>
      <c r="W144">
        <v>0</v>
      </c>
    </row>
    <row r="145" spans="1:23">
      <c r="A145">
        <v>1474603029</v>
      </c>
      <c r="B145">
        <v>572</v>
      </c>
      <c r="C145">
        <v>4</v>
      </c>
      <c r="D145">
        <v>58.4</v>
      </c>
      <c r="E145">
        <v>46</v>
      </c>
      <c r="F145">
        <v>3</v>
      </c>
      <c r="G145">
        <v>1</v>
      </c>
      <c r="H145">
        <v>0</v>
      </c>
      <c r="I145">
        <v>60.9</v>
      </c>
      <c r="J145">
        <v>4104272</v>
      </c>
      <c r="K145">
        <v>2669660</v>
      </c>
      <c r="L145">
        <v>1603952</v>
      </c>
      <c r="M145">
        <v>1434612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44</v>
      </c>
      <c r="V145">
        <v>0</v>
      </c>
      <c r="W145">
        <v>40</v>
      </c>
    </row>
    <row r="146" spans="1:23">
      <c r="A146">
        <v>1474603033</v>
      </c>
      <c r="B146">
        <v>576</v>
      </c>
      <c r="C146">
        <v>4</v>
      </c>
      <c r="D146">
        <v>54.8</v>
      </c>
      <c r="E146">
        <v>45.5</v>
      </c>
      <c r="F146">
        <v>1</v>
      </c>
      <c r="G146">
        <v>0.8</v>
      </c>
      <c r="H146">
        <v>0</v>
      </c>
      <c r="I146">
        <v>60.9</v>
      </c>
      <c r="J146">
        <v>4104272</v>
      </c>
      <c r="K146">
        <v>2669692</v>
      </c>
      <c r="L146">
        <v>1603928</v>
      </c>
      <c r="M146">
        <v>1434580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28</v>
      </c>
      <c r="V146">
        <v>0</v>
      </c>
      <c r="W146">
        <v>24</v>
      </c>
    </row>
    <row r="147" spans="1:23">
      <c r="A147">
        <v>1474603037</v>
      </c>
      <c r="B147">
        <v>580</v>
      </c>
      <c r="C147">
        <v>4</v>
      </c>
      <c r="D147">
        <v>51.6</v>
      </c>
      <c r="E147">
        <v>42.6</v>
      </c>
      <c r="F147">
        <v>0</v>
      </c>
      <c r="G147">
        <v>1.5</v>
      </c>
      <c r="H147">
        <v>0</v>
      </c>
      <c r="I147">
        <v>60.9</v>
      </c>
      <c r="J147">
        <v>4104272</v>
      </c>
      <c r="K147">
        <v>2669692</v>
      </c>
      <c r="L147">
        <v>1603928</v>
      </c>
      <c r="M147">
        <v>1434580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6</v>
      </c>
      <c r="T147">
        <v>0</v>
      </c>
      <c r="U147">
        <v>56</v>
      </c>
      <c r="V147">
        <v>0</v>
      </c>
      <c r="W147">
        <v>44</v>
      </c>
    </row>
    <row r="148" spans="1:23">
      <c r="A148">
        <v>1474603041</v>
      </c>
      <c r="B148">
        <v>584</v>
      </c>
      <c r="C148">
        <v>4</v>
      </c>
      <c r="D148">
        <v>43.6</v>
      </c>
      <c r="E148">
        <v>37</v>
      </c>
      <c r="F148">
        <v>0.3</v>
      </c>
      <c r="G148">
        <v>0.8</v>
      </c>
      <c r="H148">
        <v>0</v>
      </c>
      <c r="I148">
        <v>60.9</v>
      </c>
      <c r="J148">
        <v>4104272</v>
      </c>
      <c r="K148">
        <v>2669724</v>
      </c>
      <c r="L148">
        <v>1603904</v>
      </c>
      <c r="M148">
        <v>1434548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>
      <c r="A149">
        <v>1474603045</v>
      </c>
      <c r="B149">
        <v>588</v>
      </c>
      <c r="C149">
        <v>4</v>
      </c>
      <c r="D149">
        <v>64.4</v>
      </c>
      <c r="E149">
        <v>51.1</v>
      </c>
      <c r="F149">
        <v>0</v>
      </c>
      <c r="G149">
        <v>2</v>
      </c>
      <c r="H149">
        <v>0</v>
      </c>
      <c r="I149">
        <v>60.9</v>
      </c>
      <c r="J149">
        <v>4104272</v>
      </c>
      <c r="K149">
        <v>2669756</v>
      </c>
      <c r="L149">
        <v>1603880</v>
      </c>
      <c r="M149">
        <v>1434516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6</v>
      </c>
      <c r="T149">
        <v>0</v>
      </c>
      <c r="U149">
        <v>60</v>
      </c>
      <c r="V149">
        <v>0</v>
      </c>
      <c r="W149">
        <v>44</v>
      </c>
    </row>
    <row r="150" spans="1:23">
      <c r="A150">
        <v>1474603049</v>
      </c>
      <c r="B150">
        <v>592</v>
      </c>
      <c r="C150">
        <v>4</v>
      </c>
      <c r="D150">
        <v>62.4</v>
      </c>
      <c r="E150">
        <v>50.2</v>
      </c>
      <c r="F150">
        <v>0</v>
      </c>
      <c r="G150">
        <v>1.8</v>
      </c>
      <c r="H150">
        <v>0</v>
      </c>
      <c r="I150">
        <v>60.9</v>
      </c>
      <c r="J150">
        <v>4104272</v>
      </c>
      <c r="K150">
        <v>2669912</v>
      </c>
      <c r="L150">
        <v>1603732</v>
      </c>
      <c r="M150">
        <v>1434360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7</v>
      </c>
      <c r="T150">
        <v>0</v>
      </c>
      <c r="U150">
        <v>68</v>
      </c>
      <c r="V150">
        <v>0</v>
      </c>
      <c r="W150">
        <v>60</v>
      </c>
    </row>
    <row r="151" spans="1:23">
      <c r="A151">
        <v>1474603053</v>
      </c>
      <c r="B151">
        <v>596</v>
      </c>
      <c r="C151">
        <v>4</v>
      </c>
      <c r="D151">
        <v>64.4</v>
      </c>
      <c r="E151">
        <v>51.5</v>
      </c>
      <c r="F151">
        <v>0.7</v>
      </c>
      <c r="G151">
        <v>1</v>
      </c>
      <c r="H151">
        <v>0.2</v>
      </c>
      <c r="I151">
        <v>60.9</v>
      </c>
      <c r="J151">
        <v>4104272</v>
      </c>
      <c r="K151">
        <v>2669912</v>
      </c>
      <c r="L151">
        <v>1603740</v>
      </c>
      <c r="M151">
        <v>1434360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8</v>
      </c>
      <c r="T151">
        <v>0</v>
      </c>
      <c r="U151">
        <v>48</v>
      </c>
      <c r="V151">
        <v>0</v>
      </c>
      <c r="W151">
        <v>24</v>
      </c>
    </row>
    <row r="152" spans="1:23">
      <c r="A152">
        <v>1474603057</v>
      </c>
      <c r="B152">
        <v>600</v>
      </c>
      <c r="C152">
        <v>4</v>
      </c>
      <c r="D152">
        <v>51.6</v>
      </c>
      <c r="E152">
        <v>43.3</v>
      </c>
      <c r="F152">
        <v>0</v>
      </c>
      <c r="G152">
        <v>0.8</v>
      </c>
      <c r="H152">
        <v>0</v>
      </c>
      <c r="I152">
        <v>60.9</v>
      </c>
      <c r="J152">
        <v>4104272</v>
      </c>
      <c r="K152">
        <v>2669944</v>
      </c>
      <c r="L152">
        <v>1603708</v>
      </c>
      <c r="M152">
        <v>1434328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2</v>
      </c>
      <c r="T152">
        <v>0</v>
      </c>
      <c r="U152">
        <v>36</v>
      </c>
      <c r="V152">
        <v>0</v>
      </c>
      <c r="W152">
        <v>0</v>
      </c>
    </row>
    <row r="153" spans="1:23">
      <c r="A153">
        <v>1474603061</v>
      </c>
      <c r="B153">
        <v>604</v>
      </c>
      <c r="C153">
        <v>4</v>
      </c>
      <c r="D153">
        <v>57.2</v>
      </c>
      <c r="E153">
        <v>46.3</v>
      </c>
      <c r="F153">
        <v>1.3</v>
      </c>
      <c r="G153">
        <v>0.5</v>
      </c>
      <c r="H153">
        <v>0</v>
      </c>
      <c r="I153">
        <v>60.9</v>
      </c>
      <c r="J153">
        <v>4104272</v>
      </c>
      <c r="K153">
        <v>2669944</v>
      </c>
      <c r="L153">
        <v>1603716</v>
      </c>
      <c r="M153">
        <v>1434328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6</v>
      </c>
      <c r="T153">
        <v>0</v>
      </c>
      <c r="U153">
        <v>64</v>
      </c>
      <c r="V153">
        <v>0</v>
      </c>
      <c r="W153">
        <v>56</v>
      </c>
    </row>
    <row r="154" spans="1:23">
      <c r="A154">
        <v>1474603065</v>
      </c>
      <c r="B154">
        <v>608</v>
      </c>
      <c r="C154">
        <v>4</v>
      </c>
      <c r="D154">
        <v>47.6</v>
      </c>
      <c r="E154">
        <v>39.7</v>
      </c>
      <c r="F154">
        <v>1.2</v>
      </c>
      <c r="G154">
        <v>0.7</v>
      </c>
      <c r="H154">
        <v>0</v>
      </c>
      <c r="I154">
        <v>60.9</v>
      </c>
      <c r="J154">
        <v>4104272</v>
      </c>
      <c r="K154">
        <v>2669944</v>
      </c>
      <c r="L154">
        <v>1603724</v>
      </c>
      <c r="M154">
        <v>1434328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10</v>
      </c>
      <c r="T154">
        <v>0</v>
      </c>
      <c r="U154">
        <v>56</v>
      </c>
      <c r="V154">
        <v>0</v>
      </c>
      <c r="W154">
        <v>44</v>
      </c>
    </row>
    <row r="155" spans="1:23">
      <c r="A155">
        <v>1474603069</v>
      </c>
      <c r="B155">
        <v>612</v>
      </c>
      <c r="C155">
        <v>4</v>
      </c>
      <c r="D155">
        <v>43.2</v>
      </c>
      <c r="E155">
        <v>37.6</v>
      </c>
      <c r="F155">
        <v>0</v>
      </c>
      <c r="G155">
        <v>0.8</v>
      </c>
      <c r="H155">
        <v>0</v>
      </c>
      <c r="I155">
        <v>60.9</v>
      </c>
      <c r="J155">
        <v>4104272</v>
      </c>
      <c r="K155">
        <v>2669976</v>
      </c>
      <c r="L155">
        <v>1603692</v>
      </c>
      <c r="M155">
        <v>1434296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1474603073</v>
      </c>
      <c r="B156">
        <v>616</v>
      </c>
      <c r="C156">
        <v>4</v>
      </c>
      <c r="D156">
        <v>49.2</v>
      </c>
      <c r="E156">
        <v>40.6</v>
      </c>
      <c r="F156">
        <v>1.3</v>
      </c>
      <c r="G156">
        <v>0.8</v>
      </c>
      <c r="H156">
        <v>0</v>
      </c>
      <c r="I156">
        <v>60.9</v>
      </c>
      <c r="J156">
        <v>4104272</v>
      </c>
      <c r="K156">
        <v>2669944</v>
      </c>
      <c r="L156">
        <v>1603732</v>
      </c>
      <c r="M156">
        <v>1434328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6</v>
      </c>
      <c r="T156">
        <v>0</v>
      </c>
      <c r="U156">
        <v>52</v>
      </c>
      <c r="V156">
        <v>0</v>
      </c>
      <c r="W156">
        <v>64</v>
      </c>
    </row>
    <row r="157" spans="1:23">
      <c r="A157">
        <v>1474603077</v>
      </c>
      <c r="B157">
        <v>620</v>
      </c>
      <c r="C157">
        <v>4</v>
      </c>
      <c r="D157">
        <v>48.4</v>
      </c>
      <c r="E157">
        <v>40.6</v>
      </c>
      <c r="F157">
        <v>0.7</v>
      </c>
      <c r="G157">
        <v>0.8</v>
      </c>
      <c r="H157">
        <v>0</v>
      </c>
      <c r="I157">
        <v>60.9</v>
      </c>
      <c r="J157">
        <v>4104272</v>
      </c>
      <c r="K157">
        <v>2669944</v>
      </c>
      <c r="L157">
        <v>1603740</v>
      </c>
      <c r="M157">
        <v>1434328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9</v>
      </c>
      <c r="T157">
        <v>0</v>
      </c>
      <c r="U157">
        <v>76</v>
      </c>
      <c r="V157">
        <v>0</v>
      </c>
      <c r="W157">
        <v>32</v>
      </c>
    </row>
    <row r="158" spans="1:23">
      <c r="A158">
        <v>1474603081</v>
      </c>
      <c r="B158">
        <v>624</v>
      </c>
      <c r="C158">
        <v>4</v>
      </c>
      <c r="D158">
        <v>46.8</v>
      </c>
      <c r="E158">
        <v>40</v>
      </c>
      <c r="F158">
        <v>0.2</v>
      </c>
      <c r="G158">
        <v>0</v>
      </c>
      <c r="H158">
        <v>0.5</v>
      </c>
      <c r="I158">
        <v>60.9</v>
      </c>
      <c r="J158">
        <v>4104272</v>
      </c>
      <c r="K158">
        <v>2669944</v>
      </c>
      <c r="L158">
        <v>1603748</v>
      </c>
      <c r="M158">
        <v>1434328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7</v>
      </c>
      <c r="T158">
        <v>0</v>
      </c>
      <c r="U158">
        <v>64</v>
      </c>
      <c r="V158">
        <v>0</v>
      </c>
      <c r="W158">
        <v>68</v>
      </c>
    </row>
    <row r="159" spans="1:23">
      <c r="A159">
        <v>1474603085</v>
      </c>
      <c r="B159">
        <v>628</v>
      </c>
      <c r="C159">
        <v>4</v>
      </c>
      <c r="D159">
        <v>56.8</v>
      </c>
      <c r="E159">
        <v>47.4</v>
      </c>
      <c r="F159">
        <v>0</v>
      </c>
      <c r="G159">
        <v>0</v>
      </c>
      <c r="H159">
        <v>0.7</v>
      </c>
      <c r="I159">
        <v>60.9</v>
      </c>
      <c r="J159">
        <v>4104272</v>
      </c>
      <c r="K159">
        <v>2669968</v>
      </c>
      <c r="L159">
        <v>1603724</v>
      </c>
      <c r="M159">
        <v>1434304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1474603089</v>
      </c>
      <c r="B160">
        <v>632</v>
      </c>
      <c r="C160">
        <v>4</v>
      </c>
      <c r="D160">
        <v>54</v>
      </c>
      <c r="E160">
        <v>44.2</v>
      </c>
      <c r="F160">
        <v>1.5</v>
      </c>
      <c r="G160">
        <v>0</v>
      </c>
      <c r="H160">
        <v>0.5</v>
      </c>
      <c r="I160">
        <v>60.9</v>
      </c>
      <c r="J160">
        <v>4104272</v>
      </c>
      <c r="K160">
        <v>2669944</v>
      </c>
      <c r="L160">
        <v>1603756</v>
      </c>
      <c r="M160">
        <v>1434328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6</v>
      </c>
      <c r="T160">
        <v>0</v>
      </c>
      <c r="U160">
        <v>72</v>
      </c>
      <c r="V160">
        <v>0</v>
      </c>
      <c r="W160">
        <v>68</v>
      </c>
    </row>
    <row r="161" spans="1:23">
      <c r="A161">
        <v>1474603093</v>
      </c>
      <c r="B161">
        <v>636</v>
      </c>
      <c r="C161">
        <v>4</v>
      </c>
      <c r="D161">
        <v>55.2</v>
      </c>
      <c r="E161">
        <v>45.1</v>
      </c>
      <c r="F161">
        <v>0.2</v>
      </c>
      <c r="G161">
        <v>0.8</v>
      </c>
      <c r="H161">
        <v>0.7</v>
      </c>
      <c r="I161">
        <v>60.9</v>
      </c>
      <c r="J161">
        <v>4104272</v>
      </c>
      <c r="K161">
        <v>2669944</v>
      </c>
      <c r="L161">
        <v>1603764</v>
      </c>
      <c r="M161">
        <v>1434328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6</v>
      </c>
      <c r="T161">
        <v>0</v>
      </c>
      <c r="U161">
        <v>64</v>
      </c>
      <c r="V161">
        <v>0</v>
      </c>
      <c r="W161">
        <v>40</v>
      </c>
    </row>
    <row r="162" spans="1:23">
      <c r="A162">
        <v>1474603097</v>
      </c>
      <c r="B162">
        <v>640</v>
      </c>
      <c r="C162">
        <v>4</v>
      </c>
      <c r="D162">
        <v>43.2</v>
      </c>
      <c r="E162">
        <v>36.5</v>
      </c>
      <c r="F162">
        <v>0.5</v>
      </c>
      <c r="G162">
        <v>0.3</v>
      </c>
      <c r="H162">
        <v>0.7</v>
      </c>
      <c r="I162">
        <v>60.9</v>
      </c>
      <c r="J162">
        <v>4104272</v>
      </c>
      <c r="K162">
        <v>2669976</v>
      </c>
      <c r="L162">
        <v>1603740</v>
      </c>
      <c r="M162">
        <v>1434296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6</v>
      </c>
      <c r="T162">
        <v>0</v>
      </c>
      <c r="U162">
        <v>64</v>
      </c>
      <c r="V162">
        <v>0</v>
      </c>
      <c r="W162">
        <v>40</v>
      </c>
    </row>
    <row r="163" spans="1:23">
      <c r="A163">
        <v>1474603101</v>
      </c>
      <c r="B163">
        <v>644</v>
      </c>
      <c r="C163">
        <v>4</v>
      </c>
      <c r="D163">
        <v>38</v>
      </c>
      <c r="E163">
        <v>33.4</v>
      </c>
      <c r="F163">
        <v>0</v>
      </c>
      <c r="G163">
        <v>0</v>
      </c>
      <c r="H163">
        <v>0.8</v>
      </c>
      <c r="I163">
        <v>60.9</v>
      </c>
      <c r="J163">
        <v>4104272</v>
      </c>
      <c r="K163">
        <v>2669976</v>
      </c>
      <c r="L163">
        <v>1603740</v>
      </c>
      <c r="M163">
        <v>1434296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1474603105</v>
      </c>
      <c r="B164">
        <v>648</v>
      </c>
      <c r="C164">
        <v>4</v>
      </c>
      <c r="D164">
        <v>46</v>
      </c>
      <c r="E164">
        <v>39</v>
      </c>
      <c r="F164">
        <v>0</v>
      </c>
      <c r="G164">
        <v>0</v>
      </c>
      <c r="H164">
        <v>0.7</v>
      </c>
      <c r="I164">
        <v>60.9</v>
      </c>
      <c r="J164">
        <v>4104272</v>
      </c>
      <c r="K164">
        <v>2670100</v>
      </c>
      <c r="L164">
        <v>1603616</v>
      </c>
      <c r="M164">
        <v>1434172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8</v>
      </c>
      <c r="T164">
        <v>0</v>
      </c>
      <c r="U164">
        <v>76</v>
      </c>
      <c r="V164">
        <v>0</v>
      </c>
      <c r="W164">
        <v>20</v>
      </c>
    </row>
    <row r="165" spans="1:23">
      <c r="A165">
        <v>1474603109</v>
      </c>
      <c r="B165">
        <v>652</v>
      </c>
      <c r="C165">
        <v>4</v>
      </c>
      <c r="D165">
        <v>39.2</v>
      </c>
      <c r="E165">
        <v>33.7</v>
      </c>
      <c r="F165">
        <v>1</v>
      </c>
      <c r="G165">
        <v>0.2</v>
      </c>
      <c r="H165">
        <v>0.5</v>
      </c>
      <c r="I165">
        <v>60.9</v>
      </c>
      <c r="J165">
        <v>4104272</v>
      </c>
      <c r="K165">
        <v>2669976</v>
      </c>
      <c r="L165">
        <v>1603748</v>
      </c>
      <c r="M165">
        <v>1434296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10</v>
      </c>
      <c r="T165">
        <v>0</v>
      </c>
      <c r="U165">
        <v>84</v>
      </c>
      <c r="V165">
        <v>0</v>
      </c>
      <c r="W165">
        <v>36</v>
      </c>
    </row>
    <row r="166" spans="1:23">
      <c r="A166">
        <v>1474603113</v>
      </c>
      <c r="B166">
        <v>656</v>
      </c>
      <c r="C166">
        <v>4</v>
      </c>
      <c r="D166">
        <v>61.2</v>
      </c>
      <c r="E166">
        <v>49.2</v>
      </c>
      <c r="F166">
        <v>0</v>
      </c>
      <c r="G166">
        <v>0</v>
      </c>
      <c r="H166">
        <v>2</v>
      </c>
      <c r="I166">
        <v>60.9</v>
      </c>
      <c r="J166">
        <v>4104272</v>
      </c>
      <c r="K166">
        <v>2669976</v>
      </c>
      <c r="L166">
        <v>1603756</v>
      </c>
      <c r="M166">
        <v>1434296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6</v>
      </c>
      <c r="T166">
        <v>0</v>
      </c>
      <c r="U166">
        <v>64</v>
      </c>
      <c r="V166">
        <v>0</v>
      </c>
      <c r="W166">
        <v>80</v>
      </c>
    </row>
    <row r="167" spans="1:23">
      <c r="A167">
        <v>1474603117</v>
      </c>
      <c r="B167">
        <v>660</v>
      </c>
      <c r="C167">
        <v>4</v>
      </c>
      <c r="D167">
        <v>40.4</v>
      </c>
      <c r="E167">
        <v>35</v>
      </c>
      <c r="F167">
        <v>0</v>
      </c>
      <c r="G167">
        <v>0.2</v>
      </c>
      <c r="H167">
        <v>0.8</v>
      </c>
      <c r="I167">
        <v>60.9</v>
      </c>
      <c r="J167">
        <v>4104272</v>
      </c>
      <c r="K167">
        <v>2670008</v>
      </c>
      <c r="L167">
        <v>1603724</v>
      </c>
      <c r="M167">
        <v>1434264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1474603121</v>
      </c>
      <c r="B168">
        <v>664</v>
      </c>
      <c r="C168">
        <v>4</v>
      </c>
      <c r="D168">
        <v>38.4</v>
      </c>
      <c r="E168">
        <v>33.3</v>
      </c>
      <c r="F168">
        <v>0.7</v>
      </c>
      <c r="G168">
        <v>0</v>
      </c>
      <c r="H168">
        <v>0.7</v>
      </c>
      <c r="I168">
        <v>60.9</v>
      </c>
      <c r="J168">
        <v>4104272</v>
      </c>
      <c r="K168">
        <v>2670008</v>
      </c>
      <c r="L168">
        <v>1603732</v>
      </c>
      <c r="M168">
        <v>1434264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6</v>
      </c>
      <c r="T168">
        <v>0</v>
      </c>
      <c r="U168">
        <v>72</v>
      </c>
      <c r="V168">
        <v>0</v>
      </c>
      <c r="W168">
        <v>36</v>
      </c>
    </row>
    <row r="169" spans="1:23">
      <c r="A169">
        <v>1474603125</v>
      </c>
      <c r="B169">
        <v>668</v>
      </c>
      <c r="C169">
        <v>4</v>
      </c>
      <c r="D169">
        <v>40</v>
      </c>
      <c r="E169">
        <v>34.2</v>
      </c>
      <c r="F169">
        <v>0</v>
      </c>
      <c r="G169">
        <v>0.5</v>
      </c>
      <c r="H169">
        <v>0.5</v>
      </c>
      <c r="I169">
        <v>60.9</v>
      </c>
      <c r="J169">
        <v>4104272</v>
      </c>
      <c r="K169">
        <v>2670040</v>
      </c>
      <c r="L169">
        <v>1603708</v>
      </c>
      <c r="M169">
        <v>1434232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10</v>
      </c>
      <c r="T169">
        <v>0</v>
      </c>
      <c r="U169">
        <v>92</v>
      </c>
      <c r="V169">
        <v>0</v>
      </c>
      <c r="W169">
        <v>184</v>
      </c>
    </row>
    <row r="170" spans="1:23">
      <c r="A170">
        <v>1474603129</v>
      </c>
      <c r="B170">
        <v>672</v>
      </c>
      <c r="C170">
        <v>4</v>
      </c>
      <c r="D170">
        <v>40.8</v>
      </c>
      <c r="E170">
        <v>33.8</v>
      </c>
      <c r="F170">
        <v>0</v>
      </c>
      <c r="G170">
        <v>2</v>
      </c>
      <c r="H170">
        <v>1</v>
      </c>
      <c r="I170">
        <v>60.9</v>
      </c>
      <c r="J170">
        <v>4104272</v>
      </c>
      <c r="K170">
        <v>2670072</v>
      </c>
      <c r="L170">
        <v>1603684</v>
      </c>
      <c r="M170">
        <v>1434200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10</v>
      </c>
      <c r="T170">
        <v>0</v>
      </c>
      <c r="U170">
        <v>56</v>
      </c>
      <c r="V170">
        <v>0</v>
      </c>
      <c r="W170">
        <v>84</v>
      </c>
    </row>
    <row r="171" spans="1:23">
      <c r="A171">
        <v>1474603133</v>
      </c>
      <c r="B171">
        <v>676</v>
      </c>
      <c r="C171">
        <v>4</v>
      </c>
      <c r="D171">
        <v>38.4</v>
      </c>
      <c r="E171">
        <v>32.3</v>
      </c>
      <c r="F171">
        <v>1.2</v>
      </c>
      <c r="G171">
        <v>0</v>
      </c>
      <c r="H171">
        <v>0.5</v>
      </c>
      <c r="I171">
        <v>60.9</v>
      </c>
      <c r="J171">
        <v>4104272</v>
      </c>
      <c r="K171">
        <v>2670040</v>
      </c>
      <c r="L171">
        <v>1603716</v>
      </c>
      <c r="M171">
        <v>1434232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36</v>
      </c>
      <c r="V171">
        <v>0</v>
      </c>
      <c r="W171">
        <v>48</v>
      </c>
    </row>
    <row r="172" spans="1:23">
      <c r="A172">
        <v>1474603137</v>
      </c>
      <c r="B172">
        <v>680</v>
      </c>
      <c r="C172">
        <v>4</v>
      </c>
      <c r="D172">
        <v>43.2</v>
      </c>
      <c r="E172">
        <v>37.5</v>
      </c>
      <c r="F172">
        <v>0.2</v>
      </c>
      <c r="G172">
        <v>0</v>
      </c>
      <c r="H172">
        <v>0.8</v>
      </c>
      <c r="I172">
        <v>60.9</v>
      </c>
      <c r="J172">
        <v>4104272</v>
      </c>
      <c r="K172">
        <v>2670072</v>
      </c>
      <c r="L172">
        <v>1603692</v>
      </c>
      <c r="M172">
        <v>1434200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36</v>
      </c>
      <c r="V172">
        <v>0</v>
      </c>
      <c r="W172">
        <v>8</v>
      </c>
    </row>
    <row r="173" spans="1:23">
      <c r="A173">
        <v>1474603141</v>
      </c>
      <c r="B173">
        <v>684</v>
      </c>
      <c r="C173">
        <v>4</v>
      </c>
      <c r="D173">
        <v>36.4</v>
      </c>
      <c r="E173">
        <v>30.1</v>
      </c>
      <c r="F173">
        <v>2</v>
      </c>
      <c r="G173">
        <v>0</v>
      </c>
      <c r="H173">
        <v>1.2</v>
      </c>
      <c r="I173">
        <v>60.9</v>
      </c>
      <c r="J173">
        <v>4104272</v>
      </c>
      <c r="K173">
        <v>2670196</v>
      </c>
      <c r="L173">
        <v>1603576</v>
      </c>
      <c r="M173">
        <v>1434076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10</v>
      </c>
      <c r="T173">
        <v>0</v>
      </c>
      <c r="U173">
        <v>84</v>
      </c>
      <c r="V173">
        <v>0</v>
      </c>
      <c r="W173">
        <v>196</v>
      </c>
    </row>
    <row r="174" spans="1:23">
      <c r="A174">
        <v>1474603145</v>
      </c>
      <c r="B174">
        <v>688</v>
      </c>
      <c r="C174">
        <v>4</v>
      </c>
      <c r="D174">
        <v>44</v>
      </c>
      <c r="E174">
        <v>36.9</v>
      </c>
      <c r="F174">
        <v>1.2</v>
      </c>
      <c r="G174">
        <v>0.2</v>
      </c>
      <c r="H174">
        <v>0.7</v>
      </c>
      <c r="I174">
        <v>60.9</v>
      </c>
      <c r="J174">
        <v>4104272</v>
      </c>
      <c r="K174">
        <v>2670196</v>
      </c>
      <c r="L174">
        <v>1603584</v>
      </c>
      <c r="M174">
        <v>1434076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76</v>
      </c>
      <c r="V174">
        <v>0</v>
      </c>
      <c r="W174">
        <v>68</v>
      </c>
    </row>
    <row r="175" spans="1:23">
      <c r="A175">
        <v>1474603149</v>
      </c>
      <c r="B175">
        <v>692</v>
      </c>
      <c r="C175">
        <v>4</v>
      </c>
      <c r="D175">
        <v>46</v>
      </c>
      <c r="E175">
        <v>37.7</v>
      </c>
      <c r="F175">
        <v>2.3</v>
      </c>
      <c r="G175">
        <v>0</v>
      </c>
      <c r="H175">
        <v>0.5</v>
      </c>
      <c r="I175">
        <v>60.9</v>
      </c>
      <c r="J175">
        <v>4104272</v>
      </c>
      <c r="K175">
        <v>2670228</v>
      </c>
      <c r="L175">
        <v>1603552</v>
      </c>
      <c r="M175">
        <v>1434044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8</v>
      </c>
      <c r="T175">
        <v>0</v>
      </c>
      <c r="U175">
        <v>48</v>
      </c>
      <c r="V175">
        <v>0</v>
      </c>
      <c r="W175">
        <v>208</v>
      </c>
    </row>
    <row r="176" spans="1:23">
      <c r="A176">
        <v>1474603153</v>
      </c>
      <c r="B176">
        <v>696</v>
      </c>
      <c r="C176">
        <v>4</v>
      </c>
      <c r="D176">
        <v>35.6</v>
      </c>
      <c r="E176">
        <v>31.3</v>
      </c>
      <c r="F176">
        <v>0.2</v>
      </c>
      <c r="G176">
        <v>0</v>
      </c>
      <c r="H176">
        <v>0.8</v>
      </c>
      <c r="I176">
        <v>60.9</v>
      </c>
      <c r="J176">
        <v>4104272</v>
      </c>
      <c r="K176">
        <v>2670228</v>
      </c>
      <c r="L176">
        <v>1603560</v>
      </c>
      <c r="M176">
        <v>1434044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2</v>
      </c>
      <c r="T176">
        <v>0</v>
      </c>
      <c r="U176">
        <v>36</v>
      </c>
      <c r="V176">
        <v>0</v>
      </c>
      <c r="W176">
        <v>4</v>
      </c>
    </row>
    <row r="177" spans="1:23">
      <c r="A177">
        <v>1474603157</v>
      </c>
      <c r="B177">
        <v>700</v>
      </c>
      <c r="C177">
        <v>4</v>
      </c>
      <c r="D177">
        <v>36.8</v>
      </c>
      <c r="E177">
        <v>31.8</v>
      </c>
      <c r="F177">
        <v>0.8</v>
      </c>
      <c r="G177">
        <v>0</v>
      </c>
      <c r="H177">
        <v>0.5</v>
      </c>
      <c r="I177">
        <v>60.9</v>
      </c>
      <c r="J177">
        <v>4104272</v>
      </c>
      <c r="K177">
        <v>2670352</v>
      </c>
      <c r="L177">
        <v>1603444</v>
      </c>
      <c r="M177">
        <v>1433920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10</v>
      </c>
      <c r="T177">
        <v>0</v>
      </c>
      <c r="U177">
        <v>84</v>
      </c>
      <c r="V177">
        <v>0</v>
      </c>
      <c r="W177">
        <v>44</v>
      </c>
    </row>
    <row r="178" spans="1:23">
      <c r="A178">
        <v>1474603161</v>
      </c>
      <c r="B178">
        <v>704</v>
      </c>
      <c r="C178">
        <v>4</v>
      </c>
      <c r="D178">
        <v>35.6</v>
      </c>
      <c r="E178">
        <v>30.3</v>
      </c>
      <c r="F178">
        <v>1.3</v>
      </c>
      <c r="G178">
        <v>0</v>
      </c>
      <c r="H178">
        <v>0.5</v>
      </c>
      <c r="I178">
        <v>60.9</v>
      </c>
      <c r="J178">
        <v>4104272</v>
      </c>
      <c r="K178">
        <v>2670352</v>
      </c>
      <c r="L178">
        <v>1603452</v>
      </c>
      <c r="M178">
        <v>1433920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6</v>
      </c>
      <c r="T178">
        <v>0</v>
      </c>
      <c r="U178">
        <v>64</v>
      </c>
      <c r="V178">
        <v>0</v>
      </c>
      <c r="W178">
        <v>56</v>
      </c>
    </row>
    <row r="179" spans="1:23">
      <c r="A179">
        <v>1474603165</v>
      </c>
      <c r="B179">
        <v>708</v>
      </c>
      <c r="C179">
        <v>4</v>
      </c>
      <c r="D179">
        <v>56.8</v>
      </c>
      <c r="E179">
        <v>47.3</v>
      </c>
      <c r="F179">
        <v>0</v>
      </c>
      <c r="G179">
        <v>0</v>
      </c>
      <c r="H179">
        <v>0.5</v>
      </c>
      <c r="I179">
        <v>60.9</v>
      </c>
      <c r="J179">
        <v>4104272</v>
      </c>
      <c r="K179">
        <v>2670320</v>
      </c>
      <c r="L179">
        <v>1603484</v>
      </c>
      <c r="M179">
        <v>1433952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1474603169</v>
      </c>
      <c r="B180">
        <v>712</v>
      </c>
      <c r="C180">
        <v>4</v>
      </c>
      <c r="D180">
        <v>37.6</v>
      </c>
      <c r="E180">
        <v>32.6</v>
      </c>
      <c r="F180">
        <v>0.8</v>
      </c>
      <c r="G180">
        <v>0.2</v>
      </c>
      <c r="H180">
        <v>0.5</v>
      </c>
      <c r="I180">
        <v>60.9</v>
      </c>
      <c r="J180">
        <v>4104272</v>
      </c>
      <c r="K180">
        <v>2670320</v>
      </c>
      <c r="L180">
        <v>1603492</v>
      </c>
      <c r="M180">
        <v>1433952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64</v>
      </c>
      <c r="V180">
        <v>0</v>
      </c>
      <c r="W180">
        <v>36</v>
      </c>
    </row>
    <row r="181" spans="1:23">
      <c r="A181">
        <v>1474603173</v>
      </c>
      <c r="B181">
        <v>716</v>
      </c>
      <c r="C181">
        <v>4</v>
      </c>
      <c r="D181">
        <v>46.8</v>
      </c>
      <c r="E181">
        <v>38.6</v>
      </c>
      <c r="F181">
        <v>0.2</v>
      </c>
      <c r="G181">
        <v>1.5</v>
      </c>
      <c r="H181">
        <v>0.7</v>
      </c>
      <c r="I181">
        <v>60.9</v>
      </c>
      <c r="J181">
        <v>4104272</v>
      </c>
      <c r="K181">
        <v>2670724</v>
      </c>
      <c r="L181">
        <v>1603096</v>
      </c>
      <c r="M181">
        <v>1433548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10</v>
      </c>
      <c r="T181">
        <v>0</v>
      </c>
      <c r="U181">
        <v>88</v>
      </c>
      <c r="V181">
        <v>0</v>
      </c>
      <c r="W181">
        <v>176</v>
      </c>
    </row>
    <row r="182" spans="1:23">
      <c r="A182">
        <v>1474603177</v>
      </c>
      <c r="B182">
        <v>720</v>
      </c>
      <c r="C182">
        <v>4</v>
      </c>
      <c r="D182">
        <v>48.4</v>
      </c>
      <c r="E182">
        <v>40.2</v>
      </c>
      <c r="F182">
        <v>0.7</v>
      </c>
      <c r="G182">
        <v>0</v>
      </c>
      <c r="H182">
        <v>0.5</v>
      </c>
      <c r="I182">
        <v>60.9</v>
      </c>
      <c r="J182">
        <v>4104272</v>
      </c>
      <c r="K182">
        <v>2670600</v>
      </c>
      <c r="L182">
        <v>1603228</v>
      </c>
      <c r="M182">
        <v>1433672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72</v>
      </c>
      <c r="V182">
        <v>0</v>
      </c>
      <c r="W182">
        <v>32</v>
      </c>
    </row>
    <row r="183" spans="1:23">
      <c r="A183">
        <v>1474603181</v>
      </c>
      <c r="B183">
        <v>724</v>
      </c>
      <c r="C183">
        <v>4</v>
      </c>
      <c r="D183">
        <v>39.6</v>
      </c>
      <c r="E183">
        <v>33.7</v>
      </c>
      <c r="F183">
        <v>0</v>
      </c>
      <c r="G183">
        <v>0</v>
      </c>
      <c r="H183">
        <v>0.7</v>
      </c>
      <c r="I183">
        <v>60.9</v>
      </c>
      <c r="J183">
        <v>4104272</v>
      </c>
      <c r="K183">
        <v>2670632</v>
      </c>
      <c r="L183">
        <v>1603196</v>
      </c>
      <c r="M183">
        <v>1433640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1474603185</v>
      </c>
      <c r="B184">
        <v>728</v>
      </c>
      <c r="C184">
        <v>4</v>
      </c>
      <c r="D184">
        <v>38</v>
      </c>
      <c r="E184">
        <v>32.6</v>
      </c>
      <c r="F184">
        <v>0</v>
      </c>
      <c r="G184">
        <v>0.5</v>
      </c>
      <c r="H184">
        <v>0.5</v>
      </c>
      <c r="I184">
        <v>60.9</v>
      </c>
      <c r="J184">
        <v>4104272</v>
      </c>
      <c r="K184">
        <v>2670632</v>
      </c>
      <c r="L184">
        <v>1603204</v>
      </c>
      <c r="M184">
        <v>1433640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10</v>
      </c>
      <c r="T184">
        <v>0</v>
      </c>
      <c r="U184">
        <v>56</v>
      </c>
      <c r="V184">
        <v>0</v>
      </c>
      <c r="W184">
        <v>92</v>
      </c>
    </row>
    <row r="185" spans="1:23">
      <c r="A185">
        <v>1474603189</v>
      </c>
      <c r="B185">
        <v>732</v>
      </c>
      <c r="C185">
        <v>4</v>
      </c>
      <c r="D185">
        <v>45.6</v>
      </c>
      <c r="E185">
        <v>38.4</v>
      </c>
      <c r="F185">
        <v>1.3</v>
      </c>
      <c r="G185">
        <v>0</v>
      </c>
      <c r="H185">
        <v>0.5</v>
      </c>
      <c r="I185">
        <v>60.9</v>
      </c>
      <c r="J185">
        <v>4104272</v>
      </c>
      <c r="K185">
        <v>2670664</v>
      </c>
      <c r="L185">
        <v>1603180</v>
      </c>
      <c r="M185">
        <v>1433608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7</v>
      </c>
      <c r="T185">
        <v>0</v>
      </c>
      <c r="U185">
        <v>64</v>
      </c>
      <c r="V185">
        <v>0</v>
      </c>
      <c r="W185">
        <v>60</v>
      </c>
    </row>
    <row r="186" spans="1:23">
      <c r="A186">
        <v>1474603193</v>
      </c>
      <c r="B186">
        <v>736</v>
      </c>
      <c r="C186">
        <v>4</v>
      </c>
      <c r="D186">
        <v>46</v>
      </c>
      <c r="E186">
        <v>37.6</v>
      </c>
      <c r="F186">
        <v>2.2</v>
      </c>
      <c r="G186">
        <v>0</v>
      </c>
      <c r="H186">
        <v>0.5</v>
      </c>
      <c r="I186">
        <v>60.9</v>
      </c>
      <c r="J186">
        <v>4104272</v>
      </c>
      <c r="K186">
        <v>2670664</v>
      </c>
      <c r="L186">
        <v>1603188</v>
      </c>
      <c r="M186">
        <v>1433608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10</v>
      </c>
      <c r="T186">
        <v>0</v>
      </c>
      <c r="U186">
        <v>92</v>
      </c>
      <c r="V186">
        <v>0</v>
      </c>
      <c r="W186">
        <v>164</v>
      </c>
    </row>
    <row r="187" spans="1:23">
      <c r="A187">
        <v>1474603197</v>
      </c>
      <c r="B187">
        <v>740</v>
      </c>
      <c r="C187">
        <v>4</v>
      </c>
      <c r="D187">
        <v>54.8</v>
      </c>
      <c r="E187">
        <v>44.9</v>
      </c>
      <c r="F187">
        <v>0.7</v>
      </c>
      <c r="G187">
        <v>0</v>
      </c>
      <c r="H187">
        <v>1</v>
      </c>
      <c r="I187">
        <v>60.9</v>
      </c>
      <c r="J187">
        <v>4104272</v>
      </c>
      <c r="K187">
        <v>2670664</v>
      </c>
      <c r="L187">
        <v>1603188</v>
      </c>
      <c r="M187">
        <v>1433608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3</v>
      </c>
      <c r="T187">
        <v>0</v>
      </c>
      <c r="U187">
        <v>32</v>
      </c>
      <c r="V187">
        <v>0</v>
      </c>
      <c r="W187">
        <v>0</v>
      </c>
    </row>
    <row r="188" spans="1:23">
      <c r="A188">
        <v>1474603201</v>
      </c>
      <c r="B188">
        <v>744</v>
      </c>
      <c r="C188">
        <v>4</v>
      </c>
      <c r="D188">
        <v>48.8</v>
      </c>
      <c r="E188">
        <v>38.8</v>
      </c>
      <c r="F188">
        <v>2.3</v>
      </c>
      <c r="G188">
        <v>0.5</v>
      </c>
      <c r="H188">
        <v>1.7</v>
      </c>
      <c r="I188">
        <v>61</v>
      </c>
      <c r="J188">
        <v>4104272</v>
      </c>
      <c r="K188">
        <v>2672488</v>
      </c>
      <c r="L188">
        <v>1601380</v>
      </c>
      <c r="M188">
        <v>1431784</v>
      </c>
      <c r="N188">
        <v>0</v>
      </c>
      <c r="O188">
        <v>4183036</v>
      </c>
      <c r="P188">
        <v>0</v>
      </c>
      <c r="Q188">
        <v>4183036</v>
      </c>
      <c r="R188">
        <v>29</v>
      </c>
      <c r="S188">
        <v>3</v>
      </c>
      <c r="T188">
        <v>116</v>
      </c>
      <c r="U188">
        <v>40</v>
      </c>
      <c r="V188">
        <v>108</v>
      </c>
      <c r="W188">
        <v>56</v>
      </c>
    </row>
    <row r="189" spans="1:23">
      <c r="A189">
        <v>1474603205</v>
      </c>
      <c r="B189">
        <v>748</v>
      </c>
      <c r="C189">
        <v>4</v>
      </c>
      <c r="D189">
        <v>40.4</v>
      </c>
      <c r="E189">
        <v>34.1</v>
      </c>
      <c r="F189">
        <v>1.5</v>
      </c>
      <c r="G189">
        <v>0.3</v>
      </c>
      <c r="H189">
        <v>0.5</v>
      </c>
      <c r="I189">
        <v>60.9</v>
      </c>
      <c r="J189">
        <v>4104272</v>
      </c>
      <c r="K189">
        <v>2671228</v>
      </c>
      <c r="L189">
        <v>1602776</v>
      </c>
      <c r="M189">
        <v>1433044</v>
      </c>
      <c r="N189">
        <v>0</v>
      </c>
      <c r="O189">
        <v>4183036</v>
      </c>
      <c r="P189">
        <v>0</v>
      </c>
      <c r="Q189">
        <v>4183036</v>
      </c>
      <c r="R189">
        <v>3</v>
      </c>
      <c r="S189">
        <v>8</v>
      </c>
      <c r="T189">
        <v>12</v>
      </c>
      <c r="U189">
        <v>80</v>
      </c>
      <c r="V189">
        <v>28</v>
      </c>
      <c r="W189">
        <v>52</v>
      </c>
    </row>
    <row r="190" spans="1:23">
      <c r="A190">
        <v>1474603209</v>
      </c>
      <c r="B190">
        <v>752</v>
      </c>
      <c r="C190">
        <v>4</v>
      </c>
      <c r="D190">
        <v>45.6</v>
      </c>
      <c r="E190">
        <v>37.2</v>
      </c>
      <c r="F190">
        <v>2.5</v>
      </c>
      <c r="G190">
        <v>0.5</v>
      </c>
      <c r="H190">
        <v>0.5</v>
      </c>
      <c r="I190">
        <v>61</v>
      </c>
      <c r="J190">
        <v>4104272</v>
      </c>
      <c r="K190">
        <v>2671320</v>
      </c>
      <c r="L190">
        <v>1602704</v>
      </c>
      <c r="M190">
        <v>1432952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12</v>
      </c>
      <c r="T190">
        <v>0</v>
      </c>
      <c r="U190">
        <v>344</v>
      </c>
      <c r="V190">
        <v>0</v>
      </c>
      <c r="W190">
        <v>224</v>
      </c>
    </row>
    <row r="191" spans="1:23">
      <c r="A191">
        <v>1474603213</v>
      </c>
      <c r="B191">
        <v>756</v>
      </c>
      <c r="C191">
        <v>4</v>
      </c>
      <c r="D191">
        <v>35.6</v>
      </c>
      <c r="E191">
        <v>30.3</v>
      </c>
      <c r="F191">
        <v>1.3</v>
      </c>
      <c r="G191">
        <v>0</v>
      </c>
      <c r="H191">
        <v>0.8</v>
      </c>
      <c r="I191">
        <v>61</v>
      </c>
      <c r="J191">
        <v>4104272</v>
      </c>
      <c r="K191">
        <v>2671352</v>
      </c>
      <c r="L191">
        <v>1602672</v>
      </c>
      <c r="M191">
        <v>1432920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49</v>
      </c>
      <c r="T191">
        <v>0</v>
      </c>
      <c r="U191">
        <v>296</v>
      </c>
      <c r="V191">
        <v>0</v>
      </c>
      <c r="W191">
        <v>4952</v>
      </c>
    </row>
    <row r="192" spans="1:23">
      <c r="A192">
        <v>1474603217</v>
      </c>
      <c r="B192">
        <v>760</v>
      </c>
      <c r="C192">
        <v>4</v>
      </c>
      <c r="D192">
        <v>45.2</v>
      </c>
      <c r="E192">
        <v>38.5</v>
      </c>
      <c r="F192">
        <v>0.8</v>
      </c>
      <c r="G192">
        <v>0</v>
      </c>
      <c r="H192">
        <v>0.5</v>
      </c>
      <c r="I192">
        <v>61</v>
      </c>
      <c r="J192">
        <v>4104272</v>
      </c>
      <c r="K192">
        <v>2671352</v>
      </c>
      <c r="L192">
        <v>1602680</v>
      </c>
      <c r="M192">
        <v>1432920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84</v>
      </c>
      <c r="V192">
        <v>0</v>
      </c>
      <c r="W192">
        <v>20</v>
      </c>
    </row>
    <row r="193" spans="1:23">
      <c r="A193">
        <v>1474603221</v>
      </c>
      <c r="B193">
        <v>764</v>
      </c>
      <c r="C193">
        <v>4</v>
      </c>
      <c r="D193">
        <v>42.8</v>
      </c>
      <c r="E193">
        <v>36</v>
      </c>
      <c r="F193">
        <v>1.3</v>
      </c>
      <c r="G193">
        <v>0</v>
      </c>
      <c r="H193">
        <v>0.5</v>
      </c>
      <c r="I193">
        <v>61</v>
      </c>
      <c r="J193">
        <v>4104272</v>
      </c>
      <c r="K193">
        <v>2671392</v>
      </c>
      <c r="L193">
        <v>1602656</v>
      </c>
      <c r="M193">
        <v>1432880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6</v>
      </c>
      <c r="T193">
        <v>0</v>
      </c>
      <c r="U193">
        <v>64</v>
      </c>
      <c r="V193">
        <v>0</v>
      </c>
      <c r="W193">
        <v>56</v>
      </c>
    </row>
    <row r="194" spans="1:23">
      <c r="A194">
        <v>1474603225</v>
      </c>
      <c r="B194">
        <v>768</v>
      </c>
      <c r="C194">
        <v>4</v>
      </c>
      <c r="D194">
        <v>49.2</v>
      </c>
      <c r="E194">
        <v>40.9</v>
      </c>
      <c r="F194">
        <v>1.5</v>
      </c>
      <c r="G194">
        <v>0</v>
      </c>
      <c r="H194">
        <v>0.7</v>
      </c>
      <c r="I194">
        <v>61</v>
      </c>
      <c r="J194">
        <v>4104272</v>
      </c>
      <c r="K194">
        <v>2671360</v>
      </c>
      <c r="L194">
        <v>1602696</v>
      </c>
      <c r="M194">
        <v>1432912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6</v>
      </c>
      <c r="T194">
        <v>0</v>
      </c>
      <c r="U194">
        <v>64</v>
      </c>
      <c r="V194">
        <v>0</v>
      </c>
      <c r="W194">
        <v>56</v>
      </c>
    </row>
    <row r="195" spans="1:23">
      <c r="A195">
        <v>1474603229</v>
      </c>
      <c r="B195">
        <v>772</v>
      </c>
      <c r="C195">
        <v>4</v>
      </c>
      <c r="D195">
        <v>36.4</v>
      </c>
      <c r="E195">
        <v>32.2</v>
      </c>
      <c r="F195">
        <v>0</v>
      </c>
      <c r="G195">
        <v>0</v>
      </c>
      <c r="H195">
        <v>0.8</v>
      </c>
      <c r="I195">
        <v>61</v>
      </c>
      <c r="J195">
        <v>4104272</v>
      </c>
      <c r="K195">
        <v>2671360</v>
      </c>
      <c r="L195">
        <v>1602696</v>
      </c>
      <c r="M195">
        <v>1432912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1474603233</v>
      </c>
      <c r="B196">
        <v>776</v>
      </c>
      <c r="C196">
        <v>4</v>
      </c>
      <c r="D196">
        <v>38</v>
      </c>
      <c r="E196">
        <v>31.9</v>
      </c>
      <c r="F196">
        <v>1.5</v>
      </c>
      <c r="G196">
        <v>0</v>
      </c>
      <c r="H196">
        <v>0.5</v>
      </c>
      <c r="I196">
        <v>61</v>
      </c>
      <c r="J196">
        <v>4104272</v>
      </c>
      <c r="K196">
        <v>2671360</v>
      </c>
      <c r="L196">
        <v>1602712</v>
      </c>
      <c r="M196">
        <v>1432912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48</v>
      </c>
    </row>
    <row r="197" spans="1:23">
      <c r="A197">
        <v>1474603237</v>
      </c>
      <c r="B197">
        <v>780</v>
      </c>
      <c r="C197">
        <v>4</v>
      </c>
      <c r="D197">
        <v>50</v>
      </c>
      <c r="E197">
        <v>41.6</v>
      </c>
      <c r="F197">
        <v>0.5</v>
      </c>
      <c r="G197">
        <v>0</v>
      </c>
      <c r="H197">
        <v>1</v>
      </c>
      <c r="I197">
        <v>61</v>
      </c>
      <c r="J197">
        <v>4104272</v>
      </c>
      <c r="K197">
        <v>2671392</v>
      </c>
      <c r="L197">
        <v>1602688</v>
      </c>
      <c r="M197">
        <v>1432880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6</v>
      </c>
      <c r="T197">
        <v>0</v>
      </c>
      <c r="U197">
        <v>84</v>
      </c>
      <c r="V197">
        <v>0</v>
      </c>
      <c r="W197">
        <v>28</v>
      </c>
    </row>
    <row r="198" spans="1:23">
      <c r="A198">
        <v>1474603241</v>
      </c>
      <c r="B198">
        <v>784</v>
      </c>
      <c r="C198">
        <v>4</v>
      </c>
      <c r="D198">
        <v>14</v>
      </c>
      <c r="E198">
        <v>12.6</v>
      </c>
      <c r="F198">
        <v>0</v>
      </c>
      <c r="G198">
        <v>0</v>
      </c>
      <c r="H198">
        <v>0.5</v>
      </c>
      <c r="I198">
        <v>61</v>
      </c>
      <c r="J198">
        <v>4104272</v>
      </c>
      <c r="K198">
        <v>2671516</v>
      </c>
      <c r="L198">
        <v>1602564</v>
      </c>
      <c r="M198">
        <v>1432756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32</v>
      </c>
      <c r="V198">
        <v>0</v>
      </c>
      <c r="W198">
        <v>0</v>
      </c>
    </row>
    <row r="199" spans="1:23">
      <c r="A199">
        <v>1474603245</v>
      </c>
      <c r="B199">
        <v>788</v>
      </c>
      <c r="C199">
        <v>4</v>
      </c>
      <c r="D199">
        <v>1.2</v>
      </c>
      <c r="E199">
        <v>0</v>
      </c>
      <c r="F199">
        <v>0.7</v>
      </c>
      <c r="G199">
        <v>0</v>
      </c>
      <c r="H199">
        <v>0.3</v>
      </c>
      <c r="I199">
        <v>61</v>
      </c>
      <c r="J199">
        <v>4104272</v>
      </c>
      <c r="K199">
        <v>2671548</v>
      </c>
      <c r="L199">
        <v>1602540</v>
      </c>
      <c r="M199">
        <v>1432724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40</v>
      </c>
      <c r="V199">
        <v>0</v>
      </c>
      <c r="W199">
        <v>24</v>
      </c>
    </row>
    <row r="200" spans="1:23">
      <c r="A200">
        <v>1474603249</v>
      </c>
      <c r="B200">
        <v>792</v>
      </c>
      <c r="C200">
        <v>4</v>
      </c>
      <c r="D200">
        <v>1.2</v>
      </c>
      <c r="E200">
        <v>0</v>
      </c>
      <c r="F200">
        <v>0.8</v>
      </c>
      <c r="G200">
        <v>0</v>
      </c>
      <c r="H200">
        <v>0.5</v>
      </c>
      <c r="I200">
        <v>61</v>
      </c>
      <c r="J200">
        <v>4104272</v>
      </c>
      <c r="K200">
        <v>2671424</v>
      </c>
      <c r="L200">
        <v>1602672</v>
      </c>
      <c r="M200">
        <v>1432848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12</v>
      </c>
      <c r="T200">
        <v>0</v>
      </c>
      <c r="U200">
        <v>52</v>
      </c>
      <c r="V200">
        <v>0</v>
      </c>
      <c r="W200">
        <v>380</v>
      </c>
    </row>
    <row r="201" spans="1:23">
      <c r="A201">
        <v>1474603253</v>
      </c>
      <c r="B201">
        <v>796</v>
      </c>
      <c r="C201">
        <v>4</v>
      </c>
      <c r="D201">
        <v>0.4</v>
      </c>
      <c r="E201">
        <v>0</v>
      </c>
      <c r="F201">
        <v>0</v>
      </c>
      <c r="G201">
        <v>0</v>
      </c>
      <c r="H201">
        <v>0.7</v>
      </c>
      <c r="I201">
        <v>61</v>
      </c>
      <c r="J201">
        <v>4104272</v>
      </c>
      <c r="K201">
        <v>2671408</v>
      </c>
      <c r="L201">
        <v>1602688</v>
      </c>
      <c r="M201">
        <v>1432864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1474603257</v>
      </c>
      <c r="B202">
        <v>800</v>
      </c>
      <c r="C202">
        <v>4</v>
      </c>
      <c r="D202">
        <v>0.8</v>
      </c>
      <c r="E202">
        <v>0</v>
      </c>
      <c r="F202">
        <v>0</v>
      </c>
      <c r="G202">
        <v>0</v>
      </c>
      <c r="H202">
        <v>0.5</v>
      </c>
      <c r="I202">
        <v>61</v>
      </c>
      <c r="J202">
        <v>4104272</v>
      </c>
      <c r="K202">
        <v>2671408</v>
      </c>
      <c r="L202">
        <v>1602688</v>
      </c>
      <c r="M202">
        <v>1432864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1</v>
      </c>
      <c r="T202">
        <v>0</v>
      </c>
      <c r="U202">
        <v>4</v>
      </c>
      <c r="V202">
        <v>0</v>
      </c>
      <c r="W202">
        <v>0</v>
      </c>
    </row>
    <row r="203" spans="1:23">
      <c r="A203">
        <v>1474603261</v>
      </c>
      <c r="B203">
        <v>804</v>
      </c>
      <c r="C203">
        <v>4</v>
      </c>
      <c r="D203">
        <v>0.4</v>
      </c>
      <c r="E203">
        <v>0</v>
      </c>
      <c r="F203">
        <v>0</v>
      </c>
      <c r="G203">
        <v>0</v>
      </c>
      <c r="H203">
        <v>0.5</v>
      </c>
      <c r="I203">
        <v>61</v>
      </c>
      <c r="J203">
        <v>4104272</v>
      </c>
      <c r="K203">
        <v>2671408</v>
      </c>
      <c r="L203">
        <v>1602688</v>
      </c>
      <c r="M203">
        <v>1432864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1474603265</v>
      </c>
      <c r="B204">
        <v>808</v>
      </c>
      <c r="C204">
        <v>4</v>
      </c>
      <c r="D204">
        <v>0.4</v>
      </c>
      <c r="E204">
        <v>0</v>
      </c>
      <c r="F204">
        <v>0</v>
      </c>
      <c r="G204">
        <v>0</v>
      </c>
      <c r="H204">
        <v>0.3</v>
      </c>
      <c r="I204">
        <v>61</v>
      </c>
      <c r="J204">
        <v>4104272</v>
      </c>
      <c r="K204">
        <v>2671564</v>
      </c>
      <c r="L204">
        <v>1602532</v>
      </c>
      <c r="M204">
        <v>1432708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1474603269</v>
      </c>
      <c r="B205">
        <v>812</v>
      </c>
      <c r="C205">
        <v>4</v>
      </c>
      <c r="D205">
        <v>0.4</v>
      </c>
      <c r="E205">
        <v>0</v>
      </c>
      <c r="F205">
        <v>0.2</v>
      </c>
      <c r="G205">
        <v>0</v>
      </c>
      <c r="H205">
        <v>0.7</v>
      </c>
      <c r="I205">
        <v>61</v>
      </c>
      <c r="J205">
        <v>4104272</v>
      </c>
      <c r="K205">
        <v>2671532</v>
      </c>
      <c r="L205">
        <v>1602564</v>
      </c>
      <c r="M205">
        <v>1432740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1474603273</v>
      </c>
      <c r="B206">
        <v>816</v>
      </c>
      <c r="C206">
        <v>4</v>
      </c>
      <c r="D206">
        <v>3.6</v>
      </c>
      <c r="E206">
        <v>1.5</v>
      </c>
      <c r="F206">
        <v>0</v>
      </c>
      <c r="G206">
        <v>1.2</v>
      </c>
      <c r="H206">
        <v>1</v>
      </c>
      <c r="I206">
        <v>61</v>
      </c>
      <c r="J206">
        <v>4104272</v>
      </c>
      <c r="K206">
        <v>2671564</v>
      </c>
      <c r="L206">
        <v>1602532</v>
      </c>
      <c r="M206">
        <v>1432708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5</v>
      </c>
      <c r="T206">
        <v>0</v>
      </c>
      <c r="U206">
        <v>20</v>
      </c>
      <c r="V206">
        <v>0</v>
      </c>
      <c r="W206">
        <v>0</v>
      </c>
    </row>
    <row r="207" spans="1:23">
      <c r="A207">
        <v>1474603277</v>
      </c>
      <c r="B207">
        <v>820</v>
      </c>
      <c r="C207">
        <v>4</v>
      </c>
      <c r="D207">
        <v>1.2</v>
      </c>
      <c r="E207">
        <v>0</v>
      </c>
      <c r="F207">
        <v>0</v>
      </c>
      <c r="G207">
        <v>0.2</v>
      </c>
      <c r="H207">
        <v>1</v>
      </c>
      <c r="I207">
        <v>61</v>
      </c>
      <c r="J207">
        <v>4104272</v>
      </c>
      <c r="K207">
        <v>2671440</v>
      </c>
      <c r="L207">
        <v>1602656</v>
      </c>
      <c r="M207">
        <v>1432832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1474603281</v>
      </c>
      <c r="B208">
        <v>824</v>
      </c>
      <c r="C208">
        <v>4</v>
      </c>
      <c r="D208">
        <v>1.2</v>
      </c>
      <c r="E208">
        <v>0.5</v>
      </c>
      <c r="F208">
        <v>0.5</v>
      </c>
      <c r="G208">
        <v>0.2</v>
      </c>
      <c r="H208">
        <v>0.5</v>
      </c>
      <c r="I208">
        <v>61</v>
      </c>
      <c r="J208">
        <v>4104272</v>
      </c>
      <c r="K208">
        <v>2671564</v>
      </c>
      <c r="L208">
        <v>1602540</v>
      </c>
      <c r="M208">
        <v>1432708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12</v>
      </c>
      <c r="V208">
        <v>0</v>
      </c>
      <c r="W208">
        <v>24</v>
      </c>
    </row>
    <row r="209" spans="1:23">
      <c r="A209">
        <v>1474603285</v>
      </c>
      <c r="B209">
        <v>828</v>
      </c>
      <c r="C209">
        <v>4</v>
      </c>
      <c r="D209">
        <v>0.8</v>
      </c>
      <c r="E209">
        <v>0</v>
      </c>
      <c r="F209">
        <v>0</v>
      </c>
      <c r="G209">
        <v>0</v>
      </c>
      <c r="H209">
        <v>0.5</v>
      </c>
      <c r="I209">
        <v>61</v>
      </c>
      <c r="J209">
        <v>4104272</v>
      </c>
      <c r="K209">
        <v>2671564</v>
      </c>
      <c r="L209">
        <v>1602540</v>
      </c>
      <c r="M209">
        <v>1432708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1474603289</v>
      </c>
      <c r="B210">
        <v>832</v>
      </c>
      <c r="C210">
        <v>4</v>
      </c>
      <c r="D210">
        <v>0.4</v>
      </c>
      <c r="E210">
        <v>0</v>
      </c>
      <c r="F210">
        <v>0</v>
      </c>
      <c r="G210">
        <v>0</v>
      </c>
      <c r="H210">
        <v>0.5</v>
      </c>
      <c r="I210">
        <v>61</v>
      </c>
      <c r="J210">
        <v>4104272</v>
      </c>
      <c r="K210">
        <v>2671564</v>
      </c>
      <c r="L210">
        <v>1602540</v>
      </c>
      <c r="M210">
        <v>1432708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1474603293</v>
      </c>
      <c r="B211">
        <v>836</v>
      </c>
      <c r="C211">
        <v>4</v>
      </c>
      <c r="D211">
        <v>0.8</v>
      </c>
      <c r="E211">
        <v>0</v>
      </c>
      <c r="F211">
        <v>0.3</v>
      </c>
      <c r="G211">
        <v>0.2</v>
      </c>
      <c r="H211">
        <v>0.5</v>
      </c>
      <c r="I211">
        <v>61</v>
      </c>
      <c r="J211">
        <v>4104272</v>
      </c>
      <c r="K211">
        <v>2671564</v>
      </c>
      <c r="L211">
        <v>1602540</v>
      </c>
      <c r="M211">
        <v>1432708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1474603297</v>
      </c>
      <c r="B212">
        <v>840</v>
      </c>
      <c r="C212">
        <v>4</v>
      </c>
      <c r="D212">
        <v>0.8</v>
      </c>
      <c r="E212">
        <v>0</v>
      </c>
      <c r="F212">
        <v>0</v>
      </c>
      <c r="G212">
        <v>0</v>
      </c>
      <c r="H212">
        <v>0.7</v>
      </c>
      <c r="I212">
        <v>61</v>
      </c>
      <c r="J212">
        <v>4104272</v>
      </c>
      <c r="K212">
        <v>2671472</v>
      </c>
      <c r="L212">
        <v>1602632</v>
      </c>
      <c r="M212">
        <v>1432800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1474603516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58.7</v>
      </c>
      <c r="J2">
        <v>4104272</v>
      </c>
      <c r="K2">
        <v>2573344</v>
      </c>
      <c r="L2">
        <v>1695796</v>
      </c>
      <c r="M2">
        <v>1530928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1474603520</v>
      </c>
      <c r="B3">
        <v>4</v>
      </c>
      <c r="C3">
        <v>4</v>
      </c>
      <c r="D3">
        <v>116.4</v>
      </c>
      <c r="E3">
        <v>21.8</v>
      </c>
      <c r="F3">
        <v>10.4</v>
      </c>
      <c r="G3">
        <v>11.6</v>
      </c>
      <c r="H3">
        <v>60.8</v>
      </c>
      <c r="I3">
        <v>58.8</v>
      </c>
      <c r="J3">
        <v>4104272</v>
      </c>
      <c r="K3">
        <v>2581764</v>
      </c>
      <c r="L3">
        <v>1690340</v>
      </c>
      <c r="M3">
        <v>1522508</v>
      </c>
      <c r="N3">
        <v>0</v>
      </c>
      <c r="O3">
        <v>4183036</v>
      </c>
      <c r="P3">
        <v>0</v>
      </c>
      <c r="Q3">
        <v>4183036</v>
      </c>
      <c r="R3">
        <v>549</v>
      </c>
      <c r="S3">
        <v>40</v>
      </c>
      <c r="T3">
        <v>19012</v>
      </c>
      <c r="U3">
        <v>300</v>
      </c>
      <c r="V3">
        <v>2636</v>
      </c>
      <c r="W3">
        <v>460</v>
      </c>
    </row>
    <row r="4" spans="1:23">
      <c r="A4">
        <v>1474603524</v>
      </c>
      <c r="B4">
        <v>8</v>
      </c>
      <c r="C4">
        <v>4</v>
      </c>
      <c r="D4">
        <v>179.6</v>
      </c>
      <c r="E4">
        <v>3.2</v>
      </c>
      <c r="F4">
        <v>12.5</v>
      </c>
      <c r="G4">
        <v>8.1</v>
      </c>
      <c r="H4">
        <v>100</v>
      </c>
      <c r="I4">
        <v>58.8</v>
      </c>
      <c r="J4">
        <v>4104272</v>
      </c>
      <c r="K4">
        <v>2582664</v>
      </c>
      <c r="L4">
        <v>1689524</v>
      </c>
      <c r="M4">
        <v>1521608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4</v>
      </c>
      <c r="T4">
        <v>108</v>
      </c>
      <c r="U4">
        <v>104</v>
      </c>
      <c r="V4">
        <v>0</v>
      </c>
      <c r="W4">
        <v>28</v>
      </c>
    </row>
    <row r="5" spans="1:23">
      <c r="A5">
        <v>1474603528</v>
      </c>
      <c r="B5">
        <v>12</v>
      </c>
      <c r="C5">
        <v>4</v>
      </c>
      <c r="D5">
        <v>190.8</v>
      </c>
      <c r="E5">
        <v>0</v>
      </c>
      <c r="F5">
        <v>37.7</v>
      </c>
      <c r="G5">
        <v>0.5</v>
      </c>
      <c r="H5">
        <v>100</v>
      </c>
      <c r="I5">
        <v>59.2</v>
      </c>
      <c r="J5">
        <v>4104272</v>
      </c>
      <c r="K5">
        <v>2599576</v>
      </c>
      <c r="L5">
        <v>1672776</v>
      </c>
      <c r="M5">
        <v>1504696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28</v>
      </c>
    </row>
    <row r="6" spans="1:23">
      <c r="A6">
        <v>1474603532</v>
      </c>
      <c r="B6">
        <v>16</v>
      </c>
      <c r="C6">
        <v>4</v>
      </c>
      <c r="D6">
        <v>162</v>
      </c>
      <c r="E6">
        <v>0.5</v>
      </c>
      <c r="F6">
        <v>0.8</v>
      </c>
      <c r="G6">
        <v>1.3</v>
      </c>
      <c r="H6">
        <v>100</v>
      </c>
      <c r="I6">
        <v>59.2</v>
      </c>
      <c r="J6">
        <v>4104272</v>
      </c>
      <c r="K6">
        <v>2599328</v>
      </c>
      <c r="L6">
        <v>1673040</v>
      </c>
      <c r="M6">
        <v>1504944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28</v>
      </c>
      <c r="V6">
        <v>0</v>
      </c>
      <c r="W6">
        <v>60</v>
      </c>
    </row>
    <row r="7" spans="1:23">
      <c r="A7">
        <v>1474603536</v>
      </c>
      <c r="B7">
        <v>20</v>
      </c>
      <c r="C7">
        <v>4</v>
      </c>
      <c r="D7">
        <v>161.2</v>
      </c>
      <c r="E7">
        <v>0.3</v>
      </c>
      <c r="F7">
        <v>0.8</v>
      </c>
      <c r="G7">
        <v>0.3</v>
      </c>
      <c r="H7">
        <v>100</v>
      </c>
      <c r="I7">
        <v>59.6</v>
      </c>
      <c r="J7">
        <v>4104272</v>
      </c>
      <c r="K7">
        <v>2615604</v>
      </c>
      <c r="L7">
        <v>1656764</v>
      </c>
      <c r="M7">
        <v>1488668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1474603540</v>
      </c>
      <c r="B8">
        <v>24</v>
      </c>
      <c r="C8">
        <v>4</v>
      </c>
      <c r="D8">
        <v>161.6</v>
      </c>
      <c r="E8">
        <v>0</v>
      </c>
      <c r="F8">
        <v>1.7</v>
      </c>
      <c r="G8">
        <v>0.2</v>
      </c>
      <c r="H8">
        <v>100</v>
      </c>
      <c r="I8">
        <v>59.6</v>
      </c>
      <c r="J8">
        <v>4104272</v>
      </c>
      <c r="K8">
        <v>2615760</v>
      </c>
      <c r="L8">
        <v>1656612</v>
      </c>
      <c r="M8">
        <v>1488512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8</v>
      </c>
    </row>
    <row r="9" spans="1:23">
      <c r="A9">
        <v>1474603544</v>
      </c>
      <c r="B9">
        <v>28</v>
      </c>
      <c r="C9">
        <v>4</v>
      </c>
      <c r="D9">
        <v>90.4</v>
      </c>
      <c r="E9">
        <v>0.8</v>
      </c>
      <c r="F9">
        <v>1</v>
      </c>
      <c r="G9">
        <v>0</v>
      </c>
      <c r="H9">
        <v>66.4</v>
      </c>
      <c r="I9">
        <v>59.6</v>
      </c>
      <c r="J9">
        <v>4104272</v>
      </c>
      <c r="K9">
        <v>2615652</v>
      </c>
      <c r="L9">
        <v>1656724</v>
      </c>
      <c r="M9">
        <v>1488620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1474603548</v>
      </c>
      <c r="B10">
        <v>32</v>
      </c>
      <c r="C10">
        <v>4</v>
      </c>
      <c r="D10">
        <v>2.4</v>
      </c>
      <c r="E10">
        <v>0.3</v>
      </c>
      <c r="F10">
        <v>1.3</v>
      </c>
      <c r="G10">
        <v>0.5</v>
      </c>
      <c r="H10">
        <v>0.5</v>
      </c>
      <c r="I10">
        <v>60</v>
      </c>
      <c r="J10">
        <v>4104272</v>
      </c>
      <c r="K10">
        <v>2632068</v>
      </c>
      <c r="L10">
        <v>1640324</v>
      </c>
      <c r="M10">
        <v>1472204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23</v>
      </c>
      <c r="T10">
        <v>0</v>
      </c>
      <c r="U10">
        <v>128</v>
      </c>
      <c r="V10">
        <v>0</v>
      </c>
      <c r="W10">
        <v>56</v>
      </c>
    </row>
    <row r="11" spans="1:23">
      <c r="A11">
        <v>1474603552</v>
      </c>
      <c r="B11">
        <v>36</v>
      </c>
      <c r="C11">
        <v>4</v>
      </c>
      <c r="D11">
        <v>1.6</v>
      </c>
      <c r="E11">
        <v>0.3</v>
      </c>
      <c r="F11">
        <v>0.7</v>
      </c>
      <c r="G11">
        <v>0.3</v>
      </c>
      <c r="H11">
        <v>0.5</v>
      </c>
      <c r="I11">
        <v>60</v>
      </c>
      <c r="J11">
        <v>4104272</v>
      </c>
      <c r="K11">
        <v>2632068</v>
      </c>
      <c r="L11">
        <v>1640332</v>
      </c>
      <c r="M11">
        <v>1472204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8</v>
      </c>
      <c r="V11">
        <v>0</v>
      </c>
      <c r="W11">
        <v>20</v>
      </c>
    </row>
    <row r="12" spans="1:23">
      <c r="A12">
        <v>1474603556</v>
      </c>
      <c r="B12">
        <v>40</v>
      </c>
      <c r="C12">
        <v>4</v>
      </c>
      <c r="D12">
        <v>1.2</v>
      </c>
      <c r="E12">
        <v>0.2</v>
      </c>
      <c r="F12">
        <v>0.8</v>
      </c>
      <c r="G12">
        <v>0.2</v>
      </c>
      <c r="H12">
        <v>0</v>
      </c>
      <c r="I12">
        <v>60.4</v>
      </c>
      <c r="J12">
        <v>4104272</v>
      </c>
      <c r="K12">
        <v>2647584</v>
      </c>
      <c r="L12">
        <v>1624824</v>
      </c>
      <c r="M12">
        <v>1456688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6</v>
      </c>
      <c r="T12">
        <v>0</v>
      </c>
      <c r="U12">
        <v>64</v>
      </c>
      <c r="V12">
        <v>0</v>
      </c>
      <c r="W12">
        <v>48</v>
      </c>
    </row>
    <row r="13" spans="1:23">
      <c r="A13">
        <v>1474603560</v>
      </c>
      <c r="B13">
        <v>44</v>
      </c>
      <c r="C13">
        <v>4</v>
      </c>
      <c r="D13">
        <v>3.6</v>
      </c>
      <c r="E13">
        <v>0.5</v>
      </c>
      <c r="F13">
        <v>0.8</v>
      </c>
      <c r="G13">
        <v>1.2</v>
      </c>
      <c r="H13">
        <v>1.2</v>
      </c>
      <c r="I13">
        <v>60.4</v>
      </c>
      <c r="J13">
        <v>4104272</v>
      </c>
      <c r="K13">
        <v>2647740</v>
      </c>
      <c r="L13">
        <v>1624676</v>
      </c>
      <c r="M13">
        <v>1456532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7</v>
      </c>
      <c r="T13">
        <v>0</v>
      </c>
      <c r="U13">
        <v>60</v>
      </c>
      <c r="V13">
        <v>0</v>
      </c>
      <c r="W13">
        <v>36</v>
      </c>
    </row>
    <row r="14" spans="1:23">
      <c r="A14">
        <v>1474603564</v>
      </c>
      <c r="B14">
        <v>48</v>
      </c>
      <c r="C14">
        <v>4</v>
      </c>
      <c r="D14">
        <v>1.6</v>
      </c>
      <c r="E14">
        <v>0</v>
      </c>
      <c r="F14">
        <v>0.5</v>
      </c>
      <c r="G14">
        <v>0</v>
      </c>
      <c r="H14">
        <v>0.5</v>
      </c>
      <c r="I14">
        <v>60.4</v>
      </c>
      <c r="J14">
        <v>4104272</v>
      </c>
      <c r="K14">
        <v>2647648</v>
      </c>
      <c r="L14">
        <v>1624776</v>
      </c>
      <c r="M14">
        <v>1456624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1474603568</v>
      </c>
      <c r="B15">
        <v>52</v>
      </c>
      <c r="C15">
        <v>4</v>
      </c>
      <c r="D15">
        <v>1.2</v>
      </c>
      <c r="E15">
        <v>0</v>
      </c>
      <c r="F15">
        <v>1</v>
      </c>
      <c r="G15">
        <v>0.5</v>
      </c>
      <c r="H15">
        <v>0.3</v>
      </c>
      <c r="I15">
        <v>60.8</v>
      </c>
      <c r="J15">
        <v>4104272</v>
      </c>
      <c r="K15">
        <v>2661844</v>
      </c>
      <c r="L15">
        <v>1610580</v>
      </c>
      <c r="M15">
        <v>1442428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1474603572</v>
      </c>
      <c r="B16">
        <v>56</v>
      </c>
      <c r="C16">
        <v>4</v>
      </c>
      <c r="D16">
        <v>0.8</v>
      </c>
      <c r="E16">
        <v>0</v>
      </c>
      <c r="F16">
        <v>0.3</v>
      </c>
      <c r="G16">
        <v>0</v>
      </c>
      <c r="H16">
        <v>0</v>
      </c>
      <c r="I16">
        <v>60.8</v>
      </c>
      <c r="J16">
        <v>4104272</v>
      </c>
      <c r="K16">
        <v>2662000</v>
      </c>
      <c r="L16">
        <v>1610424</v>
      </c>
      <c r="M16">
        <v>1442272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1474603576</v>
      </c>
      <c r="B17">
        <v>60</v>
      </c>
      <c r="C17">
        <v>4</v>
      </c>
      <c r="D17">
        <v>1.6</v>
      </c>
      <c r="E17">
        <v>0.5</v>
      </c>
      <c r="F17">
        <v>0</v>
      </c>
      <c r="G17">
        <v>0.5</v>
      </c>
      <c r="H17">
        <v>0.3</v>
      </c>
      <c r="I17">
        <v>60.8</v>
      </c>
      <c r="J17">
        <v>4104272</v>
      </c>
      <c r="K17">
        <v>2662016</v>
      </c>
      <c r="L17">
        <v>1610408</v>
      </c>
      <c r="M17">
        <v>1442256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20</v>
      </c>
      <c r="V17">
        <v>0</v>
      </c>
      <c r="W17">
        <v>0</v>
      </c>
    </row>
    <row r="18" spans="1:23">
      <c r="A18">
        <v>1474603580</v>
      </c>
      <c r="B18">
        <v>64</v>
      </c>
      <c r="C18">
        <v>4</v>
      </c>
      <c r="D18">
        <v>2</v>
      </c>
      <c r="E18">
        <v>0</v>
      </c>
      <c r="F18">
        <v>0</v>
      </c>
      <c r="G18">
        <v>0.8</v>
      </c>
      <c r="H18">
        <v>1.3</v>
      </c>
      <c r="I18">
        <v>60.8</v>
      </c>
      <c r="J18">
        <v>4104272</v>
      </c>
      <c r="K18">
        <v>2661924</v>
      </c>
      <c r="L18">
        <v>1610516</v>
      </c>
      <c r="M18">
        <v>1442348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52</v>
      </c>
    </row>
    <row r="19" spans="1:23">
      <c r="A19">
        <v>1474603584</v>
      </c>
      <c r="B19">
        <v>68</v>
      </c>
      <c r="C19">
        <v>4</v>
      </c>
      <c r="D19">
        <v>0.8</v>
      </c>
      <c r="E19">
        <v>0.3</v>
      </c>
      <c r="F19">
        <v>0</v>
      </c>
      <c r="G19">
        <v>0.8</v>
      </c>
      <c r="H19">
        <v>0</v>
      </c>
      <c r="I19">
        <v>60.8</v>
      </c>
      <c r="J19">
        <v>4104272</v>
      </c>
      <c r="K19">
        <v>2661908</v>
      </c>
      <c r="L19">
        <v>1610532</v>
      </c>
      <c r="M19">
        <v>1442364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11</v>
      </c>
      <c r="T19">
        <v>0</v>
      </c>
      <c r="U19">
        <v>52</v>
      </c>
      <c r="V19">
        <v>0</v>
      </c>
      <c r="W19">
        <v>40</v>
      </c>
    </row>
    <row r="20" spans="1:23">
      <c r="A20">
        <v>1474603588</v>
      </c>
      <c r="B20">
        <v>72</v>
      </c>
      <c r="C20">
        <v>4</v>
      </c>
      <c r="D20">
        <v>1.6</v>
      </c>
      <c r="E20">
        <v>0.2</v>
      </c>
      <c r="F20">
        <v>0.3</v>
      </c>
      <c r="G20">
        <v>0.5</v>
      </c>
      <c r="H20">
        <v>0.8</v>
      </c>
      <c r="I20">
        <v>60.8</v>
      </c>
      <c r="J20">
        <v>4104272</v>
      </c>
      <c r="K20">
        <v>2661816</v>
      </c>
      <c r="L20">
        <v>1610628</v>
      </c>
      <c r="M20">
        <v>1442456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28</v>
      </c>
    </row>
    <row r="21" spans="1:23">
      <c r="A21">
        <v>1474603592</v>
      </c>
      <c r="B21">
        <v>76</v>
      </c>
      <c r="C21">
        <v>4</v>
      </c>
      <c r="D21">
        <v>1.2</v>
      </c>
      <c r="E21">
        <v>0.5</v>
      </c>
      <c r="F21">
        <v>0</v>
      </c>
      <c r="G21">
        <v>0.8</v>
      </c>
      <c r="H21">
        <v>0</v>
      </c>
      <c r="I21">
        <v>60.8</v>
      </c>
      <c r="J21">
        <v>4104272</v>
      </c>
      <c r="K21">
        <v>2661816</v>
      </c>
      <c r="L21">
        <v>1610632</v>
      </c>
      <c r="M21">
        <v>1442456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1474603596</v>
      </c>
      <c r="B22">
        <v>80</v>
      </c>
      <c r="C22">
        <v>4</v>
      </c>
      <c r="D22">
        <v>4.4</v>
      </c>
      <c r="E22">
        <v>0</v>
      </c>
      <c r="F22">
        <v>0.5</v>
      </c>
      <c r="G22">
        <v>1</v>
      </c>
      <c r="H22">
        <v>2.9</v>
      </c>
      <c r="I22">
        <v>60.8</v>
      </c>
      <c r="J22">
        <v>4104272</v>
      </c>
      <c r="K22">
        <v>2661848</v>
      </c>
      <c r="L22">
        <v>1610600</v>
      </c>
      <c r="M22">
        <v>1442424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1474603600</v>
      </c>
      <c r="B23">
        <v>84</v>
      </c>
      <c r="C23">
        <v>4</v>
      </c>
      <c r="D23">
        <v>1.2</v>
      </c>
      <c r="E23">
        <v>0</v>
      </c>
      <c r="F23">
        <v>0</v>
      </c>
      <c r="G23">
        <v>0.7</v>
      </c>
      <c r="H23">
        <v>0</v>
      </c>
      <c r="I23">
        <v>60.8</v>
      </c>
      <c r="J23">
        <v>4104272</v>
      </c>
      <c r="K23">
        <v>2661724</v>
      </c>
      <c r="L23">
        <v>1610724</v>
      </c>
      <c r="M23">
        <v>1442548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1474603604</v>
      </c>
      <c r="B24">
        <v>88</v>
      </c>
      <c r="C24">
        <v>4</v>
      </c>
      <c r="D24">
        <v>0.8</v>
      </c>
      <c r="E24">
        <v>0</v>
      </c>
      <c r="F24">
        <v>0.3</v>
      </c>
      <c r="G24">
        <v>0</v>
      </c>
      <c r="H24">
        <v>0.8</v>
      </c>
      <c r="I24">
        <v>60.8</v>
      </c>
      <c r="J24">
        <v>4104272</v>
      </c>
      <c r="K24">
        <v>2661880</v>
      </c>
      <c r="L24">
        <v>1610568</v>
      </c>
      <c r="M24">
        <v>1442392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1474603608</v>
      </c>
      <c r="B25">
        <v>92</v>
      </c>
      <c r="C25">
        <v>4</v>
      </c>
      <c r="D25">
        <v>1.6</v>
      </c>
      <c r="E25">
        <v>0.8</v>
      </c>
      <c r="F25">
        <v>0.5</v>
      </c>
      <c r="G25">
        <v>0</v>
      </c>
      <c r="H25">
        <v>0</v>
      </c>
      <c r="I25">
        <v>60.8</v>
      </c>
      <c r="J25">
        <v>4104272</v>
      </c>
      <c r="K25">
        <v>2661744</v>
      </c>
      <c r="L25">
        <v>1610700</v>
      </c>
      <c r="M25">
        <v>1442528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1474603612</v>
      </c>
      <c r="B26">
        <v>96</v>
      </c>
      <c r="C26">
        <v>4</v>
      </c>
      <c r="D26">
        <v>0.8</v>
      </c>
      <c r="E26">
        <v>0.5</v>
      </c>
      <c r="F26">
        <v>0</v>
      </c>
      <c r="G26">
        <v>0</v>
      </c>
      <c r="H26">
        <v>0</v>
      </c>
      <c r="I26">
        <v>60.8</v>
      </c>
      <c r="J26">
        <v>4104272</v>
      </c>
      <c r="K26">
        <v>2661776</v>
      </c>
      <c r="L26">
        <v>1610668</v>
      </c>
      <c r="M26">
        <v>1442496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1474603616</v>
      </c>
      <c r="B27">
        <v>100</v>
      </c>
      <c r="C27">
        <v>4</v>
      </c>
      <c r="D27">
        <v>1.6</v>
      </c>
      <c r="E27">
        <v>0.5</v>
      </c>
      <c r="F27">
        <v>0.5</v>
      </c>
      <c r="G27">
        <v>0.5</v>
      </c>
      <c r="H27">
        <v>0.3</v>
      </c>
      <c r="I27">
        <v>60.8</v>
      </c>
      <c r="J27">
        <v>4104272</v>
      </c>
      <c r="K27">
        <v>2661684</v>
      </c>
      <c r="L27">
        <v>1610768</v>
      </c>
      <c r="M27">
        <v>1442588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12</v>
      </c>
      <c r="V27">
        <v>0</v>
      </c>
      <c r="W27">
        <v>16</v>
      </c>
    </row>
    <row r="28" spans="1:23">
      <c r="A28">
        <v>1474603620</v>
      </c>
      <c r="B28">
        <v>104</v>
      </c>
      <c r="C28">
        <v>4</v>
      </c>
      <c r="D28">
        <v>2.8</v>
      </c>
      <c r="E28">
        <v>0.8</v>
      </c>
      <c r="F28">
        <v>2</v>
      </c>
      <c r="G28">
        <v>0</v>
      </c>
      <c r="H28">
        <v>0</v>
      </c>
      <c r="I28">
        <v>60.8</v>
      </c>
      <c r="J28">
        <v>4104272</v>
      </c>
      <c r="K28">
        <v>2661684</v>
      </c>
      <c r="L28">
        <v>1610768</v>
      </c>
      <c r="M28">
        <v>1442588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1474603624</v>
      </c>
      <c r="B29">
        <v>108</v>
      </c>
      <c r="C29">
        <v>4</v>
      </c>
      <c r="D29">
        <v>0.8</v>
      </c>
      <c r="E29">
        <v>0.5</v>
      </c>
      <c r="F29">
        <v>0.3</v>
      </c>
      <c r="G29">
        <v>0</v>
      </c>
      <c r="H29">
        <v>0</v>
      </c>
      <c r="I29">
        <v>60.8</v>
      </c>
      <c r="J29">
        <v>4104272</v>
      </c>
      <c r="K29">
        <v>2661716</v>
      </c>
      <c r="L29">
        <v>1610736</v>
      </c>
      <c r="M29">
        <v>1442556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1474603628</v>
      </c>
      <c r="B30">
        <v>112</v>
      </c>
      <c r="C30">
        <v>4</v>
      </c>
      <c r="D30">
        <v>1.2</v>
      </c>
      <c r="E30">
        <v>0.8</v>
      </c>
      <c r="F30">
        <v>0</v>
      </c>
      <c r="G30">
        <v>0.5</v>
      </c>
      <c r="H30">
        <v>0.3</v>
      </c>
      <c r="I30">
        <v>60.8</v>
      </c>
      <c r="J30">
        <v>4104272</v>
      </c>
      <c r="K30">
        <v>2661716</v>
      </c>
      <c r="L30">
        <v>1610736</v>
      </c>
      <c r="M30">
        <v>1442556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1474603632</v>
      </c>
      <c r="B31">
        <v>116</v>
      </c>
      <c r="C31">
        <v>4</v>
      </c>
      <c r="D31">
        <v>0.8</v>
      </c>
      <c r="E31">
        <v>0.7</v>
      </c>
      <c r="F31">
        <v>0</v>
      </c>
      <c r="G31">
        <v>0</v>
      </c>
      <c r="H31">
        <v>0</v>
      </c>
      <c r="I31">
        <v>60.8</v>
      </c>
      <c r="J31">
        <v>4104272</v>
      </c>
      <c r="K31">
        <v>2661748</v>
      </c>
      <c r="L31">
        <v>1610704</v>
      </c>
      <c r="M31">
        <v>1442524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1474603636</v>
      </c>
      <c r="B32">
        <v>120</v>
      </c>
      <c r="C32">
        <v>4</v>
      </c>
      <c r="D32">
        <v>0.8</v>
      </c>
      <c r="E32">
        <v>0.3</v>
      </c>
      <c r="F32">
        <v>0</v>
      </c>
      <c r="G32">
        <v>0</v>
      </c>
      <c r="H32">
        <v>0</v>
      </c>
      <c r="I32">
        <v>60.8</v>
      </c>
      <c r="J32">
        <v>4104272</v>
      </c>
      <c r="K32">
        <v>2661780</v>
      </c>
      <c r="L32">
        <v>1610672</v>
      </c>
      <c r="M32">
        <v>1442492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1474603640</v>
      </c>
      <c r="B33">
        <v>124</v>
      </c>
      <c r="C33">
        <v>4</v>
      </c>
      <c r="D33">
        <v>0.8</v>
      </c>
      <c r="E33">
        <v>0.8</v>
      </c>
      <c r="F33">
        <v>0</v>
      </c>
      <c r="G33">
        <v>0</v>
      </c>
      <c r="H33">
        <v>0.3</v>
      </c>
      <c r="I33">
        <v>60.8</v>
      </c>
      <c r="J33">
        <v>4104272</v>
      </c>
      <c r="K33">
        <v>2661796</v>
      </c>
      <c r="L33">
        <v>1610656</v>
      </c>
      <c r="M33">
        <v>1442476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4</v>
      </c>
      <c r="T33">
        <v>0</v>
      </c>
      <c r="U33">
        <v>20</v>
      </c>
      <c r="V33">
        <v>0</v>
      </c>
      <c r="W33">
        <v>24</v>
      </c>
    </row>
    <row r="34" spans="1:23">
      <c r="A34">
        <v>1474603644</v>
      </c>
      <c r="B34">
        <v>128</v>
      </c>
      <c r="C34">
        <v>4</v>
      </c>
      <c r="D34">
        <v>2</v>
      </c>
      <c r="E34">
        <v>0.8</v>
      </c>
      <c r="F34">
        <v>0.3</v>
      </c>
      <c r="G34">
        <v>0</v>
      </c>
      <c r="H34">
        <v>0.8</v>
      </c>
      <c r="I34">
        <v>60.8</v>
      </c>
      <c r="J34">
        <v>4104272</v>
      </c>
      <c r="K34">
        <v>2661952</v>
      </c>
      <c r="L34">
        <v>1610516</v>
      </c>
      <c r="M34">
        <v>1442320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36</v>
      </c>
      <c r="V34">
        <v>0</v>
      </c>
      <c r="W34">
        <v>40</v>
      </c>
    </row>
    <row r="35" spans="1:23">
      <c r="A35">
        <v>1474603648</v>
      </c>
      <c r="B35">
        <v>132</v>
      </c>
      <c r="C35">
        <v>4</v>
      </c>
      <c r="D35">
        <v>4.4</v>
      </c>
      <c r="E35">
        <v>1</v>
      </c>
      <c r="F35">
        <v>0.7</v>
      </c>
      <c r="G35">
        <v>0.5</v>
      </c>
      <c r="H35">
        <v>2.2</v>
      </c>
      <c r="I35">
        <v>60.8</v>
      </c>
      <c r="J35">
        <v>4104272</v>
      </c>
      <c r="K35">
        <v>2662108</v>
      </c>
      <c r="L35">
        <v>1610360</v>
      </c>
      <c r="M35">
        <v>1442164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6</v>
      </c>
      <c r="T35">
        <v>0</v>
      </c>
      <c r="U35">
        <v>28</v>
      </c>
      <c r="V35">
        <v>0</v>
      </c>
      <c r="W35">
        <v>80</v>
      </c>
    </row>
    <row r="36" spans="1:23">
      <c r="A36">
        <v>1474603652</v>
      </c>
      <c r="B36">
        <v>136</v>
      </c>
      <c r="C36">
        <v>4</v>
      </c>
      <c r="D36">
        <v>4.8</v>
      </c>
      <c r="E36">
        <v>1.2</v>
      </c>
      <c r="F36">
        <v>0.2</v>
      </c>
      <c r="G36">
        <v>0.3</v>
      </c>
      <c r="H36">
        <v>3.2</v>
      </c>
      <c r="I36">
        <v>60.8</v>
      </c>
      <c r="J36">
        <v>4104272</v>
      </c>
      <c r="K36">
        <v>2662076</v>
      </c>
      <c r="L36">
        <v>1610400</v>
      </c>
      <c r="M36">
        <v>1442196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12</v>
      </c>
      <c r="V36">
        <v>0</v>
      </c>
      <c r="W36">
        <v>28</v>
      </c>
    </row>
    <row r="37" spans="1:23">
      <c r="A37">
        <v>1474603656</v>
      </c>
      <c r="B37">
        <v>140</v>
      </c>
      <c r="C37">
        <v>4</v>
      </c>
      <c r="D37">
        <v>1.6</v>
      </c>
      <c r="E37">
        <v>0.5</v>
      </c>
      <c r="F37">
        <v>0.3</v>
      </c>
      <c r="G37">
        <v>0.7</v>
      </c>
      <c r="H37">
        <v>0.3</v>
      </c>
      <c r="I37">
        <v>60.8</v>
      </c>
      <c r="J37">
        <v>4104272</v>
      </c>
      <c r="K37">
        <v>2661856</v>
      </c>
      <c r="L37">
        <v>1610624</v>
      </c>
      <c r="M37">
        <v>1442416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1474603660</v>
      </c>
      <c r="B38">
        <v>144</v>
      </c>
      <c r="C38">
        <v>4</v>
      </c>
      <c r="D38">
        <v>1.2</v>
      </c>
      <c r="E38">
        <v>0.5</v>
      </c>
      <c r="F38">
        <v>0</v>
      </c>
      <c r="G38">
        <v>0.3</v>
      </c>
      <c r="H38">
        <v>0</v>
      </c>
      <c r="I38">
        <v>60.8</v>
      </c>
      <c r="J38">
        <v>4104272</v>
      </c>
      <c r="K38">
        <v>2661732</v>
      </c>
      <c r="L38">
        <v>1610748</v>
      </c>
      <c r="M38">
        <v>1442540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1474603664</v>
      </c>
      <c r="B39">
        <v>148</v>
      </c>
      <c r="C39">
        <v>4</v>
      </c>
      <c r="D39">
        <v>0.4</v>
      </c>
      <c r="E39">
        <v>0.5</v>
      </c>
      <c r="F39">
        <v>0</v>
      </c>
      <c r="G39">
        <v>0</v>
      </c>
      <c r="H39">
        <v>0</v>
      </c>
      <c r="I39">
        <v>60.8</v>
      </c>
      <c r="J39">
        <v>4104272</v>
      </c>
      <c r="K39">
        <v>2661888</v>
      </c>
      <c r="L39">
        <v>1610592</v>
      </c>
      <c r="M39">
        <v>1442384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1474603668</v>
      </c>
      <c r="B40">
        <v>152</v>
      </c>
      <c r="C40">
        <v>4</v>
      </c>
      <c r="D40">
        <v>1.6</v>
      </c>
      <c r="E40">
        <v>0.7</v>
      </c>
      <c r="F40">
        <v>0</v>
      </c>
      <c r="G40">
        <v>0.2</v>
      </c>
      <c r="H40">
        <v>0.3</v>
      </c>
      <c r="I40">
        <v>60.8</v>
      </c>
      <c r="J40">
        <v>4104272</v>
      </c>
      <c r="K40">
        <v>2661796</v>
      </c>
      <c r="L40">
        <v>1610684</v>
      </c>
      <c r="M40">
        <v>1442476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1474603672</v>
      </c>
      <c r="B41">
        <v>156</v>
      </c>
      <c r="C41">
        <v>4</v>
      </c>
      <c r="D41">
        <v>0.4</v>
      </c>
      <c r="E41">
        <v>0.5</v>
      </c>
      <c r="F41">
        <v>0</v>
      </c>
      <c r="G41">
        <v>0</v>
      </c>
      <c r="H41">
        <v>0</v>
      </c>
      <c r="I41">
        <v>60.8</v>
      </c>
      <c r="J41">
        <v>4104272</v>
      </c>
      <c r="K41">
        <v>2661920</v>
      </c>
      <c r="L41">
        <v>1610560</v>
      </c>
      <c r="M41">
        <v>1442352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16</v>
      </c>
      <c r="V41">
        <v>0</v>
      </c>
      <c r="W41">
        <v>0</v>
      </c>
    </row>
    <row r="42" spans="1:23">
      <c r="A42">
        <v>1474603676</v>
      </c>
      <c r="B42">
        <v>160</v>
      </c>
      <c r="C42">
        <v>4</v>
      </c>
      <c r="D42">
        <v>2.4</v>
      </c>
      <c r="E42">
        <v>1</v>
      </c>
      <c r="F42">
        <v>0</v>
      </c>
      <c r="G42">
        <v>1</v>
      </c>
      <c r="H42">
        <v>1</v>
      </c>
      <c r="I42">
        <v>60.8</v>
      </c>
      <c r="J42">
        <v>4104272</v>
      </c>
      <c r="K42">
        <v>2661936</v>
      </c>
      <c r="L42">
        <v>1610552</v>
      </c>
      <c r="M42">
        <v>1442336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16</v>
      </c>
    </row>
    <row r="43" spans="1:23">
      <c r="A43">
        <v>1474603680</v>
      </c>
      <c r="B43">
        <v>164</v>
      </c>
      <c r="C43">
        <v>4</v>
      </c>
      <c r="D43">
        <v>2</v>
      </c>
      <c r="E43">
        <v>0.5</v>
      </c>
      <c r="F43">
        <v>0</v>
      </c>
      <c r="G43">
        <v>0</v>
      </c>
      <c r="H43">
        <v>1.5</v>
      </c>
      <c r="I43">
        <v>60.8</v>
      </c>
      <c r="J43">
        <v>4104272</v>
      </c>
      <c r="K43">
        <v>2662108</v>
      </c>
      <c r="L43">
        <v>1610388</v>
      </c>
      <c r="M43">
        <v>1442164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3</v>
      </c>
      <c r="T43">
        <v>0</v>
      </c>
      <c r="U43">
        <v>16</v>
      </c>
      <c r="V43">
        <v>0</v>
      </c>
      <c r="W43">
        <v>28</v>
      </c>
    </row>
    <row r="44" spans="1:23">
      <c r="A44">
        <v>1474603684</v>
      </c>
      <c r="B44">
        <v>168</v>
      </c>
      <c r="C44">
        <v>4</v>
      </c>
      <c r="D44">
        <v>2.4</v>
      </c>
      <c r="E44">
        <v>0</v>
      </c>
      <c r="F44">
        <v>1.5</v>
      </c>
      <c r="G44">
        <v>0</v>
      </c>
      <c r="H44">
        <v>0.8</v>
      </c>
      <c r="I44">
        <v>60.8</v>
      </c>
      <c r="J44">
        <v>4104272</v>
      </c>
      <c r="K44">
        <v>2662092</v>
      </c>
      <c r="L44">
        <v>1610412</v>
      </c>
      <c r="M44">
        <v>1442180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12</v>
      </c>
      <c r="V44">
        <v>0</v>
      </c>
      <c r="W44">
        <v>28</v>
      </c>
    </row>
    <row r="45" spans="1:23">
      <c r="A45">
        <v>1474603688</v>
      </c>
      <c r="B45">
        <v>172</v>
      </c>
      <c r="C45">
        <v>4</v>
      </c>
      <c r="D45">
        <v>0.8</v>
      </c>
      <c r="E45">
        <v>0.3</v>
      </c>
      <c r="F45">
        <v>0.2</v>
      </c>
      <c r="G45">
        <v>0.5</v>
      </c>
      <c r="H45">
        <v>0</v>
      </c>
      <c r="I45">
        <v>60.8</v>
      </c>
      <c r="J45">
        <v>4104272</v>
      </c>
      <c r="K45">
        <v>2661984</v>
      </c>
      <c r="L45">
        <v>1610520</v>
      </c>
      <c r="M45">
        <v>1442288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1474603692</v>
      </c>
      <c r="B46">
        <v>176</v>
      </c>
      <c r="C46">
        <v>4</v>
      </c>
      <c r="D46">
        <v>2.4</v>
      </c>
      <c r="E46">
        <v>0.2</v>
      </c>
      <c r="F46">
        <v>1</v>
      </c>
      <c r="G46">
        <v>0.7</v>
      </c>
      <c r="H46">
        <v>0</v>
      </c>
      <c r="I46">
        <v>60.8</v>
      </c>
      <c r="J46">
        <v>4104272</v>
      </c>
      <c r="K46">
        <v>2661984</v>
      </c>
      <c r="L46">
        <v>1610520</v>
      </c>
      <c r="M46">
        <v>1442288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1474603696</v>
      </c>
      <c r="B47">
        <v>180</v>
      </c>
      <c r="C47">
        <v>4</v>
      </c>
      <c r="D47">
        <v>1.2</v>
      </c>
      <c r="E47">
        <v>0</v>
      </c>
      <c r="F47">
        <v>0.2</v>
      </c>
      <c r="G47">
        <v>0.5</v>
      </c>
      <c r="H47">
        <v>0</v>
      </c>
      <c r="I47">
        <v>60.8</v>
      </c>
      <c r="J47">
        <v>4104272</v>
      </c>
      <c r="K47">
        <v>2662016</v>
      </c>
      <c r="L47">
        <v>1610488</v>
      </c>
      <c r="M47">
        <v>1442256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1474603700</v>
      </c>
      <c r="B48">
        <v>184</v>
      </c>
      <c r="C48">
        <v>4</v>
      </c>
      <c r="D48">
        <v>2.8</v>
      </c>
      <c r="E48">
        <v>0.2</v>
      </c>
      <c r="F48">
        <v>1.2</v>
      </c>
      <c r="G48">
        <v>1</v>
      </c>
      <c r="H48">
        <v>0.3</v>
      </c>
      <c r="I48">
        <v>60.8</v>
      </c>
      <c r="J48">
        <v>4104272</v>
      </c>
      <c r="K48">
        <v>2661892</v>
      </c>
      <c r="L48">
        <v>1610612</v>
      </c>
      <c r="M48">
        <v>1442380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1474603704</v>
      </c>
      <c r="B49">
        <v>188</v>
      </c>
      <c r="C49">
        <v>4</v>
      </c>
      <c r="D49">
        <v>0.4</v>
      </c>
      <c r="E49">
        <v>0</v>
      </c>
      <c r="F49">
        <v>0</v>
      </c>
      <c r="G49">
        <v>0.8</v>
      </c>
      <c r="H49">
        <v>0</v>
      </c>
      <c r="I49">
        <v>60.8</v>
      </c>
      <c r="J49">
        <v>4104272</v>
      </c>
      <c r="K49">
        <v>2661860</v>
      </c>
      <c r="L49">
        <v>1610644</v>
      </c>
      <c r="M49">
        <v>1442412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1474603708</v>
      </c>
      <c r="B50">
        <v>192</v>
      </c>
      <c r="C50">
        <v>4</v>
      </c>
      <c r="D50">
        <v>0.8</v>
      </c>
      <c r="E50">
        <v>0</v>
      </c>
      <c r="F50">
        <v>0.5</v>
      </c>
      <c r="G50">
        <v>0.5</v>
      </c>
      <c r="H50">
        <v>0</v>
      </c>
      <c r="I50">
        <v>60.8</v>
      </c>
      <c r="J50">
        <v>4104272</v>
      </c>
      <c r="K50">
        <v>2661892</v>
      </c>
      <c r="L50">
        <v>1610612</v>
      </c>
      <c r="M50">
        <v>1442380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1474603712</v>
      </c>
      <c r="B51">
        <v>196</v>
      </c>
      <c r="C51">
        <v>4</v>
      </c>
      <c r="D51">
        <v>2.4</v>
      </c>
      <c r="E51">
        <v>0</v>
      </c>
      <c r="F51">
        <v>0.2</v>
      </c>
      <c r="G51">
        <v>2</v>
      </c>
      <c r="H51">
        <v>0.5</v>
      </c>
      <c r="I51">
        <v>60.8</v>
      </c>
      <c r="J51">
        <v>4104272</v>
      </c>
      <c r="K51">
        <v>2661892</v>
      </c>
      <c r="L51">
        <v>1610612</v>
      </c>
      <c r="M51">
        <v>1442380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8</v>
      </c>
    </row>
    <row r="52" spans="1:23">
      <c r="A52">
        <v>1474603716</v>
      </c>
      <c r="B52">
        <v>200</v>
      </c>
      <c r="C52">
        <v>4</v>
      </c>
      <c r="D52">
        <v>1.2</v>
      </c>
      <c r="E52">
        <v>0.5</v>
      </c>
      <c r="F52">
        <v>0.3</v>
      </c>
      <c r="G52">
        <v>0</v>
      </c>
      <c r="H52">
        <v>0.5</v>
      </c>
      <c r="I52">
        <v>60.8</v>
      </c>
      <c r="J52">
        <v>4104272</v>
      </c>
      <c r="K52">
        <v>2661924</v>
      </c>
      <c r="L52">
        <v>1610580</v>
      </c>
      <c r="M52">
        <v>1442348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1474603720</v>
      </c>
      <c r="B53">
        <v>204</v>
      </c>
      <c r="C53">
        <v>4</v>
      </c>
      <c r="D53">
        <v>0.8</v>
      </c>
      <c r="E53">
        <v>0</v>
      </c>
      <c r="F53">
        <v>0.3</v>
      </c>
      <c r="G53">
        <v>0</v>
      </c>
      <c r="H53">
        <v>0.5</v>
      </c>
      <c r="I53">
        <v>60.8</v>
      </c>
      <c r="J53">
        <v>4104272</v>
      </c>
      <c r="K53">
        <v>2661924</v>
      </c>
      <c r="L53">
        <v>1610580</v>
      </c>
      <c r="M53">
        <v>1442348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4</v>
      </c>
      <c r="V53">
        <v>0</v>
      </c>
      <c r="W53">
        <v>0</v>
      </c>
    </row>
    <row r="54" spans="1:23">
      <c r="A54">
        <v>1474603724</v>
      </c>
      <c r="B54">
        <v>208</v>
      </c>
      <c r="C54">
        <v>4</v>
      </c>
      <c r="D54">
        <v>0.8</v>
      </c>
      <c r="E54">
        <v>0</v>
      </c>
      <c r="F54">
        <v>0.3</v>
      </c>
      <c r="G54">
        <v>0</v>
      </c>
      <c r="H54">
        <v>0.5</v>
      </c>
      <c r="I54">
        <v>60.8</v>
      </c>
      <c r="J54">
        <v>4104272</v>
      </c>
      <c r="K54">
        <v>2661924</v>
      </c>
      <c r="L54">
        <v>1610580</v>
      </c>
      <c r="M54">
        <v>1442348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1474603728</v>
      </c>
      <c r="B55">
        <v>212</v>
      </c>
      <c r="C55">
        <v>4</v>
      </c>
      <c r="D55">
        <v>0.4</v>
      </c>
      <c r="E55">
        <v>0</v>
      </c>
      <c r="F55">
        <v>0</v>
      </c>
      <c r="G55">
        <v>0.2</v>
      </c>
      <c r="H55">
        <v>0.5</v>
      </c>
      <c r="I55">
        <v>60.8</v>
      </c>
      <c r="J55">
        <v>4104272</v>
      </c>
      <c r="K55">
        <v>2661956</v>
      </c>
      <c r="L55">
        <v>1610548</v>
      </c>
      <c r="M55">
        <v>1442316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1474603732</v>
      </c>
      <c r="B56">
        <v>216</v>
      </c>
      <c r="C56">
        <v>4</v>
      </c>
      <c r="D56">
        <v>4</v>
      </c>
      <c r="E56">
        <v>1</v>
      </c>
      <c r="F56">
        <v>1.5</v>
      </c>
      <c r="G56">
        <v>0.5</v>
      </c>
      <c r="H56">
        <v>0.7</v>
      </c>
      <c r="I56">
        <v>60.8</v>
      </c>
      <c r="J56">
        <v>4104272</v>
      </c>
      <c r="K56">
        <v>2661956</v>
      </c>
      <c r="L56">
        <v>1610548</v>
      </c>
      <c r="M56">
        <v>1442316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1474603736</v>
      </c>
      <c r="B57">
        <v>220</v>
      </c>
      <c r="C57">
        <v>4</v>
      </c>
      <c r="D57">
        <v>0.8</v>
      </c>
      <c r="E57">
        <v>0</v>
      </c>
      <c r="F57">
        <v>0</v>
      </c>
      <c r="G57">
        <v>0</v>
      </c>
      <c r="H57">
        <v>0.5</v>
      </c>
      <c r="I57">
        <v>60.8</v>
      </c>
      <c r="J57">
        <v>4104272</v>
      </c>
      <c r="K57">
        <v>2661996</v>
      </c>
      <c r="L57">
        <v>1610508</v>
      </c>
      <c r="M57">
        <v>1442276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1474603740</v>
      </c>
      <c r="B58">
        <v>224</v>
      </c>
      <c r="C58">
        <v>4</v>
      </c>
      <c r="D58">
        <v>1.2</v>
      </c>
      <c r="E58">
        <v>0</v>
      </c>
      <c r="F58">
        <v>0</v>
      </c>
      <c r="G58">
        <v>0.3</v>
      </c>
      <c r="H58">
        <v>0.7</v>
      </c>
      <c r="I58">
        <v>60.8</v>
      </c>
      <c r="J58">
        <v>4104272</v>
      </c>
      <c r="K58">
        <v>2661872</v>
      </c>
      <c r="L58">
        <v>1610632</v>
      </c>
      <c r="M58">
        <v>1442400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1474603744</v>
      </c>
      <c r="B59">
        <v>228</v>
      </c>
      <c r="C59">
        <v>4</v>
      </c>
      <c r="D59">
        <v>0.8</v>
      </c>
      <c r="E59">
        <v>0</v>
      </c>
      <c r="F59">
        <v>0</v>
      </c>
      <c r="G59">
        <v>0</v>
      </c>
      <c r="H59">
        <v>0.5</v>
      </c>
      <c r="I59">
        <v>60.8</v>
      </c>
      <c r="J59">
        <v>4104272</v>
      </c>
      <c r="K59">
        <v>2661872</v>
      </c>
      <c r="L59">
        <v>1610632</v>
      </c>
      <c r="M59">
        <v>1442400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1474603748</v>
      </c>
      <c r="B60">
        <v>232</v>
      </c>
      <c r="C60">
        <v>4</v>
      </c>
      <c r="D60">
        <v>0.4</v>
      </c>
      <c r="E60">
        <v>0</v>
      </c>
      <c r="F60">
        <v>0</v>
      </c>
      <c r="G60">
        <v>0.3</v>
      </c>
      <c r="H60">
        <v>0.5</v>
      </c>
      <c r="I60">
        <v>60.8</v>
      </c>
      <c r="J60">
        <v>4104272</v>
      </c>
      <c r="K60">
        <v>2661872</v>
      </c>
      <c r="L60">
        <v>1610632</v>
      </c>
      <c r="M60">
        <v>1442400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1474603752</v>
      </c>
      <c r="B61">
        <v>236</v>
      </c>
      <c r="C61">
        <v>4</v>
      </c>
      <c r="D61">
        <v>1.2</v>
      </c>
      <c r="E61">
        <v>0</v>
      </c>
      <c r="F61">
        <v>0</v>
      </c>
      <c r="G61">
        <v>0.3</v>
      </c>
      <c r="H61">
        <v>0.7</v>
      </c>
      <c r="I61">
        <v>60.8</v>
      </c>
      <c r="J61">
        <v>4104272</v>
      </c>
      <c r="K61">
        <v>2661780</v>
      </c>
      <c r="L61">
        <v>1610724</v>
      </c>
      <c r="M61">
        <v>1442492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1474603756</v>
      </c>
      <c r="B62">
        <v>240</v>
      </c>
      <c r="C62">
        <v>4</v>
      </c>
      <c r="D62">
        <v>1.2</v>
      </c>
      <c r="E62">
        <v>0.8</v>
      </c>
      <c r="F62">
        <v>0</v>
      </c>
      <c r="G62">
        <v>0.3</v>
      </c>
      <c r="H62">
        <v>0</v>
      </c>
      <c r="I62">
        <v>60.8</v>
      </c>
      <c r="J62">
        <v>4104272</v>
      </c>
      <c r="K62">
        <v>2661780</v>
      </c>
      <c r="L62">
        <v>1610724</v>
      </c>
      <c r="M62">
        <v>1442492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1474603760</v>
      </c>
      <c r="B63">
        <v>244</v>
      </c>
      <c r="C63">
        <v>4</v>
      </c>
      <c r="D63">
        <v>0.4</v>
      </c>
      <c r="E63">
        <v>0.5</v>
      </c>
      <c r="F63">
        <v>0.3</v>
      </c>
      <c r="G63">
        <v>0</v>
      </c>
      <c r="H63">
        <v>0</v>
      </c>
      <c r="I63">
        <v>60.8</v>
      </c>
      <c r="J63">
        <v>4104272</v>
      </c>
      <c r="K63">
        <v>2661812</v>
      </c>
      <c r="L63">
        <v>1610704</v>
      </c>
      <c r="M63">
        <v>1442460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1474603764</v>
      </c>
      <c r="B64">
        <v>248</v>
      </c>
      <c r="C64">
        <v>4</v>
      </c>
      <c r="D64">
        <v>1.6</v>
      </c>
      <c r="E64">
        <v>0.2</v>
      </c>
      <c r="F64">
        <v>0.8</v>
      </c>
      <c r="G64">
        <v>0</v>
      </c>
      <c r="H64">
        <v>0.7</v>
      </c>
      <c r="I64">
        <v>60.8</v>
      </c>
      <c r="J64">
        <v>4104272</v>
      </c>
      <c r="K64">
        <v>2661844</v>
      </c>
      <c r="L64">
        <v>1610680</v>
      </c>
      <c r="M64">
        <v>1442428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1474603768</v>
      </c>
      <c r="B65">
        <v>252</v>
      </c>
      <c r="C65">
        <v>4</v>
      </c>
      <c r="D65">
        <v>0.4</v>
      </c>
      <c r="E65">
        <v>0</v>
      </c>
      <c r="F65">
        <v>0.5</v>
      </c>
      <c r="G65">
        <v>0</v>
      </c>
      <c r="H65">
        <v>0</v>
      </c>
      <c r="I65">
        <v>60.8</v>
      </c>
      <c r="J65">
        <v>4104272</v>
      </c>
      <c r="K65">
        <v>2661844</v>
      </c>
      <c r="L65">
        <v>1610680</v>
      </c>
      <c r="M65">
        <v>1442428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1474603772</v>
      </c>
      <c r="B66">
        <v>256</v>
      </c>
      <c r="C66">
        <v>4</v>
      </c>
      <c r="D66">
        <v>1.2</v>
      </c>
      <c r="E66">
        <v>0</v>
      </c>
      <c r="F66">
        <v>0.8</v>
      </c>
      <c r="G66">
        <v>0</v>
      </c>
      <c r="H66">
        <v>0.3</v>
      </c>
      <c r="I66">
        <v>60.8</v>
      </c>
      <c r="J66">
        <v>4104272</v>
      </c>
      <c r="K66">
        <v>2661844</v>
      </c>
      <c r="L66">
        <v>1610680</v>
      </c>
      <c r="M66">
        <v>1442428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1474603776</v>
      </c>
      <c r="B67">
        <v>260</v>
      </c>
      <c r="C67">
        <v>4</v>
      </c>
      <c r="D67">
        <v>0.4</v>
      </c>
      <c r="E67">
        <v>0</v>
      </c>
      <c r="F67">
        <v>0.5</v>
      </c>
      <c r="G67">
        <v>0</v>
      </c>
      <c r="H67">
        <v>0</v>
      </c>
      <c r="I67">
        <v>60.8</v>
      </c>
      <c r="J67">
        <v>4104272</v>
      </c>
      <c r="K67">
        <v>2661876</v>
      </c>
      <c r="L67">
        <v>1610648</v>
      </c>
      <c r="M67">
        <v>1442396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1474603780</v>
      </c>
      <c r="B68">
        <v>264</v>
      </c>
      <c r="C68">
        <v>4</v>
      </c>
      <c r="D68">
        <v>1.2</v>
      </c>
      <c r="E68">
        <v>0</v>
      </c>
      <c r="F68">
        <v>0.5</v>
      </c>
      <c r="G68">
        <v>0.3</v>
      </c>
      <c r="H68">
        <v>0</v>
      </c>
      <c r="I68">
        <v>60.8</v>
      </c>
      <c r="J68">
        <v>4104272</v>
      </c>
      <c r="K68">
        <v>2661876</v>
      </c>
      <c r="L68">
        <v>1610648</v>
      </c>
      <c r="M68">
        <v>1442396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1474603784</v>
      </c>
      <c r="B69">
        <v>268</v>
      </c>
      <c r="C69">
        <v>4</v>
      </c>
      <c r="D69">
        <v>1.2</v>
      </c>
      <c r="E69">
        <v>0</v>
      </c>
      <c r="F69">
        <v>1</v>
      </c>
      <c r="G69">
        <v>0.2</v>
      </c>
      <c r="H69">
        <v>0</v>
      </c>
      <c r="I69">
        <v>60.8</v>
      </c>
      <c r="J69">
        <v>4104272</v>
      </c>
      <c r="K69">
        <v>2661908</v>
      </c>
      <c r="L69">
        <v>1610616</v>
      </c>
      <c r="M69">
        <v>1442364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1474603788</v>
      </c>
      <c r="B70">
        <v>272</v>
      </c>
      <c r="C70">
        <v>4</v>
      </c>
      <c r="D70">
        <v>1.2</v>
      </c>
      <c r="E70">
        <v>0</v>
      </c>
      <c r="F70">
        <v>0.5</v>
      </c>
      <c r="G70">
        <v>0</v>
      </c>
      <c r="H70">
        <v>0.3</v>
      </c>
      <c r="I70">
        <v>60.8</v>
      </c>
      <c r="J70">
        <v>4104272</v>
      </c>
      <c r="K70">
        <v>2661940</v>
      </c>
      <c r="L70">
        <v>1610584</v>
      </c>
      <c r="M70">
        <v>1442332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1474603792</v>
      </c>
      <c r="B71">
        <v>276</v>
      </c>
      <c r="C71">
        <v>4</v>
      </c>
      <c r="D71">
        <v>1.2</v>
      </c>
      <c r="E71">
        <v>0</v>
      </c>
      <c r="F71">
        <v>0</v>
      </c>
      <c r="G71">
        <v>0.3</v>
      </c>
      <c r="H71">
        <v>0.5</v>
      </c>
      <c r="I71">
        <v>60.8</v>
      </c>
      <c r="J71">
        <v>4104272</v>
      </c>
      <c r="K71">
        <v>2661940</v>
      </c>
      <c r="L71">
        <v>1610584</v>
      </c>
      <c r="M71">
        <v>1442332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20</v>
      </c>
    </row>
    <row r="72" spans="1:23">
      <c r="A72">
        <v>1474603796</v>
      </c>
      <c r="B72">
        <v>280</v>
      </c>
      <c r="C72">
        <v>4</v>
      </c>
      <c r="D72">
        <v>0.8</v>
      </c>
      <c r="E72">
        <v>0</v>
      </c>
      <c r="F72">
        <v>0.2</v>
      </c>
      <c r="G72">
        <v>0.8</v>
      </c>
      <c r="H72">
        <v>0</v>
      </c>
      <c r="I72">
        <v>60.8</v>
      </c>
      <c r="J72">
        <v>4104272</v>
      </c>
      <c r="K72">
        <v>2661972</v>
      </c>
      <c r="L72">
        <v>1610560</v>
      </c>
      <c r="M72">
        <v>1442300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1474603800</v>
      </c>
      <c r="B73">
        <v>284</v>
      </c>
      <c r="C73">
        <v>4</v>
      </c>
      <c r="D73">
        <v>1.2</v>
      </c>
      <c r="E73">
        <v>0</v>
      </c>
      <c r="F73">
        <v>0.3</v>
      </c>
      <c r="G73">
        <v>0.5</v>
      </c>
      <c r="H73">
        <v>0.3</v>
      </c>
      <c r="I73">
        <v>60.8</v>
      </c>
      <c r="J73">
        <v>4104272</v>
      </c>
      <c r="K73">
        <v>2661972</v>
      </c>
      <c r="L73">
        <v>1610560</v>
      </c>
      <c r="M73">
        <v>1442300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1474603804</v>
      </c>
      <c r="B74">
        <v>288</v>
      </c>
      <c r="C74">
        <v>4</v>
      </c>
      <c r="D74">
        <v>0.8</v>
      </c>
      <c r="E74">
        <v>0</v>
      </c>
      <c r="F74">
        <v>0</v>
      </c>
      <c r="G74">
        <v>0.7</v>
      </c>
      <c r="H74">
        <v>0.2</v>
      </c>
      <c r="I74">
        <v>60.8</v>
      </c>
      <c r="J74">
        <v>4104272</v>
      </c>
      <c r="K74">
        <v>2662096</v>
      </c>
      <c r="L74">
        <v>1610436</v>
      </c>
      <c r="M74">
        <v>1442176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1474603808</v>
      </c>
      <c r="B75">
        <v>292</v>
      </c>
      <c r="C75">
        <v>4</v>
      </c>
      <c r="D75">
        <v>0.4</v>
      </c>
      <c r="E75">
        <v>0</v>
      </c>
      <c r="F75">
        <v>0</v>
      </c>
      <c r="G75">
        <v>0.3</v>
      </c>
      <c r="H75">
        <v>0.3</v>
      </c>
      <c r="I75">
        <v>60.8</v>
      </c>
      <c r="J75">
        <v>4104272</v>
      </c>
      <c r="K75">
        <v>2662128</v>
      </c>
      <c r="L75">
        <v>1610404</v>
      </c>
      <c r="M75">
        <v>1442144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1474603812</v>
      </c>
      <c r="B76">
        <v>296</v>
      </c>
      <c r="C76">
        <v>4</v>
      </c>
      <c r="D76">
        <v>0.8</v>
      </c>
      <c r="E76">
        <v>0</v>
      </c>
      <c r="F76">
        <v>0</v>
      </c>
      <c r="G76">
        <v>0.5</v>
      </c>
      <c r="H76">
        <v>0</v>
      </c>
      <c r="I76">
        <v>60.8</v>
      </c>
      <c r="J76">
        <v>4104272</v>
      </c>
      <c r="K76">
        <v>2662128</v>
      </c>
      <c r="L76">
        <v>1610404</v>
      </c>
      <c r="M76">
        <v>1442144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1474603816</v>
      </c>
      <c r="B77">
        <v>300</v>
      </c>
      <c r="C77">
        <v>4</v>
      </c>
      <c r="D77">
        <v>0.8</v>
      </c>
      <c r="E77">
        <v>0.3</v>
      </c>
      <c r="F77">
        <v>0.3</v>
      </c>
      <c r="G77">
        <v>0.5</v>
      </c>
      <c r="H77">
        <v>0</v>
      </c>
      <c r="I77">
        <v>60.8</v>
      </c>
      <c r="J77">
        <v>4104272</v>
      </c>
      <c r="K77">
        <v>2662096</v>
      </c>
      <c r="L77">
        <v>1610436</v>
      </c>
      <c r="M77">
        <v>1442176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1474603820</v>
      </c>
      <c r="B78">
        <v>304</v>
      </c>
      <c r="C78">
        <v>4</v>
      </c>
      <c r="D78">
        <v>0.4</v>
      </c>
      <c r="E78">
        <v>0</v>
      </c>
      <c r="F78">
        <v>0</v>
      </c>
      <c r="G78">
        <v>0.5</v>
      </c>
      <c r="H78">
        <v>0</v>
      </c>
      <c r="I78">
        <v>60.8</v>
      </c>
      <c r="J78">
        <v>4104272</v>
      </c>
      <c r="K78">
        <v>2662128</v>
      </c>
      <c r="L78">
        <v>1610404</v>
      </c>
      <c r="M78">
        <v>1442144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1474603824</v>
      </c>
      <c r="B79">
        <v>308</v>
      </c>
      <c r="C79">
        <v>4</v>
      </c>
      <c r="D79">
        <v>0.8</v>
      </c>
      <c r="E79">
        <v>0</v>
      </c>
      <c r="F79">
        <v>0</v>
      </c>
      <c r="G79">
        <v>0.5</v>
      </c>
      <c r="H79">
        <v>0.5</v>
      </c>
      <c r="I79">
        <v>60.8</v>
      </c>
      <c r="J79">
        <v>4104272</v>
      </c>
      <c r="K79">
        <v>2662004</v>
      </c>
      <c r="L79">
        <v>1610528</v>
      </c>
      <c r="M79">
        <v>1442268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1474603828</v>
      </c>
      <c r="B80">
        <v>312</v>
      </c>
      <c r="C80">
        <v>4</v>
      </c>
      <c r="D80">
        <v>0.8</v>
      </c>
      <c r="E80">
        <v>0</v>
      </c>
      <c r="F80">
        <v>0</v>
      </c>
      <c r="G80">
        <v>0.7</v>
      </c>
      <c r="H80">
        <v>0</v>
      </c>
      <c r="I80">
        <v>60.8</v>
      </c>
      <c r="J80">
        <v>4104272</v>
      </c>
      <c r="K80">
        <v>2662004</v>
      </c>
      <c r="L80">
        <v>1610528</v>
      </c>
      <c r="M80">
        <v>1442268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1474603832</v>
      </c>
      <c r="B81">
        <v>316</v>
      </c>
      <c r="C81">
        <v>4</v>
      </c>
      <c r="D81">
        <v>1.6</v>
      </c>
      <c r="E81">
        <v>0.3</v>
      </c>
      <c r="F81">
        <v>1</v>
      </c>
      <c r="G81">
        <v>0.3</v>
      </c>
      <c r="H81">
        <v>0</v>
      </c>
      <c r="I81">
        <v>60.8</v>
      </c>
      <c r="J81">
        <v>4104272</v>
      </c>
      <c r="K81">
        <v>2662036</v>
      </c>
      <c r="L81">
        <v>1610496</v>
      </c>
      <c r="M81">
        <v>1442236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1474603836</v>
      </c>
      <c r="B82">
        <v>320</v>
      </c>
      <c r="C82">
        <v>4</v>
      </c>
      <c r="D82">
        <v>5.2</v>
      </c>
      <c r="E82">
        <v>0.5</v>
      </c>
      <c r="F82">
        <v>1.2</v>
      </c>
      <c r="G82">
        <v>3.2</v>
      </c>
      <c r="H82">
        <v>0.5</v>
      </c>
      <c r="I82">
        <v>60.8</v>
      </c>
      <c r="J82">
        <v>4104272</v>
      </c>
      <c r="K82">
        <v>2661912</v>
      </c>
      <c r="L82">
        <v>1610620</v>
      </c>
      <c r="M82">
        <v>1442360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1474603840</v>
      </c>
      <c r="B83">
        <v>324</v>
      </c>
      <c r="C83">
        <v>4</v>
      </c>
      <c r="D83">
        <v>1.2</v>
      </c>
      <c r="E83">
        <v>0</v>
      </c>
      <c r="F83">
        <v>0.2</v>
      </c>
      <c r="G83">
        <v>0.5</v>
      </c>
      <c r="H83">
        <v>0</v>
      </c>
      <c r="I83">
        <v>60.8</v>
      </c>
      <c r="J83">
        <v>4104272</v>
      </c>
      <c r="K83">
        <v>2662068</v>
      </c>
      <c r="L83">
        <v>1610464</v>
      </c>
      <c r="M83">
        <v>1442204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1474603844</v>
      </c>
      <c r="B84">
        <v>328</v>
      </c>
      <c r="C84">
        <v>4</v>
      </c>
      <c r="D84">
        <v>0.4</v>
      </c>
      <c r="E84">
        <v>0</v>
      </c>
      <c r="F84">
        <v>0</v>
      </c>
      <c r="G84">
        <v>0.5</v>
      </c>
      <c r="H84">
        <v>0</v>
      </c>
      <c r="I84">
        <v>60.8</v>
      </c>
      <c r="J84">
        <v>4104272</v>
      </c>
      <c r="K84">
        <v>2662036</v>
      </c>
      <c r="L84">
        <v>1610496</v>
      </c>
      <c r="M84">
        <v>1442236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1474603848</v>
      </c>
      <c r="B85">
        <v>332</v>
      </c>
      <c r="C85">
        <v>4</v>
      </c>
      <c r="D85">
        <v>1.2</v>
      </c>
      <c r="E85">
        <v>0</v>
      </c>
      <c r="F85">
        <v>0.3</v>
      </c>
      <c r="G85">
        <v>0.5</v>
      </c>
      <c r="H85">
        <v>0.3</v>
      </c>
      <c r="I85">
        <v>60.8</v>
      </c>
      <c r="J85">
        <v>4104272</v>
      </c>
      <c r="K85">
        <v>2661944</v>
      </c>
      <c r="L85">
        <v>1610588</v>
      </c>
      <c r="M85">
        <v>1442328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1474603852</v>
      </c>
      <c r="B86">
        <v>336</v>
      </c>
      <c r="C86">
        <v>4</v>
      </c>
      <c r="D86">
        <v>0.8</v>
      </c>
      <c r="E86">
        <v>0</v>
      </c>
      <c r="F86">
        <v>0.3</v>
      </c>
      <c r="G86">
        <v>0.7</v>
      </c>
      <c r="H86">
        <v>0</v>
      </c>
      <c r="I86">
        <v>60.8</v>
      </c>
      <c r="J86">
        <v>4104272</v>
      </c>
      <c r="K86">
        <v>2661944</v>
      </c>
      <c r="L86">
        <v>1610588</v>
      </c>
      <c r="M86">
        <v>1442328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1474603856</v>
      </c>
      <c r="B87">
        <v>340</v>
      </c>
      <c r="C87">
        <v>4</v>
      </c>
      <c r="D87">
        <v>0.8</v>
      </c>
      <c r="E87">
        <v>0</v>
      </c>
      <c r="F87">
        <v>0</v>
      </c>
      <c r="G87">
        <v>0.8</v>
      </c>
      <c r="H87">
        <v>0</v>
      </c>
      <c r="I87">
        <v>60.8</v>
      </c>
      <c r="J87">
        <v>4104272</v>
      </c>
      <c r="K87">
        <v>2661944</v>
      </c>
      <c r="L87">
        <v>1610588</v>
      </c>
      <c r="M87">
        <v>1442328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1474603860</v>
      </c>
      <c r="B88">
        <v>344</v>
      </c>
      <c r="C88">
        <v>4</v>
      </c>
      <c r="D88">
        <v>0.4</v>
      </c>
      <c r="E88">
        <v>0</v>
      </c>
      <c r="F88">
        <v>0</v>
      </c>
      <c r="G88">
        <v>0.3</v>
      </c>
      <c r="H88">
        <v>0</v>
      </c>
      <c r="I88">
        <v>60.8</v>
      </c>
      <c r="J88">
        <v>4104272</v>
      </c>
      <c r="K88">
        <v>2662100</v>
      </c>
      <c r="L88">
        <v>1610432</v>
      </c>
      <c r="M88">
        <v>1442172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1474603864</v>
      </c>
      <c r="B89">
        <v>348</v>
      </c>
      <c r="C89">
        <v>4</v>
      </c>
      <c r="D89">
        <v>0.4</v>
      </c>
      <c r="E89">
        <v>0</v>
      </c>
      <c r="F89">
        <v>0</v>
      </c>
      <c r="G89">
        <v>0.5</v>
      </c>
      <c r="H89">
        <v>0</v>
      </c>
      <c r="I89">
        <v>60.8</v>
      </c>
      <c r="J89">
        <v>4104272</v>
      </c>
      <c r="K89">
        <v>2662008</v>
      </c>
      <c r="L89">
        <v>1610524</v>
      </c>
      <c r="M89">
        <v>1442264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1474603868</v>
      </c>
      <c r="B90">
        <v>352</v>
      </c>
      <c r="C90">
        <v>4</v>
      </c>
      <c r="D90">
        <v>1.6</v>
      </c>
      <c r="E90">
        <v>0.2</v>
      </c>
      <c r="F90">
        <v>0.7</v>
      </c>
      <c r="G90">
        <v>0.7</v>
      </c>
      <c r="H90">
        <v>0</v>
      </c>
      <c r="I90">
        <v>60.8</v>
      </c>
      <c r="J90">
        <v>4104272</v>
      </c>
      <c r="K90">
        <v>2662008</v>
      </c>
      <c r="L90">
        <v>1610524</v>
      </c>
      <c r="M90">
        <v>1442264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1474603872</v>
      </c>
      <c r="B91">
        <v>356</v>
      </c>
      <c r="C91">
        <v>4</v>
      </c>
      <c r="D91">
        <v>3.6</v>
      </c>
      <c r="E91">
        <v>0.3</v>
      </c>
      <c r="F91">
        <v>2.2</v>
      </c>
      <c r="G91">
        <v>0.3</v>
      </c>
      <c r="H91">
        <v>1</v>
      </c>
      <c r="I91">
        <v>60.8</v>
      </c>
      <c r="J91">
        <v>4104272</v>
      </c>
      <c r="K91">
        <v>2662040</v>
      </c>
      <c r="L91">
        <v>1610492</v>
      </c>
      <c r="M91">
        <v>1442232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1474603876</v>
      </c>
      <c r="B92">
        <v>360</v>
      </c>
      <c r="C92">
        <v>4</v>
      </c>
      <c r="D92">
        <v>2.4</v>
      </c>
      <c r="E92">
        <v>0</v>
      </c>
      <c r="F92">
        <v>0.7</v>
      </c>
      <c r="G92">
        <v>0.3</v>
      </c>
      <c r="H92">
        <v>0.7</v>
      </c>
      <c r="I92">
        <v>60.8</v>
      </c>
      <c r="J92">
        <v>4104272</v>
      </c>
      <c r="K92">
        <v>2662040</v>
      </c>
      <c r="L92">
        <v>1610492</v>
      </c>
      <c r="M92">
        <v>1442232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1474603880</v>
      </c>
      <c r="B93">
        <v>364</v>
      </c>
      <c r="C93">
        <v>4</v>
      </c>
      <c r="D93">
        <v>0.8</v>
      </c>
      <c r="E93">
        <v>0</v>
      </c>
      <c r="F93">
        <v>0</v>
      </c>
      <c r="G93">
        <v>0.2</v>
      </c>
      <c r="H93">
        <v>0.5</v>
      </c>
      <c r="I93">
        <v>60.8</v>
      </c>
      <c r="J93">
        <v>4104272</v>
      </c>
      <c r="K93">
        <v>2662072</v>
      </c>
      <c r="L93">
        <v>1610460</v>
      </c>
      <c r="M93">
        <v>1442200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1474603884</v>
      </c>
      <c r="B94">
        <v>368</v>
      </c>
      <c r="C94">
        <v>4</v>
      </c>
      <c r="D94">
        <v>0.4</v>
      </c>
      <c r="E94">
        <v>0</v>
      </c>
      <c r="F94">
        <v>0</v>
      </c>
      <c r="G94">
        <v>0</v>
      </c>
      <c r="H94">
        <v>0.8</v>
      </c>
      <c r="I94">
        <v>60.8</v>
      </c>
      <c r="J94">
        <v>4104272</v>
      </c>
      <c r="K94">
        <v>2662112</v>
      </c>
      <c r="L94">
        <v>1610420</v>
      </c>
      <c r="M94">
        <v>1442160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1474603888</v>
      </c>
      <c r="B95">
        <v>372</v>
      </c>
      <c r="C95">
        <v>4</v>
      </c>
      <c r="D95">
        <v>1.2</v>
      </c>
      <c r="E95">
        <v>0</v>
      </c>
      <c r="F95">
        <v>0.5</v>
      </c>
      <c r="G95">
        <v>0.3</v>
      </c>
      <c r="H95">
        <v>0.5</v>
      </c>
      <c r="I95">
        <v>60.8</v>
      </c>
      <c r="J95">
        <v>4104272</v>
      </c>
      <c r="K95">
        <v>2662136</v>
      </c>
      <c r="L95">
        <v>1610396</v>
      </c>
      <c r="M95">
        <v>1442136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1474603892</v>
      </c>
      <c r="B96">
        <v>376</v>
      </c>
      <c r="C96">
        <v>4</v>
      </c>
      <c r="D96">
        <v>0.4</v>
      </c>
      <c r="E96">
        <v>0</v>
      </c>
      <c r="F96">
        <v>0</v>
      </c>
      <c r="G96">
        <v>0</v>
      </c>
      <c r="H96">
        <v>0.3</v>
      </c>
      <c r="I96">
        <v>60.8</v>
      </c>
      <c r="J96">
        <v>4104272</v>
      </c>
      <c r="K96">
        <v>2662112</v>
      </c>
      <c r="L96">
        <v>1610420</v>
      </c>
      <c r="M96">
        <v>1442160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1474603896</v>
      </c>
      <c r="B97">
        <v>380</v>
      </c>
      <c r="C97">
        <v>4</v>
      </c>
      <c r="D97">
        <v>0.8</v>
      </c>
      <c r="E97">
        <v>0</v>
      </c>
      <c r="F97">
        <v>0</v>
      </c>
      <c r="G97">
        <v>0.5</v>
      </c>
      <c r="H97">
        <v>0.5</v>
      </c>
      <c r="I97">
        <v>60.8</v>
      </c>
      <c r="J97">
        <v>4104272</v>
      </c>
      <c r="K97">
        <v>2662020</v>
      </c>
      <c r="L97">
        <v>1610512</v>
      </c>
      <c r="M97">
        <v>1442252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1474603900</v>
      </c>
      <c r="B98">
        <v>384</v>
      </c>
      <c r="C98">
        <v>4</v>
      </c>
      <c r="D98">
        <v>0.8</v>
      </c>
      <c r="E98">
        <v>0</v>
      </c>
      <c r="F98">
        <v>0.2</v>
      </c>
      <c r="G98">
        <v>0</v>
      </c>
      <c r="H98">
        <v>0.5</v>
      </c>
      <c r="I98">
        <v>60.8</v>
      </c>
      <c r="J98">
        <v>4104272</v>
      </c>
      <c r="K98">
        <v>2661988</v>
      </c>
      <c r="L98">
        <v>1610544</v>
      </c>
      <c r="M98">
        <v>1442284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1474603904</v>
      </c>
      <c r="B99">
        <v>388</v>
      </c>
      <c r="C99">
        <v>4</v>
      </c>
      <c r="D99">
        <v>2</v>
      </c>
      <c r="E99">
        <v>0</v>
      </c>
      <c r="F99">
        <v>0</v>
      </c>
      <c r="G99">
        <v>0</v>
      </c>
      <c r="H99">
        <v>1.7</v>
      </c>
      <c r="I99">
        <v>60.8</v>
      </c>
      <c r="J99">
        <v>4104272</v>
      </c>
      <c r="K99">
        <v>2661888</v>
      </c>
      <c r="L99">
        <v>1610644</v>
      </c>
      <c r="M99">
        <v>1442384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1474603908</v>
      </c>
      <c r="B100">
        <v>392</v>
      </c>
      <c r="C100">
        <v>4</v>
      </c>
      <c r="D100">
        <v>3.2</v>
      </c>
      <c r="E100">
        <v>1</v>
      </c>
      <c r="F100">
        <v>0</v>
      </c>
      <c r="G100">
        <v>1</v>
      </c>
      <c r="H100">
        <v>1.7</v>
      </c>
      <c r="I100">
        <v>60.8</v>
      </c>
      <c r="J100">
        <v>4104272</v>
      </c>
      <c r="K100">
        <v>2661740</v>
      </c>
      <c r="L100">
        <v>1610792</v>
      </c>
      <c r="M100">
        <v>1442532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1474603912</v>
      </c>
      <c r="B101">
        <v>396</v>
      </c>
      <c r="C101">
        <v>4</v>
      </c>
      <c r="D101">
        <v>0.4</v>
      </c>
      <c r="E101">
        <v>0.5</v>
      </c>
      <c r="F101">
        <v>0</v>
      </c>
      <c r="G101">
        <v>0</v>
      </c>
      <c r="H101">
        <v>0</v>
      </c>
      <c r="I101">
        <v>60.8</v>
      </c>
      <c r="J101">
        <v>4104272</v>
      </c>
      <c r="K101">
        <v>2661740</v>
      </c>
      <c r="L101">
        <v>1610792</v>
      </c>
      <c r="M101">
        <v>1442532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1474603916</v>
      </c>
      <c r="B102">
        <v>400</v>
      </c>
      <c r="C102">
        <v>4</v>
      </c>
      <c r="D102">
        <v>0.8</v>
      </c>
      <c r="E102">
        <v>0</v>
      </c>
      <c r="F102">
        <v>0.8</v>
      </c>
      <c r="G102">
        <v>0</v>
      </c>
      <c r="H102">
        <v>0</v>
      </c>
      <c r="I102">
        <v>60.8</v>
      </c>
      <c r="J102">
        <v>4104272</v>
      </c>
      <c r="K102">
        <v>2661772</v>
      </c>
      <c r="L102">
        <v>1610760</v>
      </c>
      <c r="M102">
        <v>1442500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1474603920</v>
      </c>
      <c r="B103">
        <v>404</v>
      </c>
      <c r="C103">
        <v>4</v>
      </c>
      <c r="D103">
        <v>0.8</v>
      </c>
      <c r="E103">
        <v>0</v>
      </c>
      <c r="F103">
        <v>0</v>
      </c>
      <c r="G103">
        <v>0.5</v>
      </c>
      <c r="H103">
        <v>0</v>
      </c>
      <c r="I103">
        <v>60.8</v>
      </c>
      <c r="J103">
        <v>4104272</v>
      </c>
      <c r="K103">
        <v>2661864</v>
      </c>
      <c r="L103">
        <v>1610668</v>
      </c>
      <c r="M103">
        <v>1442408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1474603924</v>
      </c>
      <c r="B104">
        <v>408</v>
      </c>
      <c r="C104">
        <v>4</v>
      </c>
      <c r="D104">
        <v>0.4</v>
      </c>
      <c r="E104">
        <v>0</v>
      </c>
      <c r="F104">
        <v>0</v>
      </c>
      <c r="G104">
        <v>0</v>
      </c>
      <c r="H104">
        <v>0.7</v>
      </c>
      <c r="I104">
        <v>60.8</v>
      </c>
      <c r="J104">
        <v>4104272</v>
      </c>
      <c r="K104">
        <v>2661896</v>
      </c>
      <c r="L104">
        <v>1610636</v>
      </c>
      <c r="M104">
        <v>1442376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1474603928</v>
      </c>
      <c r="B105">
        <v>412</v>
      </c>
      <c r="C105">
        <v>4</v>
      </c>
      <c r="D105">
        <v>1.2</v>
      </c>
      <c r="E105">
        <v>0.3</v>
      </c>
      <c r="F105">
        <v>0</v>
      </c>
      <c r="G105">
        <v>0</v>
      </c>
      <c r="H105">
        <v>0.3</v>
      </c>
      <c r="I105">
        <v>60.8</v>
      </c>
      <c r="J105">
        <v>4104272</v>
      </c>
      <c r="K105">
        <v>2661928</v>
      </c>
      <c r="L105">
        <v>1610604</v>
      </c>
      <c r="M105">
        <v>1442344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1474603932</v>
      </c>
      <c r="B106">
        <v>416</v>
      </c>
      <c r="C106">
        <v>4</v>
      </c>
      <c r="D106">
        <v>1.6</v>
      </c>
      <c r="E106">
        <v>0.2</v>
      </c>
      <c r="F106">
        <v>0.5</v>
      </c>
      <c r="G106">
        <v>0</v>
      </c>
      <c r="H106">
        <v>1.2</v>
      </c>
      <c r="I106">
        <v>60.8</v>
      </c>
      <c r="J106">
        <v>4104272</v>
      </c>
      <c r="K106">
        <v>2661928</v>
      </c>
      <c r="L106">
        <v>1610612</v>
      </c>
      <c r="M106">
        <v>1442344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2</v>
      </c>
      <c r="T106">
        <v>0</v>
      </c>
      <c r="U106">
        <v>12</v>
      </c>
      <c r="V106">
        <v>0</v>
      </c>
      <c r="W106">
        <v>20</v>
      </c>
    </row>
    <row r="107" spans="1:23">
      <c r="A107">
        <v>1474603936</v>
      </c>
      <c r="B107">
        <v>420</v>
      </c>
      <c r="C107">
        <v>4</v>
      </c>
      <c r="D107">
        <v>2.4</v>
      </c>
      <c r="E107">
        <v>0</v>
      </c>
      <c r="F107">
        <v>1</v>
      </c>
      <c r="G107">
        <v>1.2</v>
      </c>
      <c r="H107">
        <v>0.5</v>
      </c>
      <c r="I107">
        <v>60.8</v>
      </c>
      <c r="J107">
        <v>4104272</v>
      </c>
      <c r="K107">
        <v>2662052</v>
      </c>
      <c r="L107">
        <v>1610488</v>
      </c>
      <c r="M107">
        <v>1442220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1474603940</v>
      </c>
      <c r="B108">
        <v>424</v>
      </c>
      <c r="C108">
        <v>4</v>
      </c>
      <c r="D108">
        <v>1.6</v>
      </c>
      <c r="E108">
        <v>0</v>
      </c>
      <c r="F108">
        <v>0.5</v>
      </c>
      <c r="G108">
        <v>0.5</v>
      </c>
      <c r="H108">
        <v>0.5</v>
      </c>
      <c r="I108">
        <v>60.8</v>
      </c>
      <c r="J108">
        <v>4104272</v>
      </c>
      <c r="K108">
        <v>2662052</v>
      </c>
      <c r="L108">
        <v>1610488</v>
      </c>
      <c r="M108">
        <v>1442220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1474603944</v>
      </c>
      <c r="B109">
        <v>428</v>
      </c>
      <c r="C109">
        <v>4</v>
      </c>
      <c r="D109">
        <v>1.2</v>
      </c>
      <c r="E109">
        <v>0</v>
      </c>
      <c r="F109">
        <v>0.2</v>
      </c>
      <c r="G109">
        <v>0</v>
      </c>
      <c r="H109">
        <v>0.5</v>
      </c>
      <c r="I109">
        <v>60.8</v>
      </c>
      <c r="J109">
        <v>4104272</v>
      </c>
      <c r="K109">
        <v>2662052</v>
      </c>
      <c r="L109">
        <v>1610500</v>
      </c>
      <c r="M109">
        <v>1442220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1474603948</v>
      </c>
      <c r="B110">
        <v>432</v>
      </c>
      <c r="C110">
        <v>4</v>
      </c>
      <c r="D110">
        <v>5.2</v>
      </c>
      <c r="E110">
        <v>3.2</v>
      </c>
      <c r="F110">
        <v>0</v>
      </c>
      <c r="G110">
        <v>0.3</v>
      </c>
      <c r="H110">
        <v>1.5</v>
      </c>
      <c r="I110">
        <v>60.8</v>
      </c>
      <c r="J110">
        <v>4104272</v>
      </c>
      <c r="K110">
        <v>2662052</v>
      </c>
      <c r="L110">
        <v>1610508</v>
      </c>
      <c r="M110">
        <v>1442220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32</v>
      </c>
    </row>
    <row r="111" spans="1:23">
      <c r="A111">
        <v>1474603952</v>
      </c>
      <c r="B111">
        <v>436</v>
      </c>
      <c r="C111">
        <v>4</v>
      </c>
      <c r="D111">
        <v>1.6</v>
      </c>
      <c r="E111">
        <v>1.2</v>
      </c>
      <c r="F111">
        <v>0</v>
      </c>
      <c r="G111">
        <v>0.7</v>
      </c>
      <c r="H111">
        <v>0</v>
      </c>
      <c r="I111">
        <v>60.8</v>
      </c>
      <c r="J111">
        <v>4104272</v>
      </c>
      <c r="K111">
        <v>2662084</v>
      </c>
      <c r="L111">
        <v>1610476</v>
      </c>
      <c r="M111">
        <v>1442188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1474603956</v>
      </c>
      <c r="B112">
        <v>440</v>
      </c>
      <c r="C112">
        <v>4</v>
      </c>
      <c r="D112">
        <v>2.8</v>
      </c>
      <c r="E112">
        <v>0</v>
      </c>
      <c r="F112">
        <v>1</v>
      </c>
      <c r="G112">
        <v>0</v>
      </c>
      <c r="H112">
        <v>1.7</v>
      </c>
      <c r="I112">
        <v>60.8</v>
      </c>
      <c r="J112">
        <v>4104272</v>
      </c>
      <c r="K112">
        <v>2662084</v>
      </c>
      <c r="L112">
        <v>1610476</v>
      </c>
      <c r="M112">
        <v>1442188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1474603960</v>
      </c>
      <c r="B113">
        <v>444</v>
      </c>
      <c r="C113">
        <v>4</v>
      </c>
      <c r="D113">
        <v>0.8</v>
      </c>
      <c r="E113">
        <v>0.5</v>
      </c>
      <c r="F113">
        <v>0.8</v>
      </c>
      <c r="G113">
        <v>0</v>
      </c>
      <c r="H113">
        <v>0</v>
      </c>
      <c r="I113">
        <v>60.8</v>
      </c>
      <c r="J113">
        <v>4104272</v>
      </c>
      <c r="K113">
        <v>2662116</v>
      </c>
      <c r="L113">
        <v>1610444</v>
      </c>
      <c r="M113">
        <v>1442156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1474603964</v>
      </c>
      <c r="B114">
        <v>448</v>
      </c>
      <c r="C114">
        <v>4</v>
      </c>
      <c r="D114">
        <v>0.8</v>
      </c>
      <c r="E114">
        <v>0</v>
      </c>
      <c r="F114">
        <v>0.3</v>
      </c>
      <c r="G114">
        <v>0</v>
      </c>
      <c r="H114">
        <v>0</v>
      </c>
      <c r="I114">
        <v>60.8</v>
      </c>
      <c r="J114">
        <v>4104272</v>
      </c>
      <c r="K114">
        <v>2662084</v>
      </c>
      <c r="L114">
        <v>1610476</v>
      </c>
      <c r="M114">
        <v>1442188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1474603968</v>
      </c>
      <c r="B115">
        <v>452</v>
      </c>
      <c r="C115">
        <v>4</v>
      </c>
      <c r="D115">
        <v>0.4</v>
      </c>
      <c r="E115">
        <v>0</v>
      </c>
      <c r="F115">
        <v>0.5</v>
      </c>
      <c r="G115">
        <v>0</v>
      </c>
      <c r="H115">
        <v>0</v>
      </c>
      <c r="I115">
        <v>60.8</v>
      </c>
      <c r="J115">
        <v>4104272</v>
      </c>
      <c r="K115">
        <v>2662208</v>
      </c>
      <c r="L115">
        <v>1610352</v>
      </c>
      <c r="M115">
        <v>1442064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1</v>
      </c>
      <c r="T115">
        <v>0</v>
      </c>
      <c r="U115">
        <v>4</v>
      </c>
      <c r="V115">
        <v>0</v>
      </c>
      <c r="W115">
        <v>8</v>
      </c>
    </row>
    <row r="116" spans="1:23">
      <c r="A116">
        <v>1474603972</v>
      </c>
      <c r="B116">
        <v>456</v>
      </c>
      <c r="C116">
        <v>4</v>
      </c>
      <c r="D116">
        <v>0.4</v>
      </c>
      <c r="E116">
        <v>0</v>
      </c>
      <c r="F116">
        <v>0.5</v>
      </c>
      <c r="G116">
        <v>0</v>
      </c>
      <c r="H116">
        <v>0</v>
      </c>
      <c r="I116">
        <v>60.8</v>
      </c>
      <c r="J116">
        <v>4104272</v>
      </c>
      <c r="K116">
        <v>2662208</v>
      </c>
      <c r="L116">
        <v>1610352</v>
      </c>
      <c r="M116">
        <v>1442064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1474603976</v>
      </c>
      <c r="B117">
        <v>460</v>
      </c>
      <c r="C117">
        <v>4</v>
      </c>
      <c r="D117">
        <v>4.4</v>
      </c>
      <c r="E117">
        <v>0.7</v>
      </c>
      <c r="F117">
        <v>3.2</v>
      </c>
      <c r="G117">
        <v>0</v>
      </c>
      <c r="H117">
        <v>0.7</v>
      </c>
      <c r="I117">
        <v>60.8</v>
      </c>
      <c r="J117">
        <v>4104272</v>
      </c>
      <c r="K117">
        <v>2662240</v>
      </c>
      <c r="L117">
        <v>1610328</v>
      </c>
      <c r="M117">
        <v>1442032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20</v>
      </c>
    </row>
    <row r="118" spans="1:23">
      <c r="A118">
        <v>1474603980</v>
      </c>
      <c r="B118">
        <v>464</v>
      </c>
      <c r="C118">
        <v>4</v>
      </c>
      <c r="D118">
        <v>1.2</v>
      </c>
      <c r="E118">
        <v>0</v>
      </c>
      <c r="F118">
        <v>0.5</v>
      </c>
      <c r="G118">
        <v>0</v>
      </c>
      <c r="H118">
        <v>0.2</v>
      </c>
      <c r="I118">
        <v>60.8</v>
      </c>
      <c r="J118">
        <v>4104272</v>
      </c>
      <c r="K118">
        <v>2662240</v>
      </c>
      <c r="L118">
        <v>1610328</v>
      </c>
      <c r="M118">
        <v>1442032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1474603984</v>
      </c>
      <c r="B119">
        <v>468</v>
      </c>
      <c r="C119">
        <v>4</v>
      </c>
      <c r="D119">
        <v>0.8</v>
      </c>
      <c r="E119">
        <v>0</v>
      </c>
      <c r="F119">
        <v>0</v>
      </c>
      <c r="G119">
        <v>0.8</v>
      </c>
      <c r="H119">
        <v>0</v>
      </c>
      <c r="I119">
        <v>60.8</v>
      </c>
      <c r="J119">
        <v>4104272</v>
      </c>
      <c r="K119">
        <v>2662272</v>
      </c>
      <c r="L119">
        <v>1610296</v>
      </c>
      <c r="M119">
        <v>1442000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1474603988</v>
      </c>
      <c r="B120">
        <v>472</v>
      </c>
      <c r="C120">
        <v>4</v>
      </c>
      <c r="D120">
        <v>1.2</v>
      </c>
      <c r="E120">
        <v>0</v>
      </c>
      <c r="F120">
        <v>0</v>
      </c>
      <c r="G120">
        <v>0.3</v>
      </c>
      <c r="H120">
        <v>0.5</v>
      </c>
      <c r="I120">
        <v>60.8</v>
      </c>
      <c r="J120">
        <v>4104272</v>
      </c>
      <c r="K120">
        <v>2662644</v>
      </c>
      <c r="L120">
        <v>1609936</v>
      </c>
      <c r="M120">
        <v>1441628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1474603992</v>
      </c>
      <c r="B121">
        <v>476</v>
      </c>
      <c r="C121">
        <v>4</v>
      </c>
      <c r="D121">
        <v>1.6</v>
      </c>
      <c r="E121">
        <v>0</v>
      </c>
      <c r="F121">
        <v>0.5</v>
      </c>
      <c r="G121">
        <v>0.2</v>
      </c>
      <c r="H121">
        <v>1.3</v>
      </c>
      <c r="I121">
        <v>60.8</v>
      </c>
      <c r="J121">
        <v>4104272</v>
      </c>
      <c r="K121">
        <v>2662644</v>
      </c>
      <c r="L121">
        <v>1609944</v>
      </c>
      <c r="M121">
        <v>1441628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20</v>
      </c>
    </row>
    <row r="122" spans="1:23">
      <c r="A122">
        <v>1474603996</v>
      </c>
      <c r="B122">
        <v>480</v>
      </c>
      <c r="C122">
        <v>4</v>
      </c>
      <c r="D122">
        <v>0.4</v>
      </c>
      <c r="E122">
        <v>0</v>
      </c>
      <c r="F122">
        <v>0</v>
      </c>
      <c r="G122">
        <v>0</v>
      </c>
      <c r="H122">
        <v>0.5</v>
      </c>
      <c r="I122">
        <v>60.8</v>
      </c>
      <c r="J122">
        <v>4104272</v>
      </c>
      <c r="K122">
        <v>2662800</v>
      </c>
      <c r="L122">
        <v>1609788</v>
      </c>
      <c r="M122">
        <v>1441472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1474604000</v>
      </c>
      <c r="B123">
        <v>484</v>
      </c>
      <c r="C123">
        <v>4</v>
      </c>
      <c r="D123">
        <v>41.6</v>
      </c>
      <c r="E123">
        <v>36.1</v>
      </c>
      <c r="F123">
        <v>0.5</v>
      </c>
      <c r="G123">
        <v>0</v>
      </c>
      <c r="H123">
        <v>0.3</v>
      </c>
      <c r="I123">
        <v>60.8</v>
      </c>
      <c r="J123">
        <v>4104272</v>
      </c>
      <c r="K123">
        <v>2662832</v>
      </c>
      <c r="L123">
        <v>1609756</v>
      </c>
      <c r="M123">
        <v>1441440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1474604004</v>
      </c>
      <c r="B124">
        <v>488</v>
      </c>
      <c r="C124">
        <v>4</v>
      </c>
      <c r="D124">
        <v>61.2</v>
      </c>
      <c r="E124">
        <v>48.3</v>
      </c>
      <c r="F124">
        <v>0.8</v>
      </c>
      <c r="G124">
        <v>0.5</v>
      </c>
      <c r="H124">
        <v>2.4</v>
      </c>
      <c r="I124">
        <v>60.8</v>
      </c>
      <c r="J124">
        <v>4104272</v>
      </c>
      <c r="K124">
        <v>2662724</v>
      </c>
      <c r="L124">
        <v>1609864</v>
      </c>
      <c r="M124">
        <v>1441548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1474604008</v>
      </c>
      <c r="B125">
        <v>492</v>
      </c>
      <c r="C125">
        <v>4</v>
      </c>
      <c r="D125">
        <v>38</v>
      </c>
      <c r="E125">
        <v>25.7</v>
      </c>
      <c r="F125">
        <v>8.2</v>
      </c>
      <c r="G125">
        <v>0.5</v>
      </c>
      <c r="H125">
        <v>1.5</v>
      </c>
      <c r="I125">
        <v>60.8</v>
      </c>
      <c r="J125">
        <v>4104272</v>
      </c>
      <c r="K125">
        <v>2662692</v>
      </c>
      <c r="L125">
        <v>1609904</v>
      </c>
      <c r="M125">
        <v>1441580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36</v>
      </c>
    </row>
    <row r="126" spans="1:23">
      <c r="A126">
        <v>1474604012</v>
      </c>
      <c r="B126">
        <v>496</v>
      </c>
      <c r="C126">
        <v>4</v>
      </c>
      <c r="D126">
        <v>49.2</v>
      </c>
      <c r="E126">
        <v>39.8</v>
      </c>
      <c r="F126">
        <v>1.2</v>
      </c>
      <c r="G126">
        <v>0.7</v>
      </c>
      <c r="H126">
        <v>0.8</v>
      </c>
      <c r="I126">
        <v>60.8</v>
      </c>
      <c r="J126">
        <v>4104272</v>
      </c>
      <c r="K126">
        <v>2662724</v>
      </c>
      <c r="L126">
        <v>1609884</v>
      </c>
      <c r="M126">
        <v>1441548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2</v>
      </c>
      <c r="T126">
        <v>0</v>
      </c>
      <c r="U126">
        <v>12</v>
      </c>
      <c r="V126">
        <v>0</v>
      </c>
      <c r="W126">
        <v>24</v>
      </c>
    </row>
    <row r="127" spans="1:23">
      <c r="A127">
        <v>1474604016</v>
      </c>
      <c r="B127">
        <v>500</v>
      </c>
      <c r="C127">
        <v>4</v>
      </c>
      <c r="D127">
        <v>54.4</v>
      </c>
      <c r="E127">
        <v>45.2</v>
      </c>
      <c r="F127">
        <v>0.3</v>
      </c>
      <c r="G127">
        <v>0.8</v>
      </c>
      <c r="H127">
        <v>1</v>
      </c>
      <c r="I127">
        <v>60.8</v>
      </c>
      <c r="J127">
        <v>4104272</v>
      </c>
      <c r="K127">
        <v>2662600</v>
      </c>
      <c r="L127">
        <v>1610020</v>
      </c>
      <c r="M127">
        <v>1441672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44</v>
      </c>
      <c r="V127">
        <v>0</v>
      </c>
      <c r="W127">
        <v>64</v>
      </c>
    </row>
    <row r="128" spans="1:23">
      <c r="A128">
        <v>1474604020</v>
      </c>
      <c r="B128">
        <v>504</v>
      </c>
      <c r="C128">
        <v>4</v>
      </c>
      <c r="D128">
        <v>47.2</v>
      </c>
      <c r="E128">
        <v>38.7</v>
      </c>
      <c r="F128">
        <v>0.3</v>
      </c>
      <c r="G128">
        <v>0.5</v>
      </c>
      <c r="H128">
        <v>1.5</v>
      </c>
      <c r="I128">
        <v>60.8</v>
      </c>
      <c r="J128">
        <v>4104272</v>
      </c>
      <c r="K128">
        <v>2662756</v>
      </c>
      <c r="L128">
        <v>1609880</v>
      </c>
      <c r="M128">
        <v>1441516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52</v>
      </c>
      <c r="V128">
        <v>0</v>
      </c>
      <c r="W128">
        <v>64</v>
      </c>
    </row>
    <row r="129" spans="1:23">
      <c r="A129">
        <v>1474604024</v>
      </c>
      <c r="B129">
        <v>508</v>
      </c>
      <c r="C129">
        <v>4</v>
      </c>
      <c r="D129">
        <v>55.2</v>
      </c>
      <c r="E129">
        <v>45.1</v>
      </c>
      <c r="F129">
        <v>2.5</v>
      </c>
      <c r="G129">
        <v>1</v>
      </c>
      <c r="H129">
        <v>0</v>
      </c>
      <c r="I129">
        <v>60.8</v>
      </c>
      <c r="J129">
        <v>4104272</v>
      </c>
      <c r="K129">
        <v>2662664</v>
      </c>
      <c r="L129">
        <v>1609980</v>
      </c>
      <c r="M129">
        <v>1441608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44</v>
      </c>
    </row>
    <row r="130" spans="1:23">
      <c r="A130">
        <v>1474604028</v>
      </c>
      <c r="B130">
        <v>512</v>
      </c>
      <c r="C130">
        <v>4</v>
      </c>
      <c r="D130">
        <v>62</v>
      </c>
      <c r="E130">
        <v>50.5</v>
      </c>
      <c r="F130">
        <v>0.3</v>
      </c>
      <c r="G130">
        <v>0.3</v>
      </c>
      <c r="H130">
        <v>0</v>
      </c>
      <c r="I130">
        <v>60.8</v>
      </c>
      <c r="J130">
        <v>4104272</v>
      </c>
      <c r="K130">
        <v>2662664</v>
      </c>
      <c r="L130">
        <v>1609980</v>
      </c>
      <c r="M130">
        <v>1441608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4</v>
      </c>
      <c r="T130">
        <v>0</v>
      </c>
      <c r="U130">
        <v>88</v>
      </c>
      <c r="V130">
        <v>0</v>
      </c>
      <c r="W130">
        <v>52</v>
      </c>
    </row>
    <row r="131" spans="1:23">
      <c r="A131">
        <v>1474604032</v>
      </c>
      <c r="B131">
        <v>516</v>
      </c>
      <c r="C131">
        <v>4</v>
      </c>
      <c r="D131">
        <v>58.8</v>
      </c>
      <c r="E131">
        <v>47.4</v>
      </c>
      <c r="F131">
        <v>0</v>
      </c>
      <c r="G131">
        <v>0.8</v>
      </c>
      <c r="H131">
        <v>1</v>
      </c>
      <c r="I131">
        <v>60.8</v>
      </c>
      <c r="J131">
        <v>4104272</v>
      </c>
      <c r="K131">
        <v>2662572</v>
      </c>
      <c r="L131">
        <v>1610080</v>
      </c>
      <c r="M131">
        <v>1441700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36</v>
      </c>
    </row>
    <row r="132" spans="1:23">
      <c r="A132">
        <v>1474604036</v>
      </c>
      <c r="B132">
        <v>520</v>
      </c>
      <c r="C132">
        <v>4</v>
      </c>
      <c r="D132">
        <v>62.8</v>
      </c>
      <c r="E132">
        <v>51</v>
      </c>
      <c r="F132">
        <v>0</v>
      </c>
      <c r="G132">
        <v>0.5</v>
      </c>
      <c r="H132">
        <v>1</v>
      </c>
      <c r="I132">
        <v>60.8</v>
      </c>
      <c r="J132">
        <v>4104272</v>
      </c>
      <c r="K132">
        <v>2662728</v>
      </c>
      <c r="L132">
        <v>1609932</v>
      </c>
      <c r="M132">
        <v>1441544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28</v>
      </c>
    </row>
    <row r="133" spans="1:23">
      <c r="A133">
        <v>1474604040</v>
      </c>
      <c r="B133">
        <v>524</v>
      </c>
      <c r="C133">
        <v>4</v>
      </c>
      <c r="D133">
        <v>54.8</v>
      </c>
      <c r="E133">
        <v>43.9</v>
      </c>
      <c r="F133">
        <v>1.7</v>
      </c>
      <c r="G133">
        <v>2</v>
      </c>
      <c r="H133">
        <v>0.3</v>
      </c>
      <c r="I133">
        <v>60.8</v>
      </c>
      <c r="J133">
        <v>4104272</v>
      </c>
      <c r="K133">
        <v>2662540</v>
      </c>
      <c r="L133">
        <v>1610128</v>
      </c>
      <c r="M133">
        <v>1441732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40</v>
      </c>
      <c r="V133">
        <v>0</v>
      </c>
      <c r="W133">
        <v>40</v>
      </c>
    </row>
    <row r="134" spans="1:23">
      <c r="A134">
        <v>1474604044</v>
      </c>
      <c r="B134">
        <v>528</v>
      </c>
      <c r="C134">
        <v>4</v>
      </c>
      <c r="D134">
        <v>53.6</v>
      </c>
      <c r="E134">
        <v>44.2</v>
      </c>
      <c r="F134">
        <v>0</v>
      </c>
      <c r="G134">
        <v>0.5</v>
      </c>
      <c r="H134">
        <v>0.8</v>
      </c>
      <c r="I134">
        <v>60.8</v>
      </c>
      <c r="J134">
        <v>4104272</v>
      </c>
      <c r="K134">
        <v>2662696</v>
      </c>
      <c r="L134">
        <v>1609976</v>
      </c>
      <c r="M134">
        <v>1441576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5</v>
      </c>
      <c r="T134">
        <v>0</v>
      </c>
      <c r="U134">
        <v>32</v>
      </c>
      <c r="V134">
        <v>0</v>
      </c>
      <c r="W134">
        <v>20</v>
      </c>
    </row>
    <row r="135" spans="1:23">
      <c r="A135">
        <v>1474604048</v>
      </c>
      <c r="B135">
        <v>532</v>
      </c>
      <c r="C135">
        <v>4</v>
      </c>
      <c r="D135">
        <v>44.8</v>
      </c>
      <c r="E135">
        <v>38.1</v>
      </c>
      <c r="F135">
        <v>0</v>
      </c>
      <c r="G135">
        <v>0.2</v>
      </c>
      <c r="H135">
        <v>1.3</v>
      </c>
      <c r="I135">
        <v>60.8</v>
      </c>
      <c r="J135">
        <v>4104272</v>
      </c>
      <c r="K135">
        <v>2662664</v>
      </c>
      <c r="L135">
        <v>1610020</v>
      </c>
      <c r="M135">
        <v>1441608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24</v>
      </c>
    </row>
    <row r="136" spans="1:23">
      <c r="A136">
        <v>1474604052</v>
      </c>
      <c r="B136">
        <v>536</v>
      </c>
      <c r="C136">
        <v>4</v>
      </c>
      <c r="D136">
        <v>50</v>
      </c>
      <c r="E136">
        <v>42.4</v>
      </c>
      <c r="F136">
        <v>0.2</v>
      </c>
      <c r="G136">
        <v>0</v>
      </c>
      <c r="H136">
        <v>0.8</v>
      </c>
      <c r="I136">
        <v>60.8</v>
      </c>
      <c r="J136">
        <v>4104272</v>
      </c>
      <c r="K136">
        <v>2662696</v>
      </c>
      <c r="L136">
        <v>1609988</v>
      </c>
      <c r="M136">
        <v>1441576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0</v>
      </c>
    </row>
    <row r="137" spans="1:23">
      <c r="A137">
        <v>1474604056</v>
      </c>
      <c r="B137">
        <v>540</v>
      </c>
      <c r="C137">
        <v>4</v>
      </c>
      <c r="D137">
        <v>46.4</v>
      </c>
      <c r="E137">
        <v>36.1</v>
      </c>
      <c r="F137">
        <v>4.7</v>
      </c>
      <c r="G137">
        <v>0.3</v>
      </c>
      <c r="H137">
        <v>0.5</v>
      </c>
      <c r="I137">
        <v>60.8</v>
      </c>
      <c r="J137">
        <v>4104272</v>
      </c>
      <c r="K137">
        <v>2662664</v>
      </c>
      <c r="L137">
        <v>1610028</v>
      </c>
      <c r="M137">
        <v>1441608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44</v>
      </c>
    </row>
    <row r="138" spans="1:23">
      <c r="A138">
        <v>1474604060</v>
      </c>
      <c r="B138">
        <v>544</v>
      </c>
      <c r="C138">
        <v>4</v>
      </c>
      <c r="D138">
        <v>40.4</v>
      </c>
      <c r="E138">
        <v>34.3</v>
      </c>
      <c r="F138">
        <v>0</v>
      </c>
      <c r="G138">
        <v>2.2</v>
      </c>
      <c r="H138">
        <v>0.5</v>
      </c>
      <c r="I138">
        <v>60.8</v>
      </c>
      <c r="J138">
        <v>4104272</v>
      </c>
      <c r="K138">
        <v>2662572</v>
      </c>
      <c r="L138">
        <v>1610120</v>
      </c>
      <c r="M138">
        <v>1441700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1474604064</v>
      </c>
      <c r="B139">
        <v>548</v>
      </c>
      <c r="C139">
        <v>4</v>
      </c>
      <c r="D139">
        <v>66</v>
      </c>
      <c r="E139">
        <v>52.5</v>
      </c>
      <c r="F139">
        <v>0</v>
      </c>
      <c r="G139">
        <v>0</v>
      </c>
      <c r="H139">
        <v>1.8</v>
      </c>
      <c r="I139">
        <v>60.8</v>
      </c>
      <c r="J139">
        <v>4104272</v>
      </c>
      <c r="K139">
        <v>2662572</v>
      </c>
      <c r="L139">
        <v>1610128</v>
      </c>
      <c r="M139">
        <v>1441700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40</v>
      </c>
    </row>
    <row r="140" spans="1:23">
      <c r="A140">
        <v>1474604068</v>
      </c>
      <c r="B140">
        <v>552</v>
      </c>
      <c r="C140">
        <v>4</v>
      </c>
      <c r="D140">
        <v>49.6</v>
      </c>
      <c r="E140">
        <v>41.4</v>
      </c>
      <c r="F140">
        <v>0</v>
      </c>
      <c r="G140">
        <v>0.2</v>
      </c>
      <c r="H140">
        <v>1.3</v>
      </c>
      <c r="I140">
        <v>60.8</v>
      </c>
      <c r="J140">
        <v>4104272</v>
      </c>
      <c r="K140">
        <v>2662540</v>
      </c>
      <c r="L140">
        <v>1610168</v>
      </c>
      <c r="M140">
        <v>1441732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32</v>
      </c>
    </row>
    <row r="141" spans="1:23">
      <c r="A141">
        <v>1474604072</v>
      </c>
      <c r="B141">
        <v>556</v>
      </c>
      <c r="C141">
        <v>4</v>
      </c>
      <c r="D141">
        <v>65.6</v>
      </c>
      <c r="E141">
        <v>52.2</v>
      </c>
      <c r="F141">
        <v>1</v>
      </c>
      <c r="G141">
        <v>0</v>
      </c>
      <c r="H141">
        <v>0.5</v>
      </c>
      <c r="I141">
        <v>60.8</v>
      </c>
      <c r="J141">
        <v>4104272</v>
      </c>
      <c r="K141">
        <v>2662540</v>
      </c>
      <c r="L141">
        <v>1610176</v>
      </c>
      <c r="M141">
        <v>1441732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44</v>
      </c>
    </row>
    <row r="142" spans="1:23">
      <c r="A142">
        <v>1474604076</v>
      </c>
      <c r="B142">
        <v>560</v>
      </c>
      <c r="C142">
        <v>4</v>
      </c>
      <c r="D142">
        <v>47.6</v>
      </c>
      <c r="E142">
        <v>40.6</v>
      </c>
      <c r="F142">
        <v>0.5</v>
      </c>
      <c r="G142">
        <v>0</v>
      </c>
      <c r="H142">
        <v>0.2</v>
      </c>
      <c r="I142">
        <v>60.8</v>
      </c>
      <c r="J142">
        <v>4104272</v>
      </c>
      <c r="K142">
        <v>2662572</v>
      </c>
      <c r="L142">
        <v>1610144</v>
      </c>
      <c r="M142">
        <v>1441700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1474604080</v>
      </c>
      <c r="B143">
        <v>564</v>
      </c>
      <c r="C143">
        <v>4</v>
      </c>
      <c r="D143">
        <v>63.2</v>
      </c>
      <c r="E143">
        <v>49.3</v>
      </c>
      <c r="F143">
        <v>2.7</v>
      </c>
      <c r="G143">
        <v>0</v>
      </c>
      <c r="H143">
        <v>2</v>
      </c>
      <c r="I143">
        <v>60.8</v>
      </c>
      <c r="J143">
        <v>4104272</v>
      </c>
      <c r="K143">
        <v>2662572</v>
      </c>
      <c r="L143">
        <v>1610152</v>
      </c>
      <c r="M143">
        <v>1441700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44</v>
      </c>
    </row>
    <row r="144" spans="1:23">
      <c r="A144">
        <v>1474604084</v>
      </c>
      <c r="B144">
        <v>568</v>
      </c>
      <c r="C144">
        <v>4</v>
      </c>
      <c r="D144">
        <v>58.8</v>
      </c>
      <c r="E144">
        <v>48</v>
      </c>
      <c r="F144">
        <v>1</v>
      </c>
      <c r="G144">
        <v>0</v>
      </c>
      <c r="H144">
        <v>0.5</v>
      </c>
      <c r="I144">
        <v>60.8</v>
      </c>
      <c r="J144">
        <v>4104272</v>
      </c>
      <c r="K144">
        <v>2662448</v>
      </c>
      <c r="L144">
        <v>1610284</v>
      </c>
      <c r="M144">
        <v>1441824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40</v>
      </c>
    </row>
    <row r="145" spans="1:23">
      <c r="A145">
        <v>1474604088</v>
      </c>
      <c r="B145">
        <v>572</v>
      </c>
      <c r="C145">
        <v>4</v>
      </c>
      <c r="D145">
        <v>56.4</v>
      </c>
      <c r="E145">
        <v>46.2</v>
      </c>
      <c r="F145">
        <v>1</v>
      </c>
      <c r="G145">
        <v>0</v>
      </c>
      <c r="H145">
        <v>0</v>
      </c>
      <c r="I145">
        <v>60.8</v>
      </c>
      <c r="J145">
        <v>4104272</v>
      </c>
      <c r="K145">
        <v>2662480</v>
      </c>
      <c r="L145">
        <v>1610260</v>
      </c>
      <c r="M145">
        <v>1441792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36</v>
      </c>
    </row>
    <row r="146" spans="1:23">
      <c r="A146">
        <v>1474604092</v>
      </c>
      <c r="B146">
        <v>576</v>
      </c>
      <c r="C146">
        <v>4</v>
      </c>
      <c r="D146">
        <v>55.6</v>
      </c>
      <c r="E146">
        <v>46.1</v>
      </c>
      <c r="F146">
        <v>0.5</v>
      </c>
      <c r="G146">
        <v>0.2</v>
      </c>
      <c r="H146">
        <v>0</v>
      </c>
      <c r="I146">
        <v>60.8</v>
      </c>
      <c r="J146">
        <v>4104272</v>
      </c>
      <c r="K146">
        <v>2662480</v>
      </c>
      <c r="L146">
        <v>1610260</v>
      </c>
      <c r="M146">
        <v>1441792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0</v>
      </c>
    </row>
    <row r="147" spans="1:23">
      <c r="A147">
        <v>1474604096</v>
      </c>
      <c r="B147">
        <v>580</v>
      </c>
      <c r="C147">
        <v>4</v>
      </c>
      <c r="D147">
        <v>51.2</v>
      </c>
      <c r="E147">
        <v>42.6</v>
      </c>
      <c r="F147">
        <v>0.5</v>
      </c>
      <c r="G147">
        <v>0</v>
      </c>
      <c r="H147">
        <v>0</v>
      </c>
      <c r="I147">
        <v>60.8</v>
      </c>
      <c r="J147">
        <v>4104272</v>
      </c>
      <c r="K147">
        <v>2662448</v>
      </c>
      <c r="L147">
        <v>1610292</v>
      </c>
      <c r="M147">
        <v>1441824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1474604100</v>
      </c>
      <c r="B148">
        <v>584</v>
      </c>
      <c r="C148">
        <v>4</v>
      </c>
      <c r="D148">
        <v>41.6</v>
      </c>
      <c r="E148">
        <v>33.9</v>
      </c>
      <c r="F148">
        <v>2</v>
      </c>
      <c r="G148">
        <v>0.3</v>
      </c>
      <c r="H148">
        <v>2.5</v>
      </c>
      <c r="I148">
        <v>60.8</v>
      </c>
      <c r="J148">
        <v>4104272</v>
      </c>
      <c r="K148">
        <v>2662480</v>
      </c>
      <c r="L148">
        <v>1610268</v>
      </c>
      <c r="M148">
        <v>1441792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48</v>
      </c>
    </row>
    <row r="149" spans="1:23">
      <c r="A149">
        <v>1474604104</v>
      </c>
      <c r="B149">
        <v>588</v>
      </c>
      <c r="C149">
        <v>4</v>
      </c>
      <c r="D149">
        <v>60.8</v>
      </c>
      <c r="E149">
        <v>49.5</v>
      </c>
      <c r="F149">
        <v>1.5</v>
      </c>
      <c r="G149">
        <v>0</v>
      </c>
      <c r="H149">
        <v>0</v>
      </c>
      <c r="I149">
        <v>60.8</v>
      </c>
      <c r="J149">
        <v>4104272</v>
      </c>
      <c r="K149">
        <v>2662512</v>
      </c>
      <c r="L149">
        <v>1610244</v>
      </c>
      <c r="M149">
        <v>1441760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32</v>
      </c>
    </row>
    <row r="150" spans="1:23">
      <c r="A150">
        <v>1474604108</v>
      </c>
      <c r="B150">
        <v>592</v>
      </c>
      <c r="C150">
        <v>4</v>
      </c>
      <c r="D150">
        <v>63.2</v>
      </c>
      <c r="E150">
        <v>51</v>
      </c>
      <c r="F150">
        <v>1.3</v>
      </c>
      <c r="G150">
        <v>0</v>
      </c>
      <c r="H150">
        <v>0</v>
      </c>
      <c r="I150">
        <v>60.8</v>
      </c>
      <c r="J150">
        <v>4104272</v>
      </c>
      <c r="K150">
        <v>2662480</v>
      </c>
      <c r="L150">
        <v>1610280</v>
      </c>
      <c r="M150">
        <v>1441792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24</v>
      </c>
    </row>
    <row r="151" spans="1:23">
      <c r="A151">
        <v>1474604112</v>
      </c>
      <c r="B151">
        <v>596</v>
      </c>
      <c r="C151">
        <v>4</v>
      </c>
      <c r="D151">
        <v>61.2</v>
      </c>
      <c r="E151">
        <v>50.2</v>
      </c>
      <c r="F151">
        <v>0.5</v>
      </c>
      <c r="G151">
        <v>0</v>
      </c>
      <c r="H151">
        <v>0.3</v>
      </c>
      <c r="I151">
        <v>60.8</v>
      </c>
      <c r="J151">
        <v>4104272</v>
      </c>
      <c r="K151">
        <v>2662512</v>
      </c>
      <c r="L151">
        <v>1610252</v>
      </c>
      <c r="M151">
        <v>1441760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1474604116</v>
      </c>
      <c r="B152">
        <v>600</v>
      </c>
      <c r="C152">
        <v>4</v>
      </c>
      <c r="D152">
        <v>51.2</v>
      </c>
      <c r="E152">
        <v>42.2</v>
      </c>
      <c r="F152">
        <v>0.7</v>
      </c>
      <c r="G152">
        <v>1</v>
      </c>
      <c r="H152">
        <v>0</v>
      </c>
      <c r="I152">
        <v>60.8</v>
      </c>
      <c r="J152">
        <v>4104272</v>
      </c>
      <c r="K152">
        <v>2662512</v>
      </c>
      <c r="L152">
        <v>1610260</v>
      </c>
      <c r="M152">
        <v>1441760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40</v>
      </c>
    </row>
    <row r="153" spans="1:23">
      <c r="A153">
        <v>1474604120</v>
      </c>
      <c r="B153">
        <v>604</v>
      </c>
      <c r="C153">
        <v>4</v>
      </c>
      <c r="D153">
        <v>54.8</v>
      </c>
      <c r="E153">
        <v>45.2</v>
      </c>
      <c r="F153">
        <v>1</v>
      </c>
      <c r="G153">
        <v>1.7</v>
      </c>
      <c r="H153">
        <v>0</v>
      </c>
      <c r="I153">
        <v>60.8</v>
      </c>
      <c r="J153">
        <v>4104272</v>
      </c>
      <c r="K153">
        <v>2662676</v>
      </c>
      <c r="L153">
        <v>1610104</v>
      </c>
      <c r="M153">
        <v>1441596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40</v>
      </c>
    </row>
    <row r="154" spans="1:23">
      <c r="A154">
        <v>1474604124</v>
      </c>
      <c r="B154">
        <v>608</v>
      </c>
      <c r="C154">
        <v>4</v>
      </c>
      <c r="D154">
        <v>46.4</v>
      </c>
      <c r="E154">
        <v>39.1</v>
      </c>
      <c r="F154">
        <v>1</v>
      </c>
      <c r="G154">
        <v>0</v>
      </c>
      <c r="H154">
        <v>0</v>
      </c>
      <c r="I154">
        <v>60.8</v>
      </c>
      <c r="J154">
        <v>4104272</v>
      </c>
      <c r="K154">
        <v>2662520</v>
      </c>
      <c r="L154">
        <v>1610268</v>
      </c>
      <c r="M154">
        <v>1441752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24</v>
      </c>
    </row>
    <row r="155" spans="1:23">
      <c r="A155">
        <v>1474604128</v>
      </c>
      <c r="B155">
        <v>612</v>
      </c>
      <c r="C155">
        <v>4</v>
      </c>
      <c r="D155">
        <v>41.2</v>
      </c>
      <c r="E155">
        <v>36.3</v>
      </c>
      <c r="F155">
        <v>0.7</v>
      </c>
      <c r="G155">
        <v>0</v>
      </c>
      <c r="H155">
        <v>0</v>
      </c>
      <c r="I155">
        <v>60.8</v>
      </c>
      <c r="J155">
        <v>4104272</v>
      </c>
      <c r="K155">
        <v>2662520</v>
      </c>
      <c r="L155">
        <v>1610268</v>
      </c>
      <c r="M155">
        <v>1441752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5</v>
      </c>
      <c r="T155">
        <v>0</v>
      </c>
      <c r="U155">
        <v>60</v>
      </c>
      <c r="V155">
        <v>0</v>
      </c>
      <c r="W155">
        <v>0</v>
      </c>
    </row>
    <row r="156" spans="1:23">
      <c r="A156">
        <v>1474604132</v>
      </c>
      <c r="B156">
        <v>616</v>
      </c>
      <c r="C156">
        <v>4</v>
      </c>
      <c r="D156">
        <v>47.2</v>
      </c>
      <c r="E156">
        <v>39.4</v>
      </c>
      <c r="F156">
        <v>0.5</v>
      </c>
      <c r="G156">
        <v>0.8</v>
      </c>
      <c r="H156">
        <v>0</v>
      </c>
      <c r="I156">
        <v>60.8</v>
      </c>
      <c r="J156">
        <v>4104272</v>
      </c>
      <c r="K156">
        <v>2662552</v>
      </c>
      <c r="L156">
        <v>1610244</v>
      </c>
      <c r="M156">
        <v>1441720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40</v>
      </c>
      <c r="V156">
        <v>0</v>
      </c>
      <c r="W156">
        <v>40</v>
      </c>
    </row>
    <row r="157" spans="1:23">
      <c r="A157">
        <v>1474604136</v>
      </c>
      <c r="B157">
        <v>620</v>
      </c>
      <c r="C157">
        <v>4</v>
      </c>
      <c r="D157">
        <v>48.4</v>
      </c>
      <c r="E157">
        <v>40.9</v>
      </c>
      <c r="F157">
        <v>1.5</v>
      </c>
      <c r="G157">
        <v>0.2</v>
      </c>
      <c r="H157">
        <v>0</v>
      </c>
      <c r="I157">
        <v>60.8</v>
      </c>
      <c r="J157">
        <v>4104272</v>
      </c>
      <c r="K157">
        <v>2662676</v>
      </c>
      <c r="L157">
        <v>1610128</v>
      </c>
      <c r="M157">
        <v>1441596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24</v>
      </c>
    </row>
    <row r="158" spans="1:23">
      <c r="A158">
        <v>1474604140</v>
      </c>
      <c r="B158">
        <v>624</v>
      </c>
      <c r="C158">
        <v>4</v>
      </c>
      <c r="D158">
        <v>46.4</v>
      </c>
      <c r="E158">
        <v>39.9</v>
      </c>
      <c r="F158">
        <v>0.5</v>
      </c>
      <c r="G158">
        <v>0</v>
      </c>
      <c r="H158">
        <v>0.2</v>
      </c>
      <c r="I158">
        <v>60.8</v>
      </c>
      <c r="J158">
        <v>4104272</v>
      </c>
      <c r="K158">
        <v>2662676</v>
      </c>
      <c r="L158">
        <v>1610128</v>
      </c>
      <c r="M158">
        <v>1441596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1474604144</v>
      </c>
      <c r="B159">
        <v>628</v>
      </c>
      <c r="C159">
        <v>4</v>
      </c>
      <c r="D159">
        <v>59.2</v>
      </c>
      <c r="E159">
        <v>47.8</v>
      </c>
      <c r="F159">
        <v>1.5</v>
      </c>
      <c r="G159">
        <v>0</v>
      </c>
      <c r="H159">
        <v>0</v>
      </c>
      <c r="I159">
        <v>60.8</v>
      </c>
      <c r="J159">
        <v>4104272</v>
      </c>
      <c r="K159">
        <v>2662676</v>
      </c>
      <c r="L159">
        <v>1610136</v>
      </c>
      <c r="M159">
        <v>1441596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28</v>
      </c>
    </row>
    <row r="160" spans="1:23">
      <c r="A160">
        <v>1474604148</v>
      </c>
      <c r="B160">
        <v>632</v>
      </c>
      <c r="C160">
        <v>4</v>
      </c>
      <c r="D160">
        <v>50</v>
      </c>
      <c r="E160">
        <v>42</v>
      </c>
      <c r="F160">
        <v>0.5</v>
      </c>
      <c r="G160">
        <v>1</v>
      </c>
      <c r="H160">
        <v>0.2</v>
      </c>
      <c r="I160">
        <v>60.8</v>
      </c>
      <c r="J160">
        <v>4104272</v>
      </c>
      <c r="K160">
        <v>2662676</v>
      </c>
      <c r="L160">
        <v>1610144</v>
      </c>
      <c r="M160">
        <v>1441596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36</v>
      </c>
    </row>
    <row r="161" spans="1:23">
      <c r="A161">
        <v>1474604152</v>
      </c>
      <c r="B161">
        <v>636</v>
      </c>
      <c r="C161">
        <v>4</v>
      </c>
      <c r="D161">
        <v>56</v>
      </c>
      <c r="E161">
        <v>45.7</v>
      </c>
      <c r="F161">
        <v>0.5</v>
      </c>
      <c r="G161">
        <v>0</v>
      </c>
      <c r="H161">
        <v>1</v>
      </c>
      <c r="I161">
        <v>60.8</v>
      </c>
      <c r="J161">
        <v>4104272</v>
      </c>
      <c r="K161">
        <v>2662832</v>
      </c>
      <c r="L161">
        <v>1609996</v>
      </c>
      <c r="M161">
        <v>1441440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40</v>
      </c>
    </row>
    <row r="162" spans="1:23">
      <c r="A162">
        <v>1474604156</v>
      </c>
      <c r="B162">
        <v>640</v>
      </c>
      <c r="C162">
        <v>4</v>
      </c>
      <c r="D162">
        <v>42.4</v>
      </c>
      <c r="E162">
        <v>36.6</v>
      </c>
      <c r="F162">
        <v>0.5</v>
      </c>
      <c r="G162">
        <v>0</v>
      </c>
      <c r="H162">
        <v>0</v>
      </c>
      <c r="I162">
        <v>60.8</v>
      </c>
      <c r="J162">
        <v>4104272</v>
      </c>
      <c r="K162">
        <v>2662832</v>
      </c>
      <c r="L162">
        <v>1609996</v>
      </c>
      <c r="M162">
        <v>1441440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1474604160</v>
      </c>
      <c r="B163">
        <v>644</v>
      </c>
      <c r="C163">
        <v>4</v>
      </c>
      <c r="D163">
        <v>38</v>
      </c>
      <c r="E163">
        <v>32.4</v>
      </c>
      <c r="F163">
        <v>0.2</v>
      </c>
      <c r="G163">
        <v>0.5</v>
      </c>
      <c r="H163">
        <v>1</v>
      </c>
      <c r="I163">
        <v>60.8</v>
      </c>
      <c r="J163">
        <v>4104272</v>
      </c>
      <c r="K163">
        <v>2662800</v>
      </c>
      <c r="L163">
        <v>1610036</v>
      </c>
      <c r="M163">
        <v>1441472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96</v>
      </c>
      <c r="V163">
        <v>0</v>
      </c>
      <c r="W163">
        <v>44</v>
      </c>
    </row>
    <row r="164" spans="1:23">
      <c r="A164">
        <v>1474604164</v>
      </c>
      <c r="B164">
        <v>648</v>
      </c>
      <c r="C164">
        <v>4</v>
      </c>
      <c r="D164">
        <v>44.8</v>
      </c>
      <c r="E164">
        <v>37.8</v>
      </c>
      <c r="F164">
        <v>0.5</v>
      </c>
      <c r="G164">
        <v>1.2</v>
      </c>
      <c r="H164">
        <v>0</v>
      </c>
      <c r="I164">
        <v>60.8</v>
      </c>
      <c r="J164">
        <v>4104272</v>
      </c>
      <c r="K164">
        <v>2662832</v>
      </c>
      <c r="L164">
        <v>1610012</v>
      </c>
      <c r="M164">
        <v>1441440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52</v>
      </c>
      <c r="V164">
        <v>0</v>
      </c>
      <c r="W164">
        <v>32</v>
      </c>
    </row>
    <row r="165" spans="1:23">
      <c r="A165">
        <v>1474604168</v>
      </c>
      <c r="B165">
        <v>652</v>
      </c>
      <c r="C165">
        <v>4</v>
      </c>
      <c r="D165">
        <v>40.8</v>
      </c>
      <c r="E165">
        <v>34.4</v>
      </c>
      <c r="F165">
        <v>0.5</v>
      </c>
      <c r="G165">
        <v>1.7</v>
      </c>
      <c r="H165">
        <v>0</v>
      </c>
      <c r="I165">
        <v>60.8</v>
      </c>
      <c r="J165">
        <v>4104272</v>
      </c>
      <c r="K165">
        <v>2662832</v>
      </c>
      <c r="L165">
        <v>1610020</v>
      </c>
      <c r="M165">
        <v>1441440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40</v>
      </c>
    </row>
    <row r="166" spans="1:23">
      <c r="A166">
        <v>1474604172</v>
      </c>
      <c r="B166">
        <v>656</v>
      </c>
      <c r="C166">
        <v>4</v>
      </c>
      <c r="D166">
        <v>58.8</v>
      </c>
      <c r="E166">
        <v>47.9</v>
      </c>
      <c r="F166">
        <v>0</v>
      </c>
      <c r="G166">
        <v>0.7</v>
      </c>
      <c r="H166">
        <v>0</v>
      </c>
      <c r="I166">
        <v>60.8</v>
      </c>
      <c r="J166">
        <v>4104272</v>
      </c>
      <c r="K166">
        <v>2662740</v>
      </c>
      <c r="L166">
        <v>1610112</v>
      </c>
      <c r="M166">
        <v>1441532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1474604176</v>
      </c>
      <c r="B167">
        <v>660</v>
      </c>
      <c r="C167">
        <v>4</v>
      </c>
      <c r="D167">
        <v>42.4</v>
      </c>
      <c r="E167">
        <v>36.3</v>
      </c>
      <c r="F167">
        <v>0.8</v>
      </c>
      <c r="G167">
        <v>0.8</v>
      </c>
      <c r="H167">
        <v>0</v>
      </c>
      <c r="I167">
        <v>60.8</v>
      </c>
      <c r="J167">
        <v>4104272</v>
      </c>
      <c r="K167">
        <v>2662708</v>
      </c>
      <c r="L167">
        <v>1610152</v>
      </c>
      <c r="M167">
        <v>1441564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24</v>
      </c>
    </row>
    <row r="168" spans="1:23">
      <c r="A168">
        <v>1474604180</v>
      </c>
      <c r="B168">
        <v>664</v>
      </c>
      <c r="C168">
        <v>4</v>
      </c>
      <c r="D168">
        <v>39.6</v>
      </c>
      <c r="E168">
        <v>33.9</v>
      </c>
      <c r="F168">
        <v>0.5</v>
      </c>
      <c r="G168">
        <v>0</v>
      </c>
      <c r="H168">
        <v>0.8</v>
      </c>
      <c r="I168">
        <v>60.8</v>
      </c>
      <c r="J168">
        <v>4104272</v>
      </c>
      <c r="K168">
        <v>2662740</v>
      </c>
      <c r="L168">
        <v>1610128</v>
      </c>
      <c r="M168">
        <v>1441532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28</v>
      </c>
    </row>
    <row r="169" spans="1:23">
      <c r="A169">
        <v>1474604184</v>
      </c>
      <c r="B169">
        <v>668</v>
      </c>
      <c r="C169">
        <v>4</v>
      </c>
      <c r="D169">
        <v>34</v>
      </c>
      <c r="E169">
        <v>30.3</v>
      </c>
      <c r="F169">
        <v>0</v>
      </c>
      <c r="G169">
        <v>0.2</v>
      </c>
      <c r="H169">
        <v>0.5</v>
      </c>
      <c r="I169">
        <v>60.8</v>
      </c>
      <c r="J169">
        <v>4104272</v>
      </c>
      <c r="K169">
        <v>2662772</v>
      </c>
      <c r="L169">
        <v>1610096</v>
      </c>
      <c r="M169">
        <v>1441500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1474604188</v>
      </c>
      <c r="B170">
        <v>672</v>
      </c>
      <c r="C170">
        <v>4</v>
      </c>
      <c r="D170">
        <v>40.4</v>
      </c>
      <c r="E170">
        <v>34.3</v>
      </c>
      <c r="F170">
        <v>0.8</v>
      </c>
      <c r="G170">
        <v>0.7</v>
      </c>
      <c r="H170">
        <v>0.5</v>
      </c>
      <c r="I170">
        <v>60.8</v>
      </c>
      <c r="J170">
        <v>4104272</v>
      </c>
      <c r="K170">
        <v>2662780</v>
      </c>
      <c r="L170">
        <v>1610096</v>
      </c>
      <c r="M170">
        <v>1441492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28</v>
      </c>
    </row>
    <row r="171" spans="1:23">
      <c r="A171">
        <v>1474604192</v>
      </c>
      <c r="B171">
        <v>676</v>
      </c>
      <c r="C171">
        <v>4</v>
      </c>
      <c r="D171">
        <v>38.4</v>
      </c>
      <c r="E171">
        <v>32.4</v>
      </c>
      <c r="F171">
        <v>1</v>
      </c>
      <c r="G171">
        <v>0</v>
      </c>
      <c r="H171">
        <v>0.5</v>
      </c>
      <c r="I171">
        <v>60.8</v>
      </c>
      <c r="J171">
        <v>4104272</v>
      </c>
      <c r="K171">
        <v>2662780</v>
      </c>
      <c r="L171">
        <v>1610104</v>
      </c>
      <c r="M171">
        <v>1441492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40</v>
      </c>
    </row>
    <row r="172" spans="1:23">
      <c r="A172">
        <v>1474604196</v>
      </c>
      <c r="B172">
        <v>680</v>
      </c>
      <c r="C172">
        <v>4</v>
      </c>
      <c r="D172">
        <v>44</v>
      </c>
      <c r="E172">
        <v>37.4</v>
      </c>
      <c r="F172">
        <v>0.8</v>
      </c>
      <c r="G172">
        <v>0</v>
      </c>
      <c r="H172">
        <v>0.7</v>
      </c>
      <c r="I172">
        <v>60.8</v>
      </c>
      <c r="J172">
        <v>4104272</v>
      </c>
      <c r="K172">
        <v>2662812</v>
      </c>
      <c r="L172">
        <v>1610080</v>
      </c>
      <c r="M172">
        <v>1441460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88</v>
      </c>
      <c r="V172">
        <v>0</v>
      </c>
      <c r="W172">
        <v>28</v>
      </c>
    </row>
    <row r="173" spans="1:23">
      <c r="A173">
        <v>1474604200</v>
      </c>
      <c r="B173">
        <v>684</v>
      </c>
      <c r="C173">
        <v>4</v>
      </c>
      <c r="D173">
        <v>33.6</v>
      </c>
      <c r="E173">
        <v>29.8</v>
      </c>
      <c r="F173">
        <v>0</v>
      </c>
      <c r="G173">
        <v>0</v>
      </c>
      <c r="H173">
        <v>0.7</v>
      </c>
      <c r="I173">
        <v>60.8</v>
      </c>
      <c r="J173">
        <v>4104272</v>
      </c>
      <c r="K173">
        <v>2662812</v>
      </c>
      <c r="L173">
        <v>1610080</v>
      </c>
      <c r="M173">
        <v>1441460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40</v>
      </c>
      <c r="V173">
        <v>0</v>
      </c>
      <c r="W173">
        <v>0</v>
      </c>
    </row>
    <row r="174" spans="1:23">
      <c r="A174">
        <v>1474604204</v>
      </c>
      <c r="B174">
        <v>688</v>
      </c>
      <c r="C174">
        <v>4</v>
      </c>
      <c r="D174">
        <v>43.2</v>
      </c>
      <c r="E174">
        <v>36.8</v>
      </c>
      <c r="F174">
        <v>0</v>
      </c>
      <c r="G174">
        <v>1</v>
      </c>
      <c r="H174">
        <v>0.3</v>
      </c>
      <c r="I174">
        <v>60.8</v>
      </c>
      <c r="J174">
        <v>4104272</v>
      </c>
      <c r="K174">
        <v>2662844</v>
      </c>
      <c r="L174">
        <v>1610056</v>
      </c>
      <c r="M174">
        <v>1441428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40</v>
      </c>
    </row>
    <row r="175" spans="1:23">
      <c r="A175">
        <v>1474604208</v>
      </c>
      <c r="B175">
        <v>692</v>
      </c>
      <c r="C175">
        <v>4</v>
      </c>
      <c r="D175">
        <v>43.6</v>
      </c>
      <c r="E175">
        <v>36.5</v>
      </c>
      <c r="F175">
        <v>0.8</v>
      </c>
      <c r="G175">
        <v>0</v>
      </c>
      <c r="H175">
        <v>1.2</v>
      </c>
      <c r="I175">
        <v>60.8</v>
      </c>
      <c r="J175">
        <v>4104272</v>
      </c>
      <c r="K175">
        <v>2662812</v>
      </c>
      <c r="L175">
        <v>1610096</v>
      </c>
      <c r="M175">
        <v>1441460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24</v>
      </c>
    </row>
    <row r="176" spans="1:23">
      <c r="A176">
        <v>1474604212</v>
      </c>
      <c r="B176">
        <v>696</v>
      </c>
      <c r="C176">
        <v>4</v>
      </c>
      <c r="D176">
        <v>32.8</v>
      </c>
      <c r="E176">
        <v>29</v>
      </c>
      <c r="F176">
        <v>0</v>
      </c>
      <c r="G176">
        <v>0</v>
      </c>
      <c r="H176">
        <v>0.5</v>
      </c>
      <c r="I176">
        <v>60.8</v>
      </c>
      <c r="J176">
        <v>4104272</v>
      </c>
      <c r="K176">
        <v>2662844</v>
      </c>
      <c r="L176">
        <v>1610064</v>
      </c>
      <c r="M176">
        <v>1441428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1474604216</v>
      </c>
      <c r="B177">
        <v>700</v>
      </c>
      <c r="C177">
        <v>4</v>
      </c>
      <c r="D177">
        <v>41.2</v>
      </c>
      <c r="E177">
        <v>34.3</v>
      </c>
      <c r="F177">
        <v>1</v>
      </c>
      <c r="G177">
        <v>0.5</v>
      </c>
      <c r="H177">
        <v>0.7</v>
      </c>
      <c r="I177">
        <v>60.8</v>
      </c>
      <c r="J177">
        <v>4104272</v>
      </c>
      <c r="K177">
        <v>2662812</v>
      </c>
      <c r="L177">
        <v>1610104</v>
      </c>
      <c r="M177">
        <v>1441460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20</v>
      </c>
    </row>
    <row r="178" spans="1:23">
      <c r="A178">
        <v>1474604220</v>
      </c>
      <c r="B178">
        <v>704</v>
      </c>
      <c r="C178">
        <v>4</v>
      </c>
      <c r="D178">
        <v>34.4</v>
      </c>
      <c r="E178">
        <v>30.1</v>
      </c>
      <c r="F178">
        <v>0.8</v>
      </c>
      <c r="G178">
        <v>0</v>
      </c>
      <c r="H178">
        <v>0.7</v>
      </c>
      <c r="I178">
        <v>60.8</v>
      </c>
      <c r="J178">
        <v>4104272</v>
      </c>
      <c r="K178">
        <v>2662780</v>
      </c>
      <c r="L178">
        <v>1610144</v>
      </c>
      <c r="M178">
        <v>1441492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24</v>
      </c>
    </row>
    <row r="179" spans="1:23">
      <c r="A179">
        <v>1474604224</v>
      </c>
      <c r="B179">
        <v>708</v>
      </c>
      <c r="C179">
        <v>4</v>
      </c>
      <c r="D179">
        <v>57.2</v>
      </c>
      <c r="E179">
        <v>46.8</v>
      </c>
      <c r="F179">
        <v>0.5</v>
      </c>
      <c r="G179">
        <v>0.2</v>
      </c>
      <c r="H179">
        <v>0.5</v>
      </c>
      <c r="I179">
        <v>60.8</v>
      </c>
      <c r="J179">
        <v>4104272</v>
      </c>
      <c r="K179">
        <v>2663028</v>
      </c>
      <c r="L179">
        <v>1609904</v>
      </c>
      <c r="M179">
        <v>1441244</v>
      </c>
      <c r="N179">
        <v>0</v>
      </c>
      <c r="O179">
        <v>4183036</v>
      </c>
      <c r="P179">
        <v>0</v>
      </c>
      <c r="Q179">
        <v>4183036</v>
      </c>
      <c r="R179">
        <v>4</v>
      </c>
      <c r="S179">
        <v>0</v>
      </c>
      <c r="T179">
        <v>16</v>
      </c>
      <c r="U179">
        <v>0</v>
      </c>
      <c r="V179">
        <v>44</v>
      </c>
      <c r="W179">
        <v>0</v>
      </c>
    </row>
    <row r="180" spans="1:23">
      <c r="A180">
        <v>1474604228</v>
      </c>
      <c r="B180">
        <v>712</v>
      </c>
      <c r="C180">
        <v>4</v>
      </c>
      <c r="D180">
        <v>39.6</v>
      </c>
      <c r="E180">
        <v>33</v>
      </c>
      <c r="F180">
        <v>0.2</v>
      </c>
      <c r="G180">
        <v>1</v>
      </c>
      <c r="H180">
        <v>0.8</v>
      </c>
      <c r="I180">
        <v>60.8</v>
      </c>
      <c r="J180">
        <v>4104272</v>
      </c>
      <c r="K180">
        <v>2663060</v>
      </c>
      <c r="L180">
        <v>1609888</v>
      </c>
      <c r="M180">
        <v>1441212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96</v>
      </c>
      <c r="V180">
        <v>0</v>
      </c>
      <c r="W180">
        <v>56</v>
      </c>
    </row>
    <row r="181" spans="1:23">
      <c r="A181">
        <v>1474604232</v>
      </c>
      <c r="B181">
        <v>716</v>
      </c>
      <c r="C181">
        <v>4</v>
      </c>
      <c r="D181">
        <v>43.6</v>
      </c>
      <c r="E181">
        <v>36.7</v>
      </c>
      <c r="F181">
        <v>0.5</v>
      </c>
      <c r="G181">
        <v>0.2</v>
      </c>
      <c r="H181">
        <v>0.7</v>
      </c>
      <c r="I181">
        <v>60.8</v>
      </c>
      <c r="J181">
        <v>4104272</v>
      </c>
      <c r="K181">
        <v>2663060</v>
      </c>
      <c r="L181">
        <v>1609896</v>
      </c>
      <c r="M181">
        <v>1441212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6</v>
      </c>
      <c r="T181">
        <v>0</v>
      </c>
      <c r="U181">
        <v>112</v>
      </c>
      <c r="V181">
        <v>0</v>
      </c>
      <c r="W181">
        <v>24</v>
      </c>
    </row>
    <row r="182" spans="1:23">
      <c r="A182">
        <v>1474604236</v>
      </c>
      <c r="B182">
        <v>720</v>
      </c>
      <c r="C182">
        <v>4</v>
      </c>
      <c r="D182">
        <v>48.8</v>
      </c>
      <c r="E182">
        <v>40.8</v>
      </c>
      <c r="F182">
        <v>0</v>
      </c>
      <c r="G182">
        <v>1.3</v>
      </c>
      <c r="H182">
        <v>0.5</v>
      </c>
      <c r="I182">
        <v>60.8</v>
      </c>
      <c r="J182">
        <v>4104272</v>
      </c>
      <c r="K182">
        <v>2663216</v>
      </c>
      <c r="L182">
        <v>1609748</v>
      </c>
      <c r="M182">
        <v>1441056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52</v>
      </c>
    </row>
    <row r="183" spans="1:23">
      <c r="A183">
        <v>1474604240</v>
      </c>
      <c r="B183">
        <v>724</v>
      </c>
      <c r="C183">
        <v>4</v>
      </c>
      <c r="D183">
        <v>36.4</v>
      </c>
      <c r="E183">
        <v>31.4</v>
      </c>
      <c r="F183">
        <v>0.5</v>
      </c>
      <c r="G183">
        <v>0</v>
      </c>
      <c r="H183">
        <v>1.2</v>
      </c>
      <c r="I183">
        <v>60.8</v>
      </c>
      <c r="J183">
        <v>4104272</v>
      </c>
      <c r="K183">
        <v>2663248</v>
      </c>
      <c r="L183">
        <v>1609716</v>
      </c>
      <c r="M183">
        <v>1441024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7</v>
      </c>
      <c r="T183">
        <v>0</v>
      </c>
      <c r="U183">
        <v>44</v>
      </c>
      <c r="V183">
        <v>0</v>
      </c>
      <c r="W183">
        <v>0</v>
      </c>
    </row>
    <row r="184" spans="1:23">
      <c r="A184">
        <v>1474604244</v>
      </c>
      <c r="B184">
        <v>728</v>
      </c>
      <c r="C184">
        <v>4</v>
      </c>
      <c r="D184">
        <v>40</v>
      </c>
      <c r="E184">
        <v>33.4</v>
      </c>
      <c r="F184">
        <v>0</v>
      </c>
      <c r="G184">
        <v>1</v>
      </c>
      <c r="H184">
        <v>0.8</v>
      </c>
      <c r="I184">
        <v>60.8</v>
      </c>
      <c r="J184">
        <v>4104272</v>
      </c>
      <c r="K184">
        <v>2663248</v>
      </c>
      <c r="L184">
        <v>1609724</v>
      </c>
      <c r="M184">
        <v>1441024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44</v>
      </c>
    </row>
    <row r="185" spans="1:23">
      <c r="A185">
        <v>1474604248</v>
      </c>
      <c r="B185">
        <v>732</v>
      </c>
      <c r="C185">
        <v>4</v>
      </c>
      <c r="D185">
        <v>46.4</v>
      </c>
      <c r="E185">
        <v>39.2</v>
      </c>
      <c r="F185">
        <v>0.8</v>
      </c>
      <c r="G185">
        <v>0.3</v>
      </c>
      <c r="H185">
        <v>0.5</v>
      </c>
      <c r="I185">
        <v>60.8</v>
      </c>
      <c r="J185">
        <v>4104272</v>
      </c>
      <c r="K185">
        <v>2663216</v>
      </c>
      <c r="L185">
        <v>1609764</v>
      </c>
      <c r="M185">
        <v>1441056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28</v>
      </c>
    </row>
    <row r="186" spans="1:23">
      <c r="A186">
        <v>1474604252</v>
      </c>
      <c r="B186">
        <v>736</v>
      </c>
      <c r="C186">
        <v>4</v>
      </c>
      <c r="D186">
        <v>40.4</v>
      </c>
      <c r="E186">
        <v>34.5</v>
      </c>
      <c r="F186">
        <v>0</v>
      </c>
      <c r="G186">
        <v>1</v>
      </c>
      <c r="H186">
        <v>0.5</v>
      </c>
      <c r="I186">
        <v>60.8</v>
      </c>
      <c r="J186">
        <v>4104272</v>
      </c>
      <c r="K186">
        <v>2663248</v>
      </c>
      <c r="L186">
        <v>1609740</v>
      </c>
      <c r="M186">
        <v>1441024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6</v>
      </c>
      <c r="T186">
        <v>0</v>
      </c>
      <c r="U186">
        <v>36</v>
      </c>
      <c r="V186">
        <v>0</v>
      </c>
      <c r="W186">
        <v>52</v>
      </c>
    </row>
    <row r="187" spans="1:23">
      <c r="A187">
        <v>1474604256</v>
      </c>
      <c r="B187">
        <v>740</v>
      </c>
      <c r="C187">
        <v>4</v>
      </c>
      <c r="D187">
        <v>52.4</v>
      </c>
      <c r="E187">
        <v>43.7</v>
      </c>
      <c r="F187">
        <v>0</v>
      </c>
      <c r="G187">
        <v>0</v>
      </c>
      <c r="H187">
        <v>0.7</v>
      </c>
      <c r="I187">
        <v>60.8</v>
      </c>
      <c r="J187">
        <v>4104272</v>
      </c>
      <c r="K187">
        <v>2663404</v>
      </c>
      <c r="L187">
        <v>1609588</v>
      </c>
      <c r="M187">
        <v>1440868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3</v>
      </c>
      <c r="T187">
        <v>0</v>
      </c>
      <c r="U187">
        <v>12</v>
      </c>
      <c r="V187">
        <v>0</v>
      </c>
      <c r="W187">
        <v>12</v>
      </c>
    </row>
    <row r="188" spans="1:23">
      <c r="A188">
        <v>1474604260</v>
      </c>
      <c r="B188">
        <v>744</v>
      </c>
      <c r="C188">
        <v>4</v>
      </c>
      <c r="D188">
        <v>46.8</v>
      </c>
      <c r="E188">
        <v>39.3</v>
      </c>
      <c r="F188">
        <v>0.8</v>
      </c>
      <c r="G188">
        <v>0</v>
      </c>
      <c r="H188">
        <v>0.5</v>
      </c>
      <c r="I188">
        <v>60.8</v>
      </c>
      <c r="J188">
        <v>4104272</v>
      </c>
      <c r="K188">
        <v>2663248</v>
      </c>
      <c r="L188">
        <v>1609760</v>
      </c>
      <c r="M188">
        <v>1441024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24</v>
      </c>
    </row>
    <row r="189" spans="1:23">
      <c r="A189">
        <v>1474604264</v>
      </c>
      <c r="B189">
        <v>748</v>
      </c>
      <c r="C189">
        <v>4</v>
      </c>
      <c r="D189">
        <v>45.2</v>
      </c>
      <c r="E189">
        <v>36.9</v>
      </c>
      <c r="F189">
        <v>1.2</v>
      </c>
      <c r="G189">
        <v>1</v>
      </c>
      <c r="H189">
        <v>0.8</v>
      </c>
      <c r="I189">
        <v>60.8</v>
      </c>
      <c r="J189">
        <v>4104272</v>
      </c>
      <c r="K189">
        <v>2663484</v>
      </c>
      <c r="L189">
        <v>1609644</v>
      </c>
      <c r="M189">
        <v>1440788</v>
      </c>
      <c r="N189">
        <v>0</v>
      </c>
      <c r="O189">
        <v>4183036</v>
      </c>
      <c r="P189">
        <v>0</v>
      </c>
      <c r="Q189">
        <v>4183036</v>
      </c>
      <c r="R189">
        <v>26</v>
      </c>
      <c r="S189">
        <v>16</v>
      </c>
      <c r="T189">
        <v>104</v>
      </c>
      <c r="U189">
        <v>160</v>
      </c>
      <c r="V189">
        <v>20</v>
      </c>
      <c r="W189">
        <v>208</v>
      </c>
    </row>
    <row r="190" spans="1:23">
      <c r="A190">
        <v>1474604268</v>
      </c>
      <c r="B190">
        <v>752</v>
      </c>
      <c r="C190">
        <v>4</v>
      </c>
      <c r="D190">
        <v>40.8</v>
      </c>
      <c r="E190">
        <v>34.7</v>
      </c>
      <c r="F190">
        <v>0.8</v>
      </c>
      <c r="G190">
        <v>0</v>
      </c>
      <c r="H190">
        <v>1.2</v>
      </c>
      <c r="I190">
        <v>60.8</v>
      </c>
      <c r="J190">
        <v>4104272</v>
      </c>
      <c r="K190">
        <v>2663368</v>
      </c>
      <c r="L190">
        <v>1609768</v>
      </c>
      <c r="M190">
        <v>1440904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6</v>
      </c>
      <c r="T190">
        <v>0</v>
      </c>
      <c r="U190">
        <v>52</v>
      </c>
      <c r="V190">
        <v>0</v>
      </c>
      <c r="W190">
        <v>36</v>
      </c>
    </row>
    <row r="191" spans="1:23">
      <c r="A191">
        <v>1474604272</v>
      </c>
      <c r="B191">
        <v>756</v>
      </c>
      <c r="C191">
        <v>4</v>
      </c>
      <c r="D191">
        <v>35.2</v>
      </c>
      <c r="E191">
        <v>30.5</v>
      </c>
      <c r="F191">
        <v>0.2</v>
      </c>
      <c r="G191">
        <v>0</v>
      </c>
      <c r="H191">
        <v>0.5</v>
      </c>
      <c r="I191">
        <v>60.8</v>
      </c>
      <c r="J191">
        <v>4104272</v>
      </c>
      <c r="K191">
        <v>2663524</v>
      </c>
      <c r="L191">
        <v>1609620</v>
      </c>
      <c r="M191">
        <v>1440748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1474604276</v>
      </c>
      <c r="B192">
        <v>760</v>
      </c>
      <c r="C192">
        <v>4</v>
      </c>
      <c r="D192">
        <v>44.8</v>
      </c>
      <c r="E192">
        <v>38.6</v>
      </c>
      <c r="F192">
        <v>0</v>
      </c>
      <c r="G192">
        <v>0</v>
      </c>
      <c r="H192">
        <v>0.7</v>
      </c>
      <c r="I192">
        <v>60.8</v>
      </c>
      <c r="J192">
        <v>4104272</v>
      </c>
      <c r="K192">
        <v>2663524</v>
      </c>
      <c r="L192">
        <v>1609620</v>
      </c>
      <c r="M192">
        <v>1440748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0</v>
      </c>
    </row>
    <row r="193" spans="1:23">
      <c r="A193">
        <v>1474604280</v>
      </c>
      <c r="B193">
        <v>764</v>
      </c>
      <c r="C193">
        <v>4</v>
      </c>
      <c r="D193">
        <v>41.6</v>
      </c>
      <c r="E193">
        <v>35.7</v>
      </c>
      <c r="F193">
        <v>0</v>
      </c>
      <c r="G193">
        <v>1</v>
      </c>
      <c r="H193">
        <v>0.5</v>
      </c>
      <c r="I193">
        <v>60.8</v>
      </c>
      <c r="J193">
        <v>4104272</v>
      </c>
      <c r="K193">
        <v>2663552</v>
      </c>
      <c r="L193">
        <v>1609600</v>
      </c>
      <c r="M193">
        <v>1440720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6</v>
      </c>
      <c r="T193">
        <v>0</v>
      </c>
      <c r="U193">
        <v>40</v>
      </c>
      <c r="V193">
        <v>0</v>
      </c>
      <c r="W193">
        <v>40</v>
      </c>
    </row>
    <row r="194" spans="1:23">
      <c r="A194">
        <v>1474604284</v>
      </c>
      <c r="B194">
        <v>768</v>
      </c>
      <c r="C194">
        <v>4</v>
      </c>
      <c r="D194">
        <v>48.4</v>
      </c>
      <c r="E194">
        <v>40.8</v>
      </c>
      <c r="F194">
        <v>0.8</v>
      </c>
      <c r="G194">
        <v>0</v>
      </c>
      <c r="H194">
        <v>0.7</v>
      </c>
      <c r="I194">
        <v>60.8</v>
      </c>
      <c r="J194">
        <v>4104272</v>
      </c>
      <c r="K194">
        <v>2663584</v>
      </c>
      <c r="L194">
        <v>1609576</v>
      </c>
      <c r="M194">
        <v>1440688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28</v>
      </c>
    </row>
    <row r="195" spans="1:23">
      <c r="A195">
        <v>1474604288</v>
      </c>
      <c r="B195">
        <v>772</v>
      </c>
      <c r="C195">
        <v>4</v>
      </c>
      <c r="D195">
        <v>36.8</v>
      </c>
      <c r="E195">
        <v>31.8</v>
      </c>
      <c r="F195">
        <v>0</v>
      </c>
      <c r="G195">
        <v>0</v>
      </c>
      <c r="H195">
        <v>0.5</v>
      </c>
      <c r="I195">
        <v>60.8</v>
      </c>
      <c r="J195">
        <v>4104272</v>
      </c>
      <c r="K195">
        <v>2663584</v>
      </c>
      <c r="L195">
        <v>1609576</v>
      </c>
      <c r="M195">
        <v>1440688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1474604292</v>
      </c>
      <c r="B196">
        <v>776</v>
      </c>
      <c r="C196">
        <v>4</v>
      </c>
      <c r="D196">
        <v>35.6</v>
      </c>
      <c r="E196">
        <v>30.7</v>
      </c>
      <c r="F196">
        <v>0.3</v>
      </c>
      <c r="G196">
        <v>1</v>
      </c>
      <c r="H196">
        <v>0.5</v>
      </c>
      <c r="I196">
        <v>60.8</v>
      </c>
      <c r="J196">
        <v>4104272</v>
      </c>
      <c r="K196">
        <v>2663616</v>
      </c>
      <c r="L196">
        <v>1609560</v>
      </c>
      <c r="M196">
        <v>1440656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60</v>
      </c>
    </row>
    <row r="197" spans="1:23">
      <c r="A197">
        <v>1474604296</v>
      </c>
      <c r="B197">
        <v>780</v>
      </c>
      <c r="C197">
        <v>4</v>
      </c>
      <c r="D197">
        <v>46</v>
      </c>
      <c r="E197">
        <v>38.9</v>
      </c>
      <c r="F197">
        <v>0</v>
      </c>
      <c r="G197">
        <v>0</v>
      </c>
      <c r="H197">
        <v>2</v>
      </c>
      <c r="I197">
        <v>60.8</v>
      </c>
      <c r="J197">
        <v>4104272</v>
      </c>
      <c r="K197">
        <v>2663492</v>
      </c>
      <c r="L197">
        <v>1609692</v>
      </c>
      <c r="M197">
        <v>1440780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5</v>
      </c>
      <c r="T197">
        <v>0</v>
      </c>
      <c r="U197">
        <v>32</v>
      </c>
      <c r="V197">
        <v>0</v>
      </c>
      <c r="W197">
        <v>52</v>
      </c>
    </row>
    <row r="198" spans="1:23">
      <c r="A198">
        <v>1474604300</v>
      </c>
      <c r="B198">
        <v>784</v>
      </c>
      <c r="C198">
        <v>4</v>
      </c>
      <c r="D198">
        <v>20.4</v>
      </c>
      <c r="E198">
        <v>17.7</v>
      </c>
      <c r="F198">
        <v>1.2</v>
      </c>
      <c r="G198">
        <v>0.2</v>
      </c>
      <c r="H198">
        <v>0.5</v>
      </c>
      <c r="I198">
        <v>60.8</v>
      </c>
      <c r="J198">
        <v>4104272</v>
      </c>
      <c r="K198">
        <v>2663616</v>
      </c>
      <c r="L198">
        <v>1609580</v>
      </c>
      <c r="M198">
        <v>1440656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10</v>
      </c>
      <c r="T198">
        <v>0</v>
      </c>
      <c r="U198">
        <v>124</v>
      </c>
      <c r="V198">
        <v>0</v>
      </c>
      <c r="W198">
        <v>44</v>
      </c>
    </row>
    <row r="199" spans="1:23">
      <c r="A199">
        <v>1474604304</v>
      </c>
      <c r="B199">
        <v>788</v>
      </c>
      <c r="C199">
        <v>4</v>
      </c>
      <c r="D199">
        <v>0.4</v>
      </c>
      <c r="E199">
        <v>0</v>
      </c>
      <c r="F199">
        <v>0</v>
      </c>
      <c r="G199">
        <v>0</v>
      </c>
      <c r="H199">
        <v>0.7</v>
      </c>
      <c r="I199">
        <v>60.8</v>
      </c>
      <c r="J199">
        <v>4104272</v>
      </c>
      <c r="K199">
        <v>2663468</v>
      </c>
      <c r="L199">
        <v>1609728</v>
      </c>
      <c r="M199">
        <v>1440804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1</v>
      </c>
      <c r="T199">
        <v>0</v>
      </c>
      <c r="U199">
        <v>4</v>
      </c>
      <c r="V199">
        <v>0</v>
      </c>
      <c r="W199">
        <v>12</v>
      </c>
    </row>
    <row r="200" spans="1:23">
      <c r="A200">
        <v>1474604308</v>
      </c>
      <c r="B200">
        <v>792</v>
      </c>
      <c r="C200">
        <v>4</v>
      </c>
      <c r="D200">
        <v>1.6</v>
      </c>
      <c r="E200">
        <v>0</v>
      </c>
      <c r="F200">
        <v>0.5</v>
      </c>
      <c r="G200">
        <v>0.2</v>
      </c>
      <c r="H200">
        <v>0.3</v>
      </c>
      <c r="I200">
        <v>60.8</v>
      </c>
      <c r="J200">
        <v>4104272</v>
      </c>
      <c r="K200">
        <v>2663468</v>
      </c>
      <c r="L200">
        <v>1609736</v>
      </c>
      <c r="M200">
        <v>1440804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28</v>
      </c>
    </row>
    <row r="201" spans="1:23">
      <c r="A201">
        <v>1474604312</v>
      </c>
      <c r="B201">
        <v>796</v>
      </c>
      <c r="C201">
        <v>4</v>
      </c>
      <c r="D201">
        <v>0.4</v>
      </c>
      <c r="E201">
        <v>0</v>
      </c>
      <c r="F201">
        <v>0</v>
      </c>
      <c r="G201">
        <v>0</v>
      </c>
      <c r="H201">
        <v>0.5</v>
      </c>
      <c r="I201">
        <v>60.8</v>
      </c>
      <c r="J201">
        <v>4104272</v>
      </c>
      <c r="K201">
        <v>2663576</v>
      </c>
      <c r="L201">
        <v>1609628</v>
      </c>
      <c r="M201">
        <v>1440696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1474604316</v>
      </c>
      <c r="B202">
        <v>800</v>
      </c>
      <c r="C202">
        <v>4</v>
      </c>
      <c r="D202">
        <v>0.4</v>
      </c>
      <c r="E202">
        <v>0</v>
      </c>
      <c r="F202">
        <v>0</v>
      </c>
      <c r="G202">
        <v>0</v>
      </c>
      <c r="H202">
        <v>0.7</v>
      </c>
      <c r="I202">
        <v>60.8</v>
      </c>
      <c r="J202">
        <v>4104272</v>
      </c>
      <c r="K202">
        <v>2663452</v>
      </c>
      <c r="L202">
        <v>1609752</v>
      </c>
      <c r="M202">
        <v>1440820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1474604320</v>
      </c>
      <c r="B203">
        <v>804</v>
      </c>
      <c r="C203">
        <v>4</v>
      </c>
      <c r="D203">
        <v>2</v>
      </c>
      <c r="E203">
        <v>0</v>
      </c>
      <c r="F203">
        <v>0.7</v>
      </c>
      <c r="G203">
        <v>0</v>
      </c>
      <c r="H203">
        <v>1</v>
      </c>
      <c r="I203">
        <v>60.8</v>
      </c>
      <c r="J203">
        <v>4104272</v>
      </c>
      <c r="K203">
        <v>2663576</v>
      </c>
      <c r="L203">
        <v>1609628</v>
      </c>
      <c r="M203">
        <v>1440696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1474604324</v>
      </c>
      <c r="B204">
        <v>808</v>
      </c>
      <c r="C204">
        <v>4</v>
      </c>
      <c r="D204">
        <v>0.8</v>
      </c>
      <c r="E204">
        <v>0.8</v>
      </c>
      <c r="F204">
        <v>0</v>
      </c>
      <c r="G204">
        <v>0.2</v>
      </c>
      <c r="H204">
        <v>0</v>
      </c>
      <c r="I204">
        <v>60.8</v>
      </c>
      <c r="J204">
        <v>4104272</v>
      </c>
      <c r="K204">
        <v>2663608</v>
      </c>
      <c r="L204">
        <v>1609596</v>
      </c>
      <c r="M204">
        <v>1440664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5</v>
      </c>
      <c r="T204">
        <v>0</v>
      </c>
      <c r="U204">
        <v>24</v>
      </c>
      <c r="V204">
        <v>0</v>
      </c>
      <c r="W204">
        <v>0</v>
      </c>
    </row>
    <row r="205" spans="1:23">
      <c r="A205">
        <v>1474604328</v>
      </c>
      <c r="B205">
        <v>812</v>
      </c>
      <c r="C205">
        <v>4</v>
      </c>
      <c r="D205">
        <v>0.4</v>
      </c>
      <c r="E205">
        <v>0.7</v>
      </c>
      <c r="F205">
        <v>0</v>
      </c>
      <c r="G205">
        <v>0</v>
      </c>
      <c r="H205">
        <v>0</v>
      </c>
      <c r="I205">
        <v>60.8</v>
      </c>
      <c r="J205">
        <v>4104272</v>
      </c>
      <c r="K205">
        <v>2663452</v>
      </c>
      <c r="L205">
        <v>1609752</v>
      </c>
      <c r="M205">
        <v>1440820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1474604332</v>
      </c>
      <c r="B206">
        <v>816</v>
      </c>
      <c r="C206">
        <v>4</v>
      </c>
      <c r="D206">
        <v>1.2</v>
      </c>
      <c r="E206">
        <v>0.7</v>
      </c>
      <c r="F206">
        <v>0.8</v>
      </c>
      <c r="G206">
        <v>0</v>
      </c>
      <c r="H206">
        <v>0</v>
      </c>
      <c r="I206">
        <v>60.8</v>
      </c>
      <c r="J206">
        <v>4104272</v>
      </c>
      <c r="K206">
        <v>2663484</v>
      </c>
      <c r="L206">
        <v>1609728</v>
      </c>
      <c r="M206">
        <v>1440788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24</v>
      </c>
    </row>
    <row r="207" spans="1:23">
      <c r="A207">
        <v>1474604336</v>
      </c>
      <c r="B207">
        <v>820</v>
      </c>
      <c r="C207">
        <v>4</v>
      </c>
      <c r="D207">
        <v>0.4</v>
      </c>
      <c r="E207">
        <v>0.5</v>
      </c>
      <c r="F207">
        <v>0</v>
      </c>
      <c r="G207">
        <v>0</v>
      </c>
      <c r="H207">
        <v>0</v>
      </c>
      <c r="I207">
        <v>60.8</v>
      </c>
      <c r="J207">
        <v>4104272</v>
      </c>
      <c r="K207">
        <v>2663484</v>
      </c>
      <c r="L207">
        <v>1609728</v>
      </c>
      <c r="M207">
        <v>1440788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1474604340</v>
      </c>
      <c r="B208">
        <v>824</v>
      </c>
      <c r="C208">
        <v>4</v>
      </c>
      <c r="D208">
        <v>0.4</v>
      </c>
      <c r="E208">
        <v>0.3</v>
      </c>
      <c r="F208">
        <v>0</v>
      </c>
      <c r="G208">
        <v>0</v>
      </c>
      <c r="H208">
        <v>0</v>
      </c>
      <c r="I208">
        <v>60.8</v>
      </c>
      <c r="J208">
        <v>4104272</v>
      </c>
      <c r="K208">
        <v>2663516</v>
      </c>
      <c r="L208">
        <v>1609696</v>
      </c>
      <c r="M208">
        <v>1440756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1474604344</v>
      </c>
      <c r="B209">
        <v>828</v>
      </c>
      <c r="C209">
        <v>4</v>
      </c>
      <c r="D209">
        <v>0.4</v>
      </c>
      <c r="E209">
        <v>0.7</v>
      </c>
      <c r="F209">
        <v>0</v>
      </c>
      <c r="G209">
        <v>0</v>
      </c>
      <c r="H209">
        <v>0</v>
      </c>
      <c r="I209">
        <v>60.8</v>
      </c>
      <c r="J209">
        <v>4104272</v>
      </c>
      <c r="K209">
        <v>2663532</v>
      </c>
      <c r="L209">
        <v>1609680</v>
      </c>
      <c r="M209">
        <v>1440740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1474604348</v>
      </c>
      <c r="B210">
        <v>832</v>
      </c>
      <c r="C210">
        <v>4</v>
      </c>
      <c r="D210">
        <v>1.6</v>
      </c>
      <c r="E210">
        <v>0.5</v>
      </c>
      <c r="F210">
        <v>0.2</v>
      </c>
      <c r="G210">
        <v>0.5</v>
      </c>
      <c r="H210">
        <v>0</v>
      </c>
      <c r="I210">
        <v>60.8</v>
      </c>
      <c r="J210">
        <v>4104272</v>
      </c>
      <c r="K210">
        <v>2663532</v>
      </c>
      <c r="L210">
        <v>1609680</v>
      </c>
      <c r="M210">
        <v>1440740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1474604352</v>
      </c>
      <c r="B211">
        <v>836</v>
      </c>
      <c r="C211">
        <v>4</v>
      </c>
      <c r="D211">
        <v>0.4</v>
      </c>
      <c r="E211">
        <v>0.5</v>
      </c>
      <c r="F211">
        <v>0</v>
      </c>
      <c r="G211">
        <v>0</v>
      </c>
      <c r="H211">
        <v>0</v>
      </c>
      <c r="I211">
        <v>60.8</v>
      </c>
      <c r="J211">
        <v>4104272</v>
      </c>
      <c r="K211">
        <v>2663532</v>
      </c>
      <c r="L211">
        <v>1609680</v>
      </c>
      <c r="M211">
        <v>1440740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1474604356</v>
      </c>
      <c r="B212">
        <v>840</v>
      </c>
      <c r="C212">
        <v>4</v>
      </c>
      <c r="D212">
        <v>0.8</v>
      </c>
      <c r="E212">
        <v>0.5</v>
      </c>
      <c r="F212">
        <v>0</v>
      </c>
      <c r="G212">
        <v>0</v>
      </c>
      <c r="H212">
        <v>0</v>
      </c>
      <c r="I212">
        <v>60.8</v>
      </c>
      <c r="J212">
        <v>4104272</v>
      </c>
      <c r="K212">
        <v>2663564</v>
      </c>
      <c r="L212">
        <v>1609648</v>
      </c>
      <c r="M212">
        <v>1440708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1474604576</v>
      </c>
      <c r="B2">
        <v>0</v>
      </c>
      <c r="C2">
        <v>4</v>
      </c>
      <c r="D2">
        <v>200</v>
      </c>
      <c r="E2">
        <v>0</v>
      </c>
      <c r="F2">
        <v>0</v>
      </c>
      <c r="G2">
        <v>100</v>
      </c>
      <c r="H2">
        <v>0</v>
      </c>
      <c r="I2">
        <v>58.5</v>
      </c>
      <c r="J2">
        <v>4104272</v>
      </c>
      <c r="K2">
        <v>2568012</v>
      </c>
      <c r="L2">
        <v>1702084</v>
      </c>
      <c r="M2">
        <v>1536260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1474604580</v>
      </c>
      <c r="B3">
        <v>4</v>
      </c>
      <c r="C3">
        <v>4</v>
      </c>
      <c r="D3">
        <v>112.4</v>
      </c>
      <c r="E3">
        <v>10.1</v>
      </c>
      <c r="F3">
        <v>58.7</v>
      </c>
      <c r="G3">
        <v>20.4</v>
      </c>
      <c r="H3">
        <v>12</v>
      </c>
      <c r="I3">
        <v>58.7</v>
      </c>
      <c r="J3">
        <v>4104272</v>
      </c>
      <c r="K3">
        <v>2575236</v>
      </c>
      <c r="L3">
        <v>1696696</v>
      </c>
      <c r="M3">
        <v>1529036</v>
      </c>
      <c r="N3">
        <v>0</v>
      </c>
      <c r="O3">
        <v>4183036</v>
      </c>
      <c r="P3">
        <v>0</v>
      </c>
      <c r="Q3">
        <v>4183036</v>
      </c>
      <c r="R3">
        <v>527</v>
      </c>
      <c r="S3">
        <v>43</v>
      </c>
      <c r="T3">
        <v>17884</v>
      </c>
      <c r="U3">
        <v>432</v>
      </c>
      <c r="V3">
        <v>2332</v>
      </c>
      <c r="W3">
        <v>680</v>
      </c>
    </row>
    <row r="4" spans="1:23">
      <c r="A4">
        <v>1474604584</v>
      </c>
      <c r="B4">
        <v>8</v>
      </c>
      <c r="C4">
        <v>4</v>
      </c>
      <c r="D4">
        <v>179.2</v>
      </c>
      <c r="E4">
        <v>1.8</v>
      </c>
      <c r="F4">
        <v>100</v>
      </c>
      <c r="G4">
        <v>2.5</v>
      </c>
      <c r="H4">
        <v>19.3</v>
      </c>
      <c r="I4">
        <v>58.7</v>
      </c>
      <c r="J4">
        <v>4104272</v>
      </c>
      <c r="K4">
        <v>2576276</v>
      </c>
      <c r="L4">
        <v>1695748</v>
      </c>
      <c r="M4">
        <v>1527996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48</v>
      </c>
    </row>
    <row r="5" spans="1:23">
      <c r="A5">
        <v>1474604588</v>
      </c>
      <c r="B5">
        <v>12</v>
      </c>
      <c r="C5">
        <v>4</v>
      </c>
      <c r="D5">
        <v>188</v>
      </c>
      <c r="E5">
        <v>0.8</v>
      </c>
      <c r="F5">
        <v>100</v>
      </c>
      <c r="G5">
        <v>1.5</v>
      </c>
      <c r="H5">
        <v>32.3</v>
      </c>
      <c r="I5">
        <v>58.9</v>
      </c>
      <c r="J5">
        <v>4104272</v>
      </c>
      <c r="K5">
        <v>2586708</v>
      </c>
      <c r="L5">
        <v>1685492</v>
      </c>
      <c r="M5">
        <v>1517564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24</v>
      </c>
    </row>
    <row r="6" spans="1:23">
      <c r="A6">
        <v>1474604592</v>
      </c>
      <c r="B6">
        <v>16</v>
      </c>
      <c r="C6">
        <v>4</v>
      </c>
      <c r="D6">
        <v>161.6</v>
      </c>
      <c r="E6">
        <v>1</v>
      </c>
      <c r="F6">
        <v>100</v>
      </c>
      <c r="G6">
        <v>0.5</v>
      </c>
      <c r="H6">
        <v>0</v>
      </c>
      <c r="I6">
        <v>58.9</v>
      </c>
      <c r="J6">
        <v>4104272</v>
      </c>
      <c r="K6">
        <v>2586640</v>
      </c>
      <c r="L6">
        <v>1685568</v>
      </c>
      <c r="M6">
        <v>1517632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6</v>
      </c>
      <c r="T6">
        <v>0</v>
      </c>
      <c r="U6">
        <v>36</v>
      </c>
      <c r="V6">
        <v>0</v>
      </c>
      <c r="W6">
        <v>112</v>
      </c>
    </row>
    <row r="7" spans="1:23">
      <c r="A7">
        <v>1474604596</v>
      </c>
      <c r="B7">
        <v>20</v>
      </c>
      <c r="C7">
        <v>4</v>
      </c>
      <c r="D7">
        <v>161.2</v>
      </c>
      <c r="E7">
        <v>0.3</v>
      </c>
      <c r="F7">
        <v>100</v>
      </c>
      <c r="G7">
        <v>0</v>
      </c>
      <c r="H7">
        <v>0.8</v>
      </c>
      <c r="I7">
        <v>59.3</v>
      </c>
      <c r="J7">
        <v>4104272</v>
      </c>
      <c r="K7">
        <v>2603016</v>
      </c>
      <c r="L7">
        <v>1669192</v>
      </c>
      <c r="M7">
        <v>1501256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1474604600</v>
      </c>
      <c r="B8">
        <v>24</v>
      </c>
      <c r="C8">
        <v>4</v>
      </c>
      <c r="D8">
        <v>161.2</v>
      </c>
      <c r="E8">
        <v>0.5</v>
      </c>
      <c r="F8">
        <v>100</v>
      </c>
      <c r="G8">
        <v>0</v>
      </c>
      <c r="H8">
        <v>0.8</v>
      </c>
      <c r="I8">
        <v>59.3</v>
      </c>
      <c r="J8">
        <v>4104272</v>
      </c>
      <c r="K8">
        <v>2603264</v>
      </c>
      <c r="L8">
        <v>1668952</v>
      </c>
      <c r="M8">
        <v>1501008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36</v>
      </c>
      <c r="V8">
        <v>0</v>
      </c>
      <c r="W8">
        <v>20</v>
      </c>
    </row>
    <row r="9" spans="1:23">
      <c r="A9">
        <v>1474604604</v>
      </c>
      <c r="B9">
        <v>28</v>
      </c>
      <c r="C9">
        <v>4</v>
      </c>
      <c r="D9">
        <v>91.2</v>
      </c>
      <c r="E9">
        <v>1.5</v>
      </c>
      <c r="F9">
        <v>67</v>
      </c>
      <c r="G9">
        <v>0.5</v>
      </c>
      <c r="H9">
        <v>0.3</v>
      </c>
      <c r="I9">
        <v>59.3</v>
      </c>
      <c r="J9">
        <v>4104272</v>
      </c>
      <c r="K9">
        <v>2603064</v>
      </c>
      <c r="L9">
        <v>1669156</v>
      </c>
      <c r="M9">
        <v>1501208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6</v>
      </c>
      <c r="T9">
        <v>0</v>
      </c>
      <c r="U9">
        <v>32</v>
      </c>
      <c r="V9">
        <v>0</v>
      </c>
      <c r="W9">
        <v>0</v>
      </c>
    </row>
    <row r="10" spans="1:23">
      <c r="A10">
        <v>1474604608</v>
      </c>
      <c r="B10">
        <v>32</v>
      </c>
      <c r="C10">
        <v>4</v>
      </c>
      <c r="D10">
        <v>2</v>
      </c>
      <c r="E10">
        <v>1</v>
      </c>
      <c r="F10">
        <v>0.5</v>
      </c>
      <c r="G10">
        <v>0.5</v>
      </c>
      <c r="H10">
        <v>0</v>
      </c>
      <c r="I10">
        <v>59.7</v>
      </c>
      <c r="J10">
        <v>4104272</v>
      </c>
      <c r="K10">
        <v>2619372</v>
      </c>
      <c r="L10">
        <v>1652860</v>
      </c>
      <c r="M10">
        <v>1484900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17</v>
      </c>
      <c r="T10">
        <v>0</v>
      </c>
      <c r="U10">
        <v>116</v>
      </c>
      <c r="V10">
        <v>0</v>
      </c>
      <c r="W10">
        <v>76</v>
      </c>
    </row>
    <row r="11" spans="1:23">
      <c r="A11">
        <v>1474604612</v>
      </c>
      <c r="B11">
        <v>36</v>
      </c>
      <c r="C11">
        <v>4</v>
      </c>
      <c r="D11">
        <v>1.2</v>
      </c>
      <c r="E11">
        <v>0.8</v>
      </c>
      <c r="F11">
        <v>0</v>
      </c>
      <c r="G11">
        <v>0.3</v>
      </c>
      <c r="H11">
        <v>0</v>
      </c>
      <c r="I11">
        <v>59.7</v>
      </c>
      <c r="J11">
        <v>4104272</v>
      </c>
      <c r="K11">
        <v>2619372</v>
      </c>
      <c r="L11">
        <v>1652864</v>
      </c>
      <c r="M11">
        <v>1484900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8</v>
      </c>
      <c r="T11">
        <v>0</v>
      </c>
      <c r="U11">
        <v>32</v>
      </c>
      <c r="V11">
        <v>0</v>
      </c>
      <c r="W11">
        <v>152</v>
      </c>
    </row>
    <row r="12" spans="1:23">
      <c r="A12">
        <v>1474604616</v>
      </c>
      <c r="B12">
        <v>40</v>
      </c>
      <c r="C12">
        <v>4</v>
      </c>
      <c r="D12">
        <v>3.2</v>
      </c>
      <c r="E12">
        <v>0.5</v>
      </c>
      <c r="F12">
        <v>1.3</v>
      </c>
      <c r="G12">
        <v>0.5</v>
      </c>
      <c r="H12">
        <v>0.5</v>
      </c>
      <c r="I12">
        <v>60.1</v>
      </c>
      <c r="J12">
        <v>4104272</v>
      </c>
      <c r="K12">
        <v>2635664</v>
      </c>
      <c r="L12">
        <v>1636580</v>
      </c>
      <c r="M12">
        <v>1468608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56</v>
      </c>
      <c r="V12">
        <v>0</v>
      </c>
      <c r="W12">
        <v>56</v>
      </c>
    </row>
    <row r="13" spans="1:23">
      <c r="A13">
        <v>1474604620</v>
      </c>
      <c r="B13">
        <v>44</v>
      </c>
      <c r="C13">
        <v>4</v>
      </c>
      <c r="D13">
        <v>1.2</v>
      </c>
      <c r="E13">
        <v>1</v>
      </c>
      <c r="F13">
        <v>0.3</v>
      </c>
      <c r="G13">
        <v>0</v>
      </c>
      <c r="H13">
        <v>0.2</v>
      </c>
      <c r="I13">
        <v>60.1</v>
      </c>
      <c r="J13">
        <v>4104272</v>
      </c>
      <c r="K13">
        <v>2635472</v>
      </c>
      <c r="L13">
        <v>1636772</v>
      </c>
      <c r="M13">
        <v>1468800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32</v>
      </c>
      <c r="V13">
        <v>0</v>
      </c>
      <c r="W13">
        <v>4</v>
      </c>
    </row>
    <row r="14" spans="1:23">
      <c r="A14">
        <v>1474604624</v>
      </c>
      <c r="B14">
        <v>48</v>
      </c>
      <c r="C14">
        <v>4</v>
      </c>
      <c r="D14">
        <v>1.2</v>
      </c>
      <c r="E14">
        <v>0.5</v>
      </c>
      <c r="F14">
        <v>0.5</v>
      </c>
      <c r="G14">
        <v>0</v>
      </c>
      <c r="H14">
        <v>0.3</v>
      </c>
      <c r="I14">
        <v>60.1</v>
      </c>
      <c r="J14">
        <v>4104272</v>
      </c>
      <c r="K14">
        <v>2635448</v>
      </c>
      <c r="L14">
        <v>1636804</v>
      </c>
      <c r="M14">
        <v>1468824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1474604628</v>
      </c>
      <c r="B15">
        <v>52</v>
      </c>
      <c r="C15">
        <v>4</v>
      </c>
      <c r="D15">
        <v>4.8</v>
      </c>
      <c r="E15">
        <v>1</v>
      </c>
      <c r="F15">
        <v>0</v>
      </c>
      <c r="G15">
        <v>2.9</v>
      </c>
      <c r="H15">
        <v>0.3</v>
      </c>
      <c r="I15">
        <v>60.5</v>
      </c>
      <c r="J15">
        <v>4104272</v>
      </c>
      <c r="K15">
        <v>2650732</v>
      </c>
      <c r="L15">
        <v>1621520</v>
      </c>
      <c r="M15">
        <v>1453540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1474604632</v>
      </c>
      <c r="B16">
        <v>56</v>
      </c>
      <c r="C16">
        <v>4</v>
      </c>
      <c r="D16">
        <v>0.8</v>
      </c>
      <c r="E16">
        <v>0.5</v>
      </c>
      <c r="F16">
        <v>0</v>
      </c>
      <c r="G16">
        <v>0.5</v>
      </c>
      <c r="H16">
        <v>0</v>
      </c>
      <c r="I16">
        <v>60.5</v>
      </c>
      <c r="J16">
        <v>4104272</v>
      </c>
      <c r="K16">
        <v>2650732</v>
      </c>
      <c r="L16">
        <v>1621520</v>
      </c>
      <c r="M16">
        <v>1453540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1474604636</v>
      </c>
      <c r="B17">
        <v>60</v>
      </c>
      <c r="C17">
        <v>4</v>
      </c>
      <c r="D17">
        <v>1.6</v>
      </c>
      <c r="E17">
        <v>1</v>
      </c>
      <c r="F17">
        <v>0</v>
      </c>
      <c r="G17">
        <v>0.5</v>
      </c>
      <c r="H17">
        <v>0</v>
      </c>
      <c r="I17">
        <v>60.9</v>
      </c>
      <c r="J17">
        <v>4104272</v>
      </c>
      <c r="K17">
        <v>2667172</v>
      </c>
      <c r="L17">
        <v>1605080</v>
      </c>
      <c r="M17">
        <v>1437100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20</v>
      </c>
      <c r="V17">
        <v>0</v>
      </c>
      <c r="W17">
        <v>0</v>
      </c>
    </row>
    <row r="18" spans="1:23">
      <c r="A18">
        <v>1474604640</v>
      </c>
      <c r="B18">
        <v>64</v>
      </c>
      <c r="C18">
        <v>4</v>
      </c>
      <c r="D18">
        <v>3.6</v>
      </c>
      <c r="E18">
        <v>0.5</v>
      </c>
      <c r="F18">
        <v>2</v>
      </c>
      <c r="G18">
        <v>0.5</v>
      </c>
      <c r="H18">
        <v>0.2</v>
      </c>
      <c r="I18">
        <v>60.9</v>
      </c>
      <c r="J18">
        <v>4104272</v>
      </c>
      <c r="K18">
        <v>2667204</v>
      </c>
      <c r="L18">
        <v>1605056</v>
      </c>
      <c r="M18">
        <v>1437068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52</v>
      </c>
    </row>
    <row r="19" spans="1:23">
      <c r="A19">
        <v>1474604644</v>
      </c>
      <c r="B19">
        <v>68</v>
      </c>
      <c r="C19">
        <v>4</v>
      </c>
      <c r="D19">
        <v>1.2</v>
      </c>
      <c r="E19">
        <v>0.7</v>
      </c>
      <c r="F19">
        <v>0.3</v>
      </c>
      <c r="G19">
        <v>0.8</v>
      </c>
      <c r="H19">
        <v>0</v>
      </c>
      <c r="I19">
        <v>60.9</v>
      </c>
      <c r="J19">
        <v>4104272</v>
      </c>
      <c r="K19">
        <v>2667312</v>
      </c>
      <c r="L19">
        <v>1604956</v>
      </c>
      <c r="M19">
        <v>1436960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11</v>
      </c>
      <c r="T19">
        <v>0</v>
      </c>
      <c r="U19">
        <v>52</v>
      </c>
      <c r="V19">
        <v>0</v>
      </c>
      <c r="W19">
        <v>0</v>
      </c>
    </row>
    <row r="20" spans="1:23">
      <c r="A20">
        <v>1474604648</v>
      </c>
      <c r="B20">
        <v>72</v>
      </c>
      <c r="C20">
        <v>4</v>
      </c>
      <c r="D20">
        <v>2.8</v>
      </c>
      <c r="E20">
        <v>0.5</v>
      </c>
      <c r="F20">
        <v>1</v>
      </c>
      <c r="G20">
        <v>1.5</v>
      </c>
      <c r="H20">
        <v>0.5</v>
      </c>
      <c r="I20">
        <v>61.1</v>
      </c>
      <c r="J20">
        <v>4104272</v>
      </c>
      <c r="K20">
        <v>2677492</v>
      </c>
      <c r="L20">
        <v>1594780</v>
      </c>
      <c r="M20">
        <v>1426780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1474604652</v>
      </c>
      <c r="B21">
        <v>76</v>
      </c>
      <c r="C21">
        <v>4</v>
      </c>
      <c r="D21">
        <v>1.6</v>
      </c>
      <c r="E21">
        <v>0.2</v>
      </c>
      <c r="F21">
        <v>0.3</v>
      </c>
      <c r="G21">
        <v>0.8</v>
      </c>
      <c r="H21">
        <v>0</v>
      </c>
      <c r="I21">
        <v>61.1</v>
      </c>
      <c r="J21">
        <v>4104272</v>
      </c>
      <c r="K21">
        <v>2677524</v>
      </c>
      <c r="L21">
        <v>1594752</v>
      </c>
      <c r="M21">
        <v>1426748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1474604656</v>
      </c>
      <c r="B22">
        <v>80</v>
      </c>
      <c r="C22">
        <v>4</v>
      </c>
      <c r="D22">
        <v>1.2</v>
      </c>
      <c r="E22">
        <v>0.3</v>
      </c>
      <c r="F22">
        <v>0</v>
      </c>
      <c r="G22">
        <v>0</v>
      </c>
      <c r="H22">
        <v>0.8</v>
      </c>
      <c r="I22">
        <v>61.1</v>
      </c>
      <c r="J22">
        <v>4104272</v>
      </c>
      <c r="K22">
        <v>2677524</v>
      </c>
      <c r="L22">
        <v>1594752</v>
      </c>
      <c r="M22">
        <v>1426748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1474604660</v>
      </c>
      <c r="B23">
        <v>84</v>
      </c>
      <c r="C23">
        <v>4</v>
      </c>
      <c r="D23">
        <v>1.6</v>
      </c>
      <c r="E23">
        <v>0</v>
      </c>
      <c r="F23">
        <v>1</v>
      </c>
      <c r="G23">
        <v>0</v>
      </c>
      <c r="H23">
        <v>0.8</v>
      </c>
      <c r="I23">
        <v>61.1</v>
      </c>
      <c r="J23">
        <v>4104272</v>
      </c>
      <c r="K23">
        <v>2677680</v>
      </c>
      <c r="L23">
        <v>1594596</v>
      </c>
      <c r="M23">
        <v>1426592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1474604664</v>
      </c>
      <c r="B24">
        <v>88</v>
      </c>
      <c r="C24">
        <v>4</v>
      </c>
      <c r="D24">
        <v>1.6</v>
      </c>
      <c r="E24">
        <v>0</v>
      </c>
      <c r="F24">
        <v>0.7</v>
      </c>
      <c r="G24">
        <v>0</v>
      </c>
      <c r="H24">
        <v>0.5</v>
      </c>
      <c r="I24">
        <v>61.1</v>
      </c>
      <c r="J24">
        <v>4104272</v>
      </c>
      <c r="K24">
        <v>2677588</v>
      </c>
      <c r="L24">
        <v>1594688</v>
      </c>
      <c r="M24">
        <v>1426684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1474604668</v>
      </c>
      <c r="B25">
        <v>92</v>
      </c>
      <c r="C25">
        <v>4</v>
      </c>
      <c r="D25">
        <v>2.8</v>
      </c>
      <c r="E25">
        <v>0.5</v>
      </c>
      <c r="F25">
        <v>0.2</v>
      </c>
      <c r="G25">
        <v>1</v>
      </c>
      <c r="H25">
        <v>1</v>
      </c>
      <c r="I25">
        <v>61.2</v>
      </c>
      <c r="J25">
        <v>4104272</v>
      </c>
      <c r="K25">
        <v>2677804</v>
      </c>
      <c r="L25">
        <v>1594464</v>
      </c>
      <c r="M25">
        <v>1426468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1474604672</v>
      </c>
      <c r="B26">
        <v>96</v>
      </c>
      <c r="C26">
        <v>4</v>
      </c>
      <c r="D26">
        <v>0.8</v>
      </c>
      <c r="E26">
        <v>0</v>
      </c>
      <c r="F26">
        <v>0.3</v>
      </c>
      <c r="G26">
        <v>0</v>
      </c>
      <c r="H26">
        <v>0.8</v>
      </c>
      <c r="I26">
        <v>61.1</v>
      </c>
      <c r="J26">
        <v>4104272</v>
      </c>
      <c r="K26">
        <v>2677680</v>
      </c>
      <c r="L26">
        <v>1594596</v>
      </c>
      <c r="M26">
        <v>1426592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6</v>
      </c>
      <c r="T26">
        <v>0</v>
      </c>
      <c r="U26">
        <v>32</v>
      </c>
      <c r="V26">
        <v>0</v>
      </c>
      <c r="W26">
        <v>16</v>
      </c>
    </row>
    <row r="27" spans="1:23">
      <c r="A27">
        <v>1474604676</v>
      </c>
      <c r="B27">
        <v>100</v>
      </c>
      <c r="C27">
        <v>4</v>
      </c>
      <c r="D27">
        <v>1.6</v>
      </c>
      <c r="E27">
        <v>0.5</v>
      </c>
      <c r="F27">
        <v>0.5</v>
      </c>
      <c r="G27">
        <v>0.5</v>
      </c>
      <c r="H27">
        <v>0.2</v>
      </c>
      <c r="I27">
        <v>61.1</v>
      </c>
      <c r="J27">
        <v>4104272</v>
      </c>
      <c r="K27">
        <v>2677712</v>
      </c>
      <c r="L27">
        <v>1594564</v>
      </c>
      <c r="M27">
        <v>1426560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1474604680</v>
      </c>
      <c r="B28">
        <v>104</v>
      </c>
      <c r="C28">
        <v>4</v>
      </c>
      <c r="D28">
        <v>1.6</v>
      </c>
      <c r="E28">
        <v>0.5</v>
      </c>
      <c r="F28">
        <v>0</v>
      </c>
      <c r="G28">
        <v>0.5</v>
      </c>
      <c r="H28">
        <v>0</v>
      </c>
      <c r="I28">
        <v>61.1</v>
      </c>
      <c r="J28">
        <v>4104272</v>
      </c>
      <c r="K28">
        <v>2677744</v>
      </c>
      <c r="L28">
        <v>1594532</v>
      </c>
      <c r="M28">
        <v>1426528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1474604684</v>
      </c>
      <c r="B29">
        <v>108</v>
      </c>
      <c r="C29">
        <v>4</v>
      </c>
      <c r="D29">
        <v>0.4</v>
      </c>
      <c r="E29">
        <v>0.8</v>
      </c>
      <c r="F29">
        <v>0</v>
      </c>
      <c r="G29">
        <v>0</v>
      </c>
      <c r="H29">
        <v>0</v>
      </c>
      <c r="I29">
        <v>61.1</v>
      </c>
      <c r="J29">
        <v>4104272</v>
      </c>
      <c r="K29">
        <v>2677744</v>
      </c>
      <c r="L29">
        <v>1594532</v>
      </c>
      <c r="M29">
        <v>1426528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1474604688</v>
      </c>
      <c r="B30">
        <v>112</v>
      </c>
      <c r="C30">
        <v>4</v>
      </c>
      <c r="D30">
        <v>3.2</v>
      </c>
      <c r="E30">
        <v>0</v>
      </c>
      <c r="F30">
        <v>1.7</v>
      </c>
      <c r="G30">
        <v>1.5</v>
      </c>
      <c r="H30">
        <v>0.5</v>
      </c>
      <c r="I30">
        <v>61.2</v>
      </c>
      <c r="J30">
        <v>4104272</v>
      </c>
      <c r="K30">
        <v>2677800</v>
      </c>
      <c r="L30">
        <v>1594476</v>
      </c>
      <c r="M30">
        <v>1426472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1474604692</v>
      </c>
      <c r="B31">
        <v>116</v>
      </c>
      <c r="C31">
        <v>4</v>
      </c>
      <c r="D31">
        <v>0.8</v>
      </c>
      <c r="E31">
        <v>0</v>
      </c>
      <c r="F31">
        <v>0.5</v>
      </c>
      <c r="G31">
        <v>0</v>
      </c>
      <c r="H31">
        <v>0</v>
      </c>
      <c r="I31">
        <v>61.1</v>
      </c>
      <c r="J31">
        <v>4104272</v>
      </c>
      <c r="K31">
        <v>2677684</v>
      </c>
      <c r="L31">
        <v>1594592</v>
      </c>
      <c r="M31">
        <v>1426588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1474604696</v>
      </c>
      <c r="B32">
        <v>120</v>
      </c>
      <c r="C32">
        <v>4</v>
      </c>
      <c r="D32">
        <v>2</v>
      </c>
      <c r="E32">
        <v>0.3</v>
      </c>
      <c r="F32">
        <v>1</v>
      </c>
      <c r="G32">
        <v>0.7</v>
      </c>
      <c r="H32">
        <v>0</v>
      </c>
      <c r="I32">
        <v>61.1</v>
      </c>
      <c r="J32">
        <v>4104272</v>
      </c>
      <c r="K32">
        <v>2677684</v>
      </c>
      <c r="L32">
        <v>1594592</v>
      </c>
      <c r="M32">
        <v>1426588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1474604700</v>
      </c>
      <c r="B33">
        <v>124</v>
      </c>
      <c r="C33">
        <v>4</v>
      </c>
      <c r="D33">
        <v>1.6</v>
      </c>
      <c r="E33">
        <v>0.5</v>
      </c>
      <c r="F33">
        <v>0.5</v>
      </c>
      <c r="G33">
        <v>0.5</v>
      </c>
      <c r="H33">
        <v>0</v>
      </c>
      <c r="I33">
        <v>61.1</v>
      </c>
      <c r="J33">
        <v>4104272</v>
      </c>
      <c r="K33">
        <v>2677668</v>
      </c>
      <c r="L33">
        <v>1594608</v>
      </c>
      <c r="M33">
        <v>1426604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3</v>
      </c>
      <c r="T33">
        <v>0</v>
      </c>
      <c r="U33">
        <v>20</v>
      </c>
      <c r="V33">
        <v>0</v>
      </c>
      <c r="W33">
        <v>12</v>
      </c>
    </row>
    <row r="34" spans="1:23">
      <c r="A34">
        <v>1474604704</v>
      </c>
      <c r="B34">
        <v>128</v>
      </c>
      <c r="C34">
        <v>4</v>
      </c>
      <c r="D34">
        <v>2</v>
      </c>
      <c r="E34">
        <v>0.7</v>
      </c>
      <c r="F34">
        <v>1</v>
      </c>
      <c r="G34">
        <v>0.2</v>
      </c>
      <c r="H34">
        <v>0</v>
      </c>
      <c r="I34">
        <v>61.2</v>
      </c>
      <c r="J34">
        <v>4104272</v>
      </c>
      <c r="K34">
        <v>2677824</v>
      </c>
      <c r="L34">
        <v>1594460</v>
      </c>
      <c r="M34">
        <v>1426448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1474604708</v>
      </c>
      <c r="B35">
        <v>132</v>
      </c>
      <c r="C35">
        <v>4</v>
      </c>
      <c r="D35">
        <v>2.4</v>
      </c>
      <c r="E35">
        <v>0.3</v>
      </c>
      <c r="F35">
        <v>1</v>
      </c>
      <c r="G35">
        <v>1</v>
      </c>
      <c r="H35">
        <v>0.8</v>
      </c>
      <c r="I35">
        <v>61.2</v>
      </c>
      <c r="J35">
        <v>4104272</v>
      </c>
      <c r="K35">
        <v>2677808</v>
      </c>
      <c r="L35">
        <v>1594480</v>
      </c>
      <c r="M35">
        <v>1426464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12</v>
      </c>
      <c r="V35">
        <v>0</v>
      </c>
      <c r="W35">
        <v>20</v>
      </c>
    </row>
    <row r="36" spans="1:23">
      <c r="A36">
        <v>1474604712</v>
      </c>
      <c r="B36">
        <v>136</v>
      </c>
      <c r="C36">
        <v>4</v>
      </c>
      <c r="D36">
        <v>1.6</v>
      </c>
      <c r="E36">
        <v>0</v>
      </c>
      <c r="F36">
        <v>0.5</v>
      </c>
      <c r="G36">
        <v>0</v>
      </c>
      <c r="H36">
        <v>0.3</v>
      </c>
      <c r="I36">
        <v>61.2</v>
      </c>
      <c r="J36">
        <v>4104272</v>
      </c>
      <c r="K36">
        <v>2677808</v>
      </c>
      <c r="L36">
        <v>1594480</v>
      </c>
      <c r="M36">
        <v>1426464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1474604716</v>
      </c>
      <c r="B37">
        <v>140</v>
      </c>
      <c r="C37">
        <v>4</v>
      </c>
      <c r="D37">
        <v>1.6</v>
      </c>
      <c r="E37">
        <v>0</v>
      </c>
      <c r="F37">
        <v>0.5</v>
      </c>
      <c r="G37">
        <v>0.7</v>
      </c>
      <c r="H37">
        <v>0</v>
      </c>
      <c r="I37">
        <v>61.2</v>
      </c>
      <c r="J37">
        <v>4104272</v>
      </c>
      <c r="K37">
        <v>2677840</v>
      </c>
      <c r="L37">
        <v>1594448</v>
      </c>
      <c r="M37">
        <v>1426432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1474604720</v>
      </c>
      <c r="B38">
        <v>144</v>
      </c>
      <c r="C38">
        <v>4</v>
      </c>
      <c r="D38">
        <v>1.6</v>
      </c>
      <c r="E38">
        <v>0.5</v>
      </c>
      <c r="F38">
        <v>0.8</v>
      </c>
      <c r="G38">
        <v>0.5</v>
      </c>
      <c r="H38">
        <v>0</v>
      </c>
      <c r="I38">
        <v>61.1</v>
      </c>
      <c r="J38">
        <v>4104272</v>
      </c>
      <c r="K38">
        <v>2677584</v>
      </c>
      <c r="L38">
        <v>1594704</v>
      </c>
      <c r="M38">
        <v>1426688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1474604724</v>
      </c>
      <c r="B39">
        <v>148</v>
      </c>
      <c r="C39">
        <v>4</v>
      </c>
      <c r="D39">
        <v>2.4</v>
      </c>
      <c r="E39">
        <v>0</v>
      </c>
      <c r="F39">
        <v>0.5</v>
      </c>
      <c r="G39">
        <v>1.2</v>
      </c>
      <c r="H39">
        <v>0.3</v>
      </c>
      <c r="I39">
        <v>61.1</v>
      </c>
      <c r="J39">
        <v>4104272</v>
      </c>
      <c r="K39">
        <v>2677512</v>
      </c>
      <c r="L39">
        <v>1594776</v>
      </c>
      <c r="M39">
        <v>1426760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1474604728</v>
      </c>
      <c r="B40">
        <v>152</v>
      </c>
      <c r="C40">
        <v>4</v>
      </c>
      <c r="D40">
        <v>0.8</v>
      </c>
      <c r="E40">
        <v>0.2</v>
      </c>
      <c r="F40">
        <v>0.8</v>
      </c>
      <c r="G40">
        <v>0</v>
      </c>
      <c r="H40">
        <v>0</v>
      </c>
      <c r="I40">
        <v>61.1</v>
      </c>
      <c r="J40">
        <v>4104272</v>
      </c>
      <c r="K40">
        <v>2677544</v>
      </c>
      <c r="L40">
        <v>1594744</v>
      </c>
      <c r="M40">
        <v>1426728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1474604732</v>
      </c>
      <c r="B41">
        <v>156</v>
      </c>
      <c r="C41">
        <v>4</v>
      </c>
      <c r="D41">
        <v>1.6</v>
      </c>
      <c r="E41">
        <v>0</v>
      </c>
      <c r="F41">
        <v>0.5</v>
      </c>
      <c r="G41">
        <v>1.2</v>
      </c>
      <c r="H41">
        <v>0</v>
      </c>
      <c r="I41">
        <v>61.1</v>
      </c>
      <c r="J41">
        <v>4104272</v>
      </c>
      <c r="K41">
        <v>2677544</v>
      </c>
      <c r="L41">
        <v>1594752</v>
      </c>
      <c r="M41">
        <v>1426728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44</v>
      </c>
    </row>
    <row r="42" spans="1:23">
      <c r="A42">
        <v>1474604736</v>
      </c>
      <c r="B42">
        <v>160</v>
      </c>
      <c r="C42">
        <v>4</v>
      </c>
      <c r="D42">
        <v>1.2</v>
      </c>
      <c r="E42">
        <v>0.2</v>
      </c>
      <c r="F42">
        <v>0</v>
      </c>
      <c r="G42">
        <v>0.8</v>
      </c>
      <c r="H42">
        <v>0.3</v>
      </c>
      <c r="I42">
        <v>61.1</v>
      </c>
      <c r="J42">
        <v>4104272</v>
      </c>
      <c r="K42">
        <v>2677592</v>
      </c>
      <c r="L42">
        <v>1594704</v>
      </c>
      <c r="M42">
        <v>1426680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1474604740</v>
      </c>
      <c r="B43">
        <v>164</v>
      </c>
      <c r="C43">
        <v>4</v>
      </c>
      <c r="D43">
        <v>2.8</v>
      </c>
      <c r="E43">
        <v>0.5</v>
      </c>
      <c r="F43">
        <v>1</v>
      </c>
      <c r="G43">
        <v>1.2</v>
      </c>
      <c r="H43">
        <v>0</v>
      </c>
      <c r="I43">
        <v>61.1</v>
      </c>
      <c r="J43">
        <v>4104272</v>
      </c>
      <c r="K43">
        <v>2677560</v>
      </c>
      <c r="L43">
        <v>1594744</v>
      </c>
      <c r="M43">
        <v>1426712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24</v>
      </c>
    </row>
    <row r="44" spans="1:23">
      <c r="A44">
        <v>1474604744</v>
      </c>
      <c r="B44">
        <v>168</v>
      </c>
      <c r="C44">
        <v>4</v>
      </c>
      <c r="D44">
        <v>0.8</v>
      </c>
      <c r="E44">
        <v>0</v>
      </c>
      <c r="F44">
        <v>0.5</v>
      </c>
      <c r="G44">
        <v>0.5</v>
      </c>
      <c r="H44">
        <v>0</v>
      </c>
      <c r="I44">
        <v>61.1</v>
      </c>
      <c r="J44">
        <v>4104272</v>
      </c>
      <c r="K44">
        <v>2677560</v>
      </c>
      <c r="L44">
        <v>1594744</v>
      </c>
      <c r="M44">
        <v>1426712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1474604748</v>
      </c>
      <c r="B45">
        <v>172</v>
      </c>
      <c r="C45">
        <v>4</v>
      </c>
      <c r="D45">
        <v>2.4</v>
      </c>
      <c r="E45">
        <v>0.3</v>
      </c>
      <c r="F45">
        <v>0</v>
      </c>
      <c r="G45">
        <v>2.2</v>
      </c>
      <c r="H45">
        <v>0.3</v>
      </c>
      <c r="I45">
        <v>61.1</v>
      </c>
      <c r="J45">
        <v>4104272</v>
      </c>
      <c r="K45">
        <v>2677592</v>
      </c>
      <c r="L45">
        <v>1594712</v>
      </c>
      <c r="M45">
        <v>1426680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1474604752</v>
      </c>
      <c r="B46">
        <v>176</v>
      </c>
      <c r="C46">
        <v>4</v>
      </c>
      <c r="D46">
        <v>1.6</v>
      </c>
      <c r="E46">
        <v>0</v>
      </c>
      <c r="F46">
        <v>0.2</v>
      </c>
      <c r="G46">
        <v>1</v>
      </c>
      <c r="H46">
        <v>0</v>
      </c>
      <c r="I46">
        <v>61.1</v>
      </c>
      <c r="J46">
        <v>4104272</v>
      </c>
      <c r="K46">
        <v>2677500</v>
      </c>
      <c r="L46">
        <v>1594804</v>
      </c>
      <c r="M46">
        <v>1426772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1474604756</v>
      </c>
      <c r="B47">
        <v>180</v>
      </c>
      <c r="C47">
        <v>4</v>
      </c>
      <c r="D47">
        <v>0.8</v>
      </c>
      <c r="E47">
        <v>0.3</v>
      </c>
      <c r="F47">
        <v>0</v>
      </c>
      <c r="G47">
        <v>1</v>
      </c>
      <c r="H47">
        <v>0</v>
      </c>
      <c r="I47">
        <v>61.1</v>
      </c>
      <c r="J47">
        <v>4104272</v>
      </c>
      <c r="K47">
        <v>2677592</v>
      </c>
      <c r="L47">
        <v>1594712</v>
      </c>
      <c r="M47">
        <v>1426680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1474604760</v>
      </c>
      <c r="B48">
        <v>184</v>
      </c>
      <c r="C48">
        <v>4</v>
      </c>
      <c r="D48">
        <v>4.4</v>
      </c>
      <c r="E48">
        <v>2.2</v>
      </c>
      <c r="F48">
        <v>0.5</v>
      </c>
      <c r="G48">
        <v>0.5</v>
      </c>
      <c r="H48">
        <v>1</v>
      </c>
      <c r="I48">
        <v>61.1</v>
      </c>
      <c r="J48">
        <v>4104272</v>
      </c>
      <c r="K48">
        <v>2677500</v>
      </c>
      <c r="L48">
        <v>1594804</v>
      </c>
      <c r="M48">
        <v>1426772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1474604764</v>
      </c>
      <c r="B49">
        <v>188</v>
      </c>
      <c r="C49">
        <v>4</v>
      </c>
      <c r="D49">
        <v>0.4</v>
      </c>
      <c r="E49">
        <v>0</v>
      </c>
      <c r="F49">
        <v>0</v>
      </c>
      <c r="G49">
        <v>0.5</v>
      </c>
      <c r="H49">
        <v>0</v>
      </c>
      <c r="I49">
        <v>61.1</v>
      </c>
      <c r="J49">
        <v>4104272</v>
      </c>
      <c r="K49">
        <v>2677532</v>
      </c>
      <c r="L49">
        <v>1594772</v>
      </c>
      <c r="M49">
        <v>1426740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1474604768</v>
      </c>
      <c r="B50">
        <v>192</v>
      </c>
      <c r="C50">
        <v>4</v>
      </c>
      <c r="D50">
        <v>1.2</v>
      </c>
      <c r="E50">
        <v>0</v>
      </c>
      <c r="F50">
        <v>0</v>
      </c>
      <c r="G50">
        <v>0.8</v>
      </c>
      <c r="H50">
        <v>0.3</v>
      </c>
      <c r="I50">
        <v>61.1</v>
      </c>
      <c r="J50">
        <v>4104272</v>
      </c>
      <c r="K50">
        <v>2677408</v>
      </c>
      <c r="L50">
        <v>1594896</v>
      </c>
      <c r="M50">
        <v>1426864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1474604772</v>
      </c>
      <c r="B51">
        <v>196</v>
      </c>
      <c r="C51">
        <v>4</v>
      </c>
      <c r="D51">
        <v>2.4</v>
      </c>
      <c r="E51">
        <v>1</v>
      </c>
      <c r="F51">
        <v>0</v>
      </c>
      <c r="G51">
        <v>1</v>
      </c>
      <c r="H51">
        <v>0.5</v>
      </c>
      <c r="I51">
        <v>61.1</v>
      </c>
      <c r="J51">
        <v>4104272</v>
      </c>
      <c r="K51">
        <v>2677440</v>
      </c>
      <c r="L51">
        <v>1594864</v>
      </c>
      <c r="M51">
        <v>1426832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1474604776</v>
      </c>
      <c r="B52">
        <v>200</v>
      </c>
      <c r="C52">
        <v>4</v>
      </c>
      <c r="D52">
        <v>0.8</v>
      </c>
      <c r="E52">
        <v>0</v>
      </c>
      <c r="F52">
        <v>0</v>
      </c>
      <c r="G52">
        <v>0.5</v>
      </c>
      <c r="H52">
        <v>0</v>
      </c>
      <c r="I52">
        <v>61.1</v>
      </c>
      <c r="J52">
        <v>4104272</v>
      </c>
      <c r="K52">
        <v>2677408</v>
      </c>
      <c r="L52">
        <v>1594896</v>
      </c>
      <c r="M52">
        <v>1426864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1474604780</v>
      </c>
      <c r="B53">
        <v>204</v>
      </c>
      <c r="C53">
        <v>4</v>
      </c>
      <c r="D53">
        <v>1.2</v>
      </c>
      <c r="E53">
        <v>0</v>
      </c>
      <c r="F53">
        <v>0</v>
      </c>
      <c r="G53">
        <v>0.8</v>
      </c>
      <c r="H53">
        <v>0.5</v>
      </c>
      <c r="I53">
        <v>61.1</v>
      </c>
      <c r="J53">
        <v>4104272</v>
      </c>
      <c r="K53">
        <v>2677564</v>
      </c>
      <c r="L53">
        <v>1594740</v>
      </c>
      <c r="M53">
        <v>1426708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1474604784</v>
      </c>
      <c r="B54">
        <v>208</v>
      </c>
      <c r="C54">
        <v>4</v>
      </c>
      <c r="D54">
        <v>1.2</v>
      </c>
      <c r="E54">
        <v>0.3</v>
      </c>
      <c r="F54">
        <v>0</v>
      </c>
      <c r="G54">
        <v>0.3</v>
      </c>
      <c r="H54">
        <v>0.5</v>
      </c>
      <c r="I54">
        <v>61.1</v>
      </c>
      <c r="J54">
        <v>4104272</v>
      </c>
      <c r="K54">
        <v>2677440</v>
      </c>
      <c r="L54">
        <v>1594864</v>
      </c>
      <c r="M54">
        <v>1426832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1474604788</v>
      </c>
      <c r="B55">
        <v>212</v>
      </c>
      <c r="C55">
        <v>4</v>
      </c>
      <c r="D55">
        <v>2.8</v>
      </c>
      <c r="E55">
        <v>0.3</v>
      </c>
      <c r="F55">
        <v>0</v>
      </c>
      <c r="G55">
        <v>2.2</v>
      </c>
      <c r="H55">
        <v>0.2</v>
      </c>
      <c r="I55">
        <v>61.1</v>
      </c>
      <c r="J55">
        <v>4104272</v>
      </c>
      <c r="K55">
        <v>2677440</v>
      </c>
      <c r="L55">
        <v>1594864</v>
      </c>
      <c r="M55">
        <v>1426832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1474604792</v>
      </c>
      <c r="B56">
        <v>216</v>
      </c>
      <c r="C56">
        <v>4</v>
      </c>
      <c r="D56">
        <v>1.2</v>
      </c>
      <c r="E56">
        <v>0.2</v>
      </c>
      <c r="F56">
        <v>0</v>
      </c>
      <c r="G56">
        <v>0</v>
      </c>
      <c r="H56">
        <v>0.5</v>
      </c>
      <c r="I56">
        <v>61.1</v>
      </c>
      <c r="J56">
        <v>4104272</v>
      </c>
      <c r="K56">
        <v>2677440</v>
      </c>
      <c r="L56">
        <v>1594864</v>
      </c>
      <c r="M56">
        <v>1426832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1474604796</v>
      </c>
      <c r="B57">
        <v>220</v>
      </c>
      <c r="C57">
        <v>4</v>
      </c>
      <c r="D57">
        <v>1.2</v>
      </c>
      <c r="E57">
        <v>0</v>
      </c>
      <c r="F57">
        <v>0.2</v>
      </c>
      <c r="G57">
        <v>0.5</v>
      </c>
      <c r="H57">
        <v>0.3</v>
      </c>
      <c r="I57">
        <v>61.1</v>
      </c>
      <c r="J57">
        <v>4104272</v>
      </c>
      <c r="K57">
        <v>2677472</v>
      </c>
      <c r="L57">
        <v>1594832</v>
      </c>
      <c r="M57">
        <v>1426800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1474604800</v>
      </c>
      <c r="B58">
        <v>224</v>
      </c>
      <c r="C58">
        <v>4</v>
      </c>
      <c r="D58">
        <v>0.8</v>
      </c>
      <c r="E58">
        <v>0</v>
      </c>
      <c r="F58">
        <v>0.2</v>
      </c>
      <c r="G58">
        <v>0</v>
      </c>
      <c r="H58">
        <v>0.8</v>
      </c>
      <c r="I58">
        <v>61.1</v>
      </c>
      <c r="J58">
        <v>4104272</v>
      </c>
      <c r="K58">
        <v>2677472</v>
      </c>
      <c r="L58">
        <v>1594832</v>
      </c>
      <c r="M58">
        <v>1426800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1474604804</v>
      </c>
      <c r="B59">
        <v>228</v>
      </c>
      <c r="C59">
        <v>4</v>
      </c>
      <c r="D59">
        <v>2.4</v>
      </c>
      <c r="E59">
        <v>0.8</v>
      </c>
      <c r="F59">
        <v>0.2</v>
      </c>
      <c r="G59">
        <v>1.5</v>
      </c>
      <c r="H59">
        <v>0</v>
      </c>
      <c r="I59">
        <v>61.1</v>
      </c>
      <c r="J59">
        <v>4104272</v>
      </c>
      <c r="K59">
        <v>2677504</v>
      </c>
      <c r="L59">
        <v>1594800</v>
      </c>
      <c r="M59">
        <v>1426768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1474604808</v>
      </c>
      <c r="B60">
        <v>232</v>
      </c>
      <c r="C60">
        <v>4</v>
      </c>
      <c r="D60">
        <v>0.4</v>
      </c>
      <c r="E60">
        <v>0</v>
      </c>
      <c r="F60">
        <v>0.5</v>
      </c>
      <c r="G60">
        <v>0</v>
      </c>
      <c r="H60">
        <v>0.5</v>
      </c>
      <c r="I60">
        <v>61.1</v>
      </c>
      <c r="J60">
        <v>4104272</v>
      </c>
      <c r="K60">
        <v>2677536</v>
      </c>
      <c r="L60">
        <v>1594768</v>
      </c>
      <c r="M60">
        <v>1426736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1474604812</v>
      </c>
      <c r="B61">
        <v>236</v>
      </c>
      <c r="C61">
        <v>4</v>
      </c>
      <c r="D61">
        <v>1.2</v>
      </c>
      <c r="E61">
        <v>0</v>
      </c>
      <c r="F61">
        <v>0</v>
      </c>
      <c r="G61">
        <v>0.5</v>
      </c>
      <c r="H61">
        <v>0.3</v>
      </c>
      <c r="I61">
        <v>61.1</v>
      </c>
      <c r="J61">
        <v>4104272</v>
      </c>
      <c r="K61">
        <v>2677536</v>
      </c>
      <c r="L61">
        <v>1594768</v>
      </c>
      <c r="M61">
        <v>1426736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1474604816</v>
      </c>
      <c r="B62">
        <v>240</v>
      </c>
      <c r="C62">
        <v>4</v>
      </c>
      <c r="D62">
        <v>1.2</v>
      </c>
      <c r="E62">
        <v>0</v>
      </c>
      <c r="F62">
        <v>0</v>
      </c>
      <c r="G62">
        <v>1</v>
      </c>
      <c r="H62">
        <v>0.2</v>
      </c>
      <c r="I62">
        <v>61.1</v>
      </c>
      <c r="J62">
        <v>4104272</v>
      </c>
      <c r="K62">
        <v>2677568</v>
      </c>
      <c r="L62">
        <v>1594736</v>
      </c>
      <c r="M62">
        <v>1426704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1474604820</v>
      </c>
      <c r="B63">
        <v>244</v>
      </c>
      <c r="C63">
        <v>4</v>
      </c>
      <c r="D63">
        <v>2.8</v>
      </c>
      <c r="E63">
        <v>0</v>
      </c>
      <c r="F63">
        <v>0.5</v>
      </c>
      <c r="G63">
        <v>2</v>
      </c>
      <c r="H63">
        <v>0.3</v>
      </c>
      <c r="I63">
        <v>61.1</v>
      </c>
      <c r="J63">
        <v>4104272</v>
      </c>
      <c r="K63">
        <v>2677568</v>
      </c>
      <c r="L63">
        <v>1594748</v>
      </c>
      <c r="M63">
        <v>1426704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1474604824</v>
      </c>
      <c r="B64">
        <v>248</v>
      </c>
      <c r="C64">
        <v>4</v>
      </c>
      <c r="D64">
        <v>5.2</v>
      </c>
      <c r="E64">
        <v>0.7</v>
      </c>
      <c r="F64">
        <v>1</v>
      </c>
      <c r="G64">
        <v>3.2</v>
      </c>
      <c r="H64">
        <v>0.3</v>
      </c>
      <c r="I64">
        <v>61.1</v>
      </c>
      <c r="J64">
        <v>4104272</v>
      </c>
      <c r="K64">
        <v>2677568</v>
      </c>
      <c r="L64">
        <v>1594756</v>
      </c>
      <c r="M64">
        <v>1426704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1474604828</v>
      </c>
      <c r="B65">
        <v>252</v>
      </c>
      <c r="C65">
        <v>4</v>
      </c>
      <c r="D65">
        <v>1.2</v>
      </c>
      <c r="E65">
        <v>0</v>
      </c>
      <c r="F65">
        <v>0.5</v>
      </c>
      <c r="G65">
        <v>0.8</v>
      </c>
      <c r="H65">
        <v>0</v>
      </c>
      <c r="I65">
        <v>61.1</v>
      </c>
      <c r="J65">
        <v>4104272</v>
      </c>
      <c r="K65">
        <v>2677584</v>
      </c>
      <c r="L65">
        <v>1594740</v>
      </c>
      <c r="M65">
        <v>1426688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4</v>
      </c>
    </row>
    <row r="66" spans="1:23">
      <c r="A66">
        <v>1474604832</v>
      </c>
      <c r="B66">
        <v>256</v>
      </c>
      <c r="C66">
        <v>4</v>
      </c>
      <c r="D66">
        <v>1.2</v>
      </c>
      <c r="E66">
        <v>0</v>
      </c>
      <c r="F66">
        <v>0.7</v>
      </c>
      <c r="G66">
        <v>0.5</v>
      </c>
      <c r="H66">
        <v>0</v>
      </c>
      <c r="I66">
        <v>61.1</v>
      </c>
      <c r="J66">
        <v>4104272</v>
      </c>
      <c r="K66">
        <v>2677708</v>
      </c>
      <c r="L66">
        <v>1594624</v>
      </c>
      <c r="M66">
        <v>1426564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24</v>
      </c>
    </row>
    <row r="67" spans="1:23">
      <c r="A67">
        <v>1474604836</v>
      </c>
      <c r="B67">
        <v>260</v>
      </c>
      <c r="C67">
        <v>4</v>
      </c>
      <c r="D67">
        <v>1.2</v>
      </c>
      <c r="E67">
        <v>0.3</v>
      </c>
      <c r="F67">
        <v>0</v>
      </c>
      <c r="G67">
        <v>0.8</v>
      </c>
      <c r="H67">
        <v>0.2</v>
      </c>
      <c r="I67">
        <v>61.2</v>
      </c>
      <c r="J67">
        <v>4104272</v>
      </c>
      <c r="K67">
        <v>2677848</v>
      </c>
      <c r="L67">
        <v>1594484</v>
      </c>
      <c r="M67">
        <v>1426424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1474604840</v>
      </c>
      <c r="B68">
        <v>264</v>
      </c>
      <c r="C68">
        <v>4</v>
      </c>
      <c r="D68">
        <v>1.6</v>
      </c>
      <c r="E68">
        <v>0</v>
      </c>
      <c r="F68">
        <v>0</v>
      </c>
      <c r="G68">
        <v>0.7</v>
      </c>
      <c r="H68">
        <v>0.7</v>
      </c>
      <c r="I68">
        <v>61.2</v>
      </c>
      <c r="J68">
        <v>4104272</v>
      </c>
      <c r="K68">
        <v>2677880</v>
      </c>
      <c r="L68">
        <v>1594452</v>
      </c>
      <c r="M68">
        <v>1426392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1474604844</v>
      </c>
      <c r="B69">
        <v>268</v>
      </c>
      <c r="C69">
        <v>4</v>
      </c>
      <c r="D69">
        <v>0.4</v>
      </c>
      <c r="E69">
        <v>0</v>
      </c>
      <c r="F69">
        <v>0</v>
      </c>
      <c r="G69">
        <v>0.5</v>
      </c>
      <c r="H69">
        <v>0</v>
      </c>
      <c r="I69">
        <v>61.2</v>
      </c>
      <c r="J69">
        <v>4104272</v>
      </c>
      <c r="K69">
        <v>2677920</v>
      </c>
      <c r="L69">
        <v>1594412</v>
      </c>
      <c r="M69">
        <v>1426352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1474604848</v>
      </c>
      <c r="B70">
        <v>272</v>
      </c>
      <c r="C70">
        <v>4</v>
      </c>
      <c r="D70">
        <v>1.2</v>
      </c>
      <c r="E70">
        <v>0</v>
      </c>
      <c r="F70">
        <v>0</v>
      </c>
      <c r="G70">
        <v>0.5</v>
      </c>
      <c r="H70">
        <v>0.2</v>
      </c>
      <c r="I70">
        <v>61.1</v>
      </c>
      <c r="J70">
        <v>4104272</v>
      </c>
      <c r="K70">
        <v>2677764</v>
      </c>
      <c r="L70">
        <v>1594568</v>
      </c>
      <c r="M70">
        <v>1426508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1474604852</v>
      </c>
      <c r="B71">
        <v>276</v>
      </c>
      <c r="C71">
        <v>4</v>
      </c>
      <c r="D71">
        <v>1.6</v>
      </c>
      <c r="E71">
        <v>0</v>
      </c>
      <c r="F71">
        <v>0.7</v>
      </c>
      <c r="G71">
        <v>0.8</v>
      </c>
      <c r="H71">
        <v>0</v>
      </c>
      <c r="I71">
        <v>61.1</v>
      </c>
      <c r="J71">
        <v>4104272</v>
      </c>
      <c r="K71">
        <v>2677796</v>
      </c>
      <c r="L71">
        <v>1594544</v>
      </c>
      <c r="M71">
        <v>1426476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1474604856</v>
      </c>
      <c r="B72">
        <v>280</v>
      </c>
      <c r="C72">
        <v>4</v>
      </c>
      <c r="D72">
        <v>0.8</v>
      </c>
      <c r="E72">
        <v>0</v>
      </c>
      <c r="F72">
        <v>0</v>
      </c>
      <c r="G72">
        <v>0.5</v>
      </c>
      <c r="H72">
        <v>0</v>
      </c>
      <c r="I72">
        <v>61.1</v>
      </c>
      <c r="J72">
        <v>4104272</v>
      </c>
      <c r="K72">
        <v>2677672</v>
      </c>
      <c r="L72">
        <v>1594668</v>
      </c>
      <c r="M72">
        <v>1426600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1474604860</v>
      </c>
      <c r="B73">
        <v>284</v>
      </c>
      <c r="C73">
        <v>4</v>
      </c>
      <c r="D73">
        <v>1.2</v>
      </c>
      <c r="E73">
        <v>0.5</v>
      </c>
      <c r="F73">
        <v>0.5</v>
      </c>
      <c r="G73">
        <v>0.7</v>
      </c>
      <c r="H73">
        <v>0.3</v>
      </c>
      <c r="I73">
        <v>61.1</v>
      </c>
      <c r="J73">
        <v>4104272</v>
      </c>
      <c r="K73">
        <v>2677764</v>
      </c>
      <c r="L73">
        <v>1594576</v>
      </c>
      <c r="M73">
        <v>1426508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16</v>
      </c>
      <c r="V73">
        <v>0</v>
      </c>
      <c r="W73">
        <v>0</v>
      </c>
    </row>
    <row r="74" spans="1:23">
      <c r="A74">
        <v>1474604864</v>
      </c>
      <c r="B74">
        <v>288</v>
      </c>
      <c r="C74">
        <v>4</v>
      </c>
      <c r="D74">
        <v>1.2</v>
      </c>
      <c r="E74">
        <v>0.2</v>
      </c>
      <c r="F74">
        <v>0</v>
      </c>
      <c r="G74">
        <v>0.3</v>
      </c>
      <c r="H74">
        <v>0.5</v>
      </c>
      <c r="I74">
        <v>61.1</v>
      </c>
      <c r="J74">
        <v>4104272</v>
      </c>
      <c r="K74">
        <v>2677672</v>
      </c>
      <c r="L74">
        <v>1594668</v>
      </c>
      <c r="M74">
        <v>1426600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1474604868</v>
      </c>
      <c r="B75">
        <v>292</v>
      </c>
      <c r="C75">
        <v>4</v>
      </c>
      <c r="D75">
        <v>1.6</v>
      </c>
      <c r="E75">
        <v>0</v>
      </c>
      <c r="F75">
        <v>0.8</v>
      </c>
      <c r="G75">
        <v>0.7</v>
      </c>
      <c r="H75">
        <v>0.5</v>
      </c>
      <c r="I75">
        <v>61.1</v>
      </c>
      <c r="J75">
        <v>4104272</v>
      </c>
      <c r="K75">
        <v>2677672</v>
      </c>
      <c r="L75">
        <v>1594676</v>
      </c>
      <c r="M75">
        <v>1426600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</v>
      </c>
      <c r="T75">
        <v>0</v>
      </c>
      <c r="U75">
        <v>16</v>
      </c>
      <c r="V75">
        <v>0</v>
      </c>
      <c r="W75">
        <v>28</v>
      </c>
    </row>
    <row r="76" spans="1:23">
      <c r="A76">
        <v>1474604872</v>
      </c>
      <c r="B76">
        <v>296</v>
      </c>
      <c r="C76">
        <v>4</v>
      </c>
      <c r="D76">
        <v>0.8</v>
      </c>
      <c r="E76">
        <v>0</v>
      </c>
      <c r="F76">
        <v>0</v>
      </c>
      <c r="G76">
        <v>0.5</v>
      </c>
      <c r="H76">
        <v>0</v>
      </c>
      <c r="I76">
        <v>61.1</v>
      </c>
      <c r="J76">
        <v>4104272</v>
      </c>
      <c r="K76">
        <v>2677704</v>
      </c>
      <c r="L76">
        <v>1594644</v>
      </c>
      <c r="M76">
        <v>1426568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1474604876</v>
      </c>
      <c r="B77">
        <v>300</v>
      </c>
      <c r="C77">
        <v>4</v>
      </c>
      <c r="D77">
        <v>0.4</v>
      </c>
      <c r="E77">
        <v>0</v>
      </c>
      <c r="F77">
        <v>0</v>
      </c>
      <c r="G77">
        <v>0.5</v>
      </c>
      <c r="H77">
        <v>0</v>
      </c>
      <c r="I77">
        <v>61.1</v>
      </c>
      <c r="J77">
        <v>4104272</v>
      </c>
      <c r="K77">
        <v>2677704</v>
      </c>
      <c r="L77">
        <v>1594644</v>
      </c>
      <c r="M77">
        <v>1426568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1474604880</v>
      </c>
      <c r="B78">
        <v>304</v>
      </c>
      <c r="C78">
        <v>4</v>
      </c>
      <c r="D78">
        <v>0.8</v>
      </c>
      <c r="E78">
        <v>0</v>
      </c>
      <c r="F78">
        <v>0.3</v>
      </c>
      <c r="G78">
        <v>0.5</v>
      </c>
      <c r="H78">
        <v>0</v>
      </c>
      <c r="I78">
        <v>61.2</v>
      </c>
      <c r="J78">
        <v>4104272</v>
      </c>
      <c r="K78">
        <v>2677860</v>
      </c>
      <c r="L78">
        <v>1594488</v>
      </c>
      <c r="M78">
        <v>1426412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1474604884</v>
      </c>
      <c r="B79">
        <v>308</v>
      </c>
      <c r="C79">
        <v>4</v>
      </c>
      <c r="D79">
        <v>0.8</v>
      </c>
      <c r="E79">
        <v>0</v>
      </c>
      <c r="F79">
        <v>0.2</v>
      </c>
      <c r="G79">
        <v>0.3</v>
      </c>
      <c r="H79">
        <v>0</v>
      </c>
      <c r="I79">
        <v>61.1</v>
      </c>
      <c r="J79">
        <v>4104272</v>
      </c>
      <c r="K79">
        <v>2677736</v>
      </c>
      <c r="L79">
        <v>1594612</v>
      </c>
      <c r="M79">
        <v>1426536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1474604888</v>
      </c>
      <c r="B80">
        <v>312</v>
      </c>
      <c r="C80">
        <v>4</v>
      </c>
      <c r="D80">
        <v>0.4</v>
      </c>
      <c r="E80">
        <v>0</v>
      </c>
      <c r="F80">
        <v>0</v>
      </c>
      <c r="G80">
        <v>0.5</v>
      </c>
      <c r="H80">
        <v>0</v>
      </c>
      <c r="I80">
        <v>61.1</v>
      </c>
      <c r="J80">
        <v>4104272</v>
      </c>
      <c r="K80">
        <v>2677768</v>
      </c>
      <c r="L80">
        <v>1594580</v>
      </c>
      <c r="M80">
        <v>1426504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1474604892</v>
      </c>
      <c r="B81">
        <v>316</v>
      </c>
      <c r="C81">
        <v>4</v>
      </c>
      <c r="D81">
        <v>0.8</v>
      </c>
      <c r="E81">
        <v>0.3</v>
      </c>
      <c r="F81">
        <v>0</v>
      </c>
      <c r="G81">
        <v>0.5</v>
      </c>
      <c r="H81">
        <v>0</v>
      </c>
      <c r="I81">
        <v>61.1</v>
      </c>
      <c r="J81">
        <v>4104272</v>
      </c>
      <c r="K81">
        <v>2677768</v>
      </c>
      <c r="L81">
        <v>1594580</v>
      </c>
      <c r="M81">
        <v>1426504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1474604896</v>
      </c>
      <c r="B82">
        <v>320</v>
      </c>
      <c r="C82">
        <v>4</v>
      </c>
      <c r="D82">
        <v>0.8</v>
      </c>
      <c r="E82">
        <v>0</v>
      </c>
      <c r="F82">
        <v>0.2</v>
      </c>
      <c r="G82">
        <v>0.5</v>
      </c>
      <c r="H82">
        <v>0</v>
      </c>
      <c r="I82">
        <v>61.1</v>
      </c>
      <c r="J82">
        <v>4104272</v>
      </c>
      <c r="K82">
        <v>2677800</v>
      </c>
      <c r="L82">
        <v>1594548</v>
      </c>
      <c r="M82">
        <v>1426472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1474604900</v>
      </c>
      <c r="B83">
        <v>324</v>
      </c>
      <c r="C83">
        <v>4</v>
      </c>
      <c r="D83">
        <v>0.8</v>
      </c>
      <c r="E83">
        <v>0</v>
      </c>
      <c r="F83">
        <v>0.3</v>
      </c>
      <c r="G83">
        <v>0.8</v>
      </c>
      <c r="H83">
        <v>0</v>
      </c>
      <c r="I83">
        <v>61.1</v>
      </c>
      <c r="J83">
        <v>4104272</v>
      </c>
      <c r="K83">
        <v>2677800</v>
      </c>
      <c r="L83">
        <v>1594548</v>
      </c>
      <c r="M83">
        <v>1426472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1474604904</v>
      </c>
      <c r="B84">
        <v>328</v>
      </c>
      <c r="C84">
        <v>4</v>
      </c>
      <c r="D84">
        <v>1.2</v>
      </c>
      <c r="E84">
        <v>0.5</v>
      </c>
      <c r="F84">
        <v>0</v>
      </c>
      <c r="G84">
        <v>0.7</v>
      </c>
      <c r="H84">
        <v>0</v>
      </c>
      <c r="I84">
        <v>61.1</v>
      </c>
      <c r="J84">
        <v>4104272</v>
      </c>
      <c r="K84">
        <v>2677832</v>
      </c>
      <c r="L84">
        <v>1594516</v>
      </c>
      <c r="M84">
        <v>1426440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1474604908</v>
      </c>
      <c r="B85">
        <v>332</v>
      </c>
      <c r="C85">
        <v>4</v>
      </c>
      <c r="D85">
        <v>1.2</v>
      </c>
      <c r="E85">
        <v>0</v>
      </c>
      <c r="F85">
        <v>0</v>
      </c>
      <c r="G85">
        <v>0.7</v>
      </c>
      <c r="H85">
        <v>0</v>
      </c>
      <c r="I85">
        <v>61.2</v>
      </c>
      <c r="J85">
        <v>4104272</v>
      </c>
      <c r="K85">
        <v>2677988</v>
      </c>
      <c r="L85">
        <v>1594360</v>
      </c>
      <c r="M85">
        <v>1426284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1474604912</v>
      </c>
      <c r="B86">
        <v>336</v>
      </c>
      <c r="C86">
        <v>4</v>
      </c>
      <c r="D86">
        <v>0.4</v>
      </c>
      <c r="E86">
        <v>0.3</v>
      </c>
      <c r="F86">
        <v>0</v>
      </c>
      <c r="G86">
        <v>0.5</v>
      </c>
      <c r="H86">
        <v>0</v>
      </c>
      <c r="I86">
        <v>61.1</v>
      </c>
      <c r="J86">
        <v>4104272</v>
      </c>
      <c r="K86">
        <v>2677772</v>
      </c>
      <c r="L86">
        <v>1594576</v>
      </c>
      <c r="M86">
        <v>1426500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1474604916</v>
      </c>
      <c r="B87">
        <v>340</v>
      </c>
      <c r="C87">
        <v>4</v>
      </c>
      <c r="D87">
        <v>1.2</v>
      </c>
      <c r="E87">
        <v>0.3</v>
      </c>
      <c r="F87">
        <v>0</v>
      </c>
      <c r="G87">
        <v>0.5</v>
      </c>
      <c r="H87">
        <v>0</v>
      </c>
      <c r="I87">
        <v>61.2</v>
      </c>
      <c r="J87">
        <v>4104272</v>
      </c>
      <c r="K87">
        <v>2677896</v>
      </c>
      <c r="L87">
        <v>1594452</v>
      </c>
      <c r="M87">
        <v>1426376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1474604920</v>
      </c>
      <c r="B88">
        <v>344</v>
      </c>
      <c r="C88">
        <v>4</v>
      </c>
      <c r="D88">
        <v>0.4</v>
      </c>
      <c r="E88">
        <v>0</v>
      </c>
      <c r="F88">
        <v>0</v>
      </c>
      <c r="G88">
        <v>0.5</v>
      </c>
      <c r="H88">
        <v>0</v>
      </c>
      <c r="I88">
        <v>61.1</v>
      </c>
      <c r="J88">
        <v>4104272</v>
      </c>
      <c r="K88">
        <v>2677804</v>
      </c>
      <c r="L88">
        <v>1594544</v>
      </c>
      <c r="M88">
        <v>1426468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1474604924</v>
      </c>
      <c r="B89">
        <v>348</v>
      </c>
      <c r="C89">
        <v>4</v>
      </c>
      <c r="D89">
        <v>1.2</v>
      </c>
      <c r="E89">
        <v>0</v>
      </c>
      <c r="F89">
        <v>0</v>
      </c>
      <c r="G89">
        <v>0.5</v>
      </c>
      <c r="H89">
        <v>0</v>
      </c>
      <c r="I89">
        <v>61.1</v>
      </c>
      <c r="J89">
        <v>4104272</v>
      </c>
      <c r="K89">
        <v>2677804</v>
      </c>
      <c r="L89">
        <v>1594544</v>
      </c>
      <c r="M89">
        <v>1426468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1474604928</v>
      </c>
      <c r="B90">
        <v>352</v>
      </c>
      <c r="C90">
        <v>4</v>
      </c>
      <c r="D90">
        <v>0.4</v>
      </c>
      <c r="E90">
        <v>0</v>
      </c>
      <c r="F90">
        <v>0.3</v>
      </c>
      <c r="G90">
        <v>0.7</v>
      </c>
      <c r="H90">
        <v>0</v>
      </c>
      <c r="I90">
        <v>61.1</v>
      </c>
      <c r="J90">
        <v>4104272</v>
      </c>
      <c r="K90">
        <v>2677712</v>
      </c>
      <c r="L90">
        <v>1594636</v>
      </c>
      <c r="M90">
        <v>1426560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1474604932</v>
      </c>
      <c r="B91">
        <v>356</v>
      </c>
      <c r="C91">
        <v>4</v>
      </c>
      <c r="D91">
        <v>3.6</v>
      </c>
      <c r="E91">
        <v>2.5</v>
      </c>
      <c r="F91">
        <v>0</v>
      </c>
      <c r="G91">
        <v>0.8</v>
      </c>
      <c r="H91">
        <v>0.2</v>
      </c>
      <c r="I91">
        <v>61.1</v>
      </c>
      <c r="J91">
        <v>4104272</v>
      </c>
      <c r="K91">
        <v>2677836</v>
      </c>
      <c r="L91">
        <v>1594512</v>
      </c>
      <c r="M91">
        <v>1426436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1474604936</v>
      </c>
      <c r="B92">
        <v>360</v>
      </c>
      <c r="C92">
        <v>4</v>
      </c>
      <c r="D92">
        <v>6.8</v>
      </c>
      <c r="E92">
        <v>3.9</v>
      </c>
      <c r="F92">
        <v>0.7</v>
      </c>
      <c r="G92">
        <v>0.7</v>
      </c>
      <c r="H92">
        <v>0.5</v>
      </c>
      <c r="I92">
        <v>61.1</v>
      </c>
      <c r="J92">
        <v>4104272</v>
      </c>
      <c r="K92">
        <v>2677712</v>
      </c>
      <c r="L92">
        <v>1594636</v>
      </c>
      <c r="M92">
        <v>1426560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1474604940</v>
      </c>
      <c r="B93">
        <v>364</v>
      </c>
      <c r="C93">
        <v>4</v>
      </c>
      <c r="D93">
        <v>0.8</v>
      </c>
      <c r="E93">
        <v>0</v>
      </c>
      <c r="F93">
        <v>0</v>
      </c>
      <c r="G93">
        <v>0.5</v>
      </c>
      <c r="H93">
        <v>0</v>
      </c>
      <c r="I93">
        <v>61.1</v>
      </c>
      <c r="J93">
        <v>4104272</v>
      </c>
      <c r="K93">
        <v>2677744</v>
      </c>
      <c r="L93">
        <v>1594604</v>
      </c>
      <c r="M93">
        <v>1426528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1474604944</v>
      </c>
      <c r="B94">
        <v>368</v>
      </c>
      <c r="C94">
        <v>4</v>
      </c>
      <c r="D94">
        <v>1.2</v>
      </c>
      <c r="E94">
        <v>0.3</v>
      </c>
      <c r="F94">
        <v>0</v>
      </c>
      <c r="G94">
        <v>0</v>
      </c>
      <c r="H94">
        <v>1</v>
      </c>
      <c r="I94">
        <v>61.2</v>
      </c>
      <c r="J94">
        <v>4104272</v>
      </c>
      <c r="K94">
        <v>2677900</v>
      </c>
      <c r="L94">
        <v>1594448</v>
      </c>
      <c r="M94">
        <v>1426372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1474604948</v>
      </c>
      <c r="B95">
        <v>372</v>
      </c>
      <c r="C95">
        <v>4</v>
      </c>
      <c r="D95">
        <v>0.4</v>
      </c>
      <c r="E95">
        <v>0</v>
      </c>
      <c r="F95">
        <v>0</v>
      </c>
      <c r="G95">
        <v>0.2</v>
      </c>
      <c r="H95">
        <v>0.3</v>
      </c>
      <c r="I95">
        <v>61.2</v>
      </c>
      <c r="J95">
        <v>4104272</v>
      </c>
      <c r="K95">
        <v>2677924</v>
      </c>
      <c r="L95">
        <v>1594424</v>
      </c>
      <c r="M95">
        <v>1426348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1474604952</v>
      </c>
      <c r="B96">
        <v>376</v>
      </c>
      <c r="C96">
        <v>4</v>
      </c>
      <c r="D96">
        <v>0.8</v>
      </c>
      <c r="E96">
        <v>0.3</v>
      </c>
      <c r="F96">
        <v>0</v>
      </c>
      <c r="G96">
        <v>0</v>
      </c>
      <c r="H96">
        <v>0.8</v>
      </c>
      <c r="I96">
        <v>61.2</v>
      </c>
      <c r="J96">
        <v>4104272</v>
      </c>
      <c r="K96">
        <v>2677932</v>
      </c>
      <c r="L96">
        <v>1594416</v>
      </c>
      <c r="M96">
        <v>1426340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1474604956</v>
      </c>
      <c r="B97">
        <v>380</v>
      </c>
      <c r="C97">
        <v>4</v>
      </c>
      <c r="D97">
        <v>0.4</v>
      </c>
      <c r="E97">
        <v>0</v>
      </c>
      <c r="F97">
        <v>0</v>
      </c>
      <c r="G97">
        <v>0</v>
      </c>
      <c r="H97">
        <v>0.5</v>
      </c>
      <c r="I97">
        <v>61.1</v>
      </c>
      <c r="J97">
        <v>4104272</v>
      </c>
      <c r="K97">
        <v>2677776</v>
      </c>
      <c r="L97">
        <v>1594572</v>
      </c>
      <c r="M97">
        <v>1426496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1474604960</v>
      </c>
      <c r="B98">
        <v>384</v>
      </c>
      <c r="C98">
        <v>4</v>
      </c>
      <c r="D98">
        <v>0.8</v>
      </c>
      <c r="E98">
        <v>0.2</v>
      </c>
      <c r="F98">
        <v>0</v>
      </c>
      <c r="G98">
        <v>0</v>
      </c>
      <c r="H98">
        <v>0.5</v>
      </c>
      <c r="I98">
        <v>61.1</v>
      </c>
      <c r="J98">
        <v>4104272</v>
      </c>
      <c r="K98">
        <v>2677808</v>
      </c>
      <c r="L98">
        <v>1594540</v>
      </c>
      <c r="M98">
        <v>1426464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1474604964</v>
      </c>
      <c r="B99">
        <v>388</v>
      </c>
      <c r="C99">
        <v>4</v>
      </c>
      <c r="D99">
        <v>0.8</v>
      </c>
      <c r="E99">
        <v>0</v>
      </c>
      <c r="F99">
        <v>0</v>
      </c>
      <c r="G99">
        <v>0</v>
      </c>
      <c r="H99">
        <v>0.5</v>
      </c>
      <c r="I99">
        <v>61.2</v>
      </c>
      <c r="J99">
        <v>4104272</v>
      </c>
      <c r="K99">
        <v>2677840</v>
      </c>
      <c r="L99">
        <v>1594508</v>
      </c>
      <c r="M99">
        <v>1426432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1474604968</v>
      </c>
      <c r="B100">
        <v>392</v>
      </c>
      <c r="C100">
        <v>4</v>
      </c>
      <c r="D100">
        <v>0.8</v>
      </c>
      <c r="E100">
        <v>0.2</v>
      </c>
      <c r="F100">
        <v>0</v>
      </c>
      <c r="G100">
        <v>0</v>
      </c>
      <c r="H100">
        <v>0.5</v>
      </c>
      <c r="I100">
        <v>61.1</v>
      </c>
      <c r="J100">
        <v>4104272</v>
      </c>
      <c r="K100">
        <v>2677624</v>
      </c>
      <c r="L100">
        <v>1594724</v>
      </c>
      <c r="M100">
        <v>1426648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1474604972</v>
      </c>
      <c r="B101">
        <v>396</v>
      </c>
      <c r="C101">
        <v>4</v>
      </c>
      <c r="D101">
        <v>0.4</v>
      </c>
      <c r="E101">
        <v>0</v>
      </c>
      <c r="F101">
        <v>0</v>
      </c>
      <c r="G101">
        <v>0</v>
      </c>
      <c r="H101">
        <v>0.3</v>
      </c>
      <c r="I101">
        <v>61.1</v>
      </c>
      <c r="J101">
        <v>4104272</v>
      </c>
      <c r="K101">
        <v>2677624</v>
      </c>
      <c r="L101">
        <v>1594724</v>
      </c>
      <c r="M101">
        <v>1426648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1474604976</v>
      </c>
      <c r="B102">
        <v>400</v>
      </c>
      <c r="C102">
        <v>4</v>
      </c>
      <c r="D102">
        <v>0.8</v>
      </c>
      <c r="E102">
        <v>0.3</v>
      </c>
      <c r="F102">
        <v>0.3</v>
      </c>
      <c r="G102">
        <v>0</v>
      </c>
      <c r="H102">
        <v>0.7</v>
      </c>
      <c r="I102">
        <v>61.1</v>
      </c>
      <c r="J102">
        <v>4104272</v>
      </c>
      <c r="K102">
        <v>2677748</v>
      </c>
      <c r="L102">
        <v>1594600</v>
      </c>
      <c r="M102">
        <v>1426524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1474604980</v>
      </c>
      <c r="B103">
        <v>404</v>
      </c>
      <c r="C103">
        <v>4</v>
      </c>
      <c r="D103">
        <v>1.6</v>
      </c>
      <c r="E103">
        <v>0</v>
      </c>
      <c r="F103">
        <v>0.3</v>
      </c>
      <c r="G103">
        <v>0</v>
      </c>
      <c r="H103">
        <v>1</v>
      </c>
      <c r="I103">
        <v>61.1</v>
      </c>
      <c r="J103">
        <v>4104272</v>
      </c>
      <c r="K103">
        <v>2677656</v>
      </c>
      <c r="L103">
        <v>1594692</v>
      </c>
      <c r="M103">
        <v>1426616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1474604984</v>
      </c>
      <c r="B104">
        <v>408</v>
      </c>
      <c r="C104">
        <v>4</v>
      </c>
      <c r="D104">
        <v>6</v>
      </c>
      <c r="E104">
        <v>0.5</v>
      </c>
      <c r="F104">
        <v>0</v>
      </c>
      <c r="G104">
        <v>4.8</v>
      </c>
      <c r="H104">
        <v>0.7</v>
      </c>
      <c r="I104">
        <v>61.1</v>
      </c>
      <c r="J104">
        <v>4104272</v>
      </c>
      <c r="K104">
        <v>2677656</v>
      </c>
      <c r="L104">
        <v>1594692</v>
      </c>
      <c r="M104">
        <v>1426616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1474604988</v>
      </c>
      <c r="B105">
        <v>412</v>
      </c>
      <c r="C105">
        <v>4</v>
      </c>
      <c r="D105">
        <v>0.8</v>
      </c>
      <c r="E105">
        <v>0.2</v>
      </c>
      <c r="F105">
        <v>0.2</v>
      </c>
      <c r="G105">
        <v>0</v>
      </c>
      <c r="H105">
        <v>0.5</v>
      </c>
      <c r="I105">
        <v>61.1</v>
      </c>
      <c r="J105">
        <v>4104272</v>
      </c>
      <c r="K105">
        <v>2677624</v>
      </c>
      <c r="L105">
        <v>1594724</v>
      </c>
      <c r="M105">
        <v>1426648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1474604992</v>
      </c>
      <c r="B106">
        <v>416</v>
      </c>
      <c r="C106">
        <v>4</v>
      </c>
      <c r="D106">
        <v>0.8</v>
      </c>
      <c r="E106">
        <v>0</v>
      </c>
      <c r="F106">
        <v>0.3</v>
      </c>
      <c r="G106">
        <v>0</v>
      </c>
      <c r="H106">
        <v>0.5</v>
      </c>
      <c r="I106">
        <v>61.1</v>
      </c>
      <c r="J106">
        <v>4104272</v>
      </c>
      <c r="K106">
        <v>2677656</v>
      </c>
      <c r="L106">
        <v>1594692</v>
      </c>
      <c r="M106">
        <v>1426616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1474604996</v>
      </c>
      <c r="B107">
        <v>420</v>
      </c>
      <c r="C107">
        <v>4</v>
      </c>
      <c r="D107">
        <v>1.2</v>
      </c>
      <c r="E107">
        <v>0</v>
      </c>
      <c r="F107">
        <v>0.5</v>
      </c>
      <c r="G107">
        <v>0</v>
      </c>
      <c r="H107">
        <v>0.5</v>
      </c>
      <c r="I107">
        <v>61.1</v>
      </c>
      <c r="J107">
        <v>4104272</v>
      </c>
      <c r="K107">
        <v>2677656</v>
      </c>
      <c r="L107">
        <v>1594692</v>
      </c>
      <c r="M107">
        <v>1426616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1474605000</v>
      </c>
      <c r="B108">
        <v>424</v>
      </c>
      <c r="C108">
        <v>4</v>
      </c>
      <c r="D108">
        <v>0.8</v>
      </c>
      <c r="E108">
        <v>0.2</v>
      </c>
      <c r="F108">
        <v>0</v>
      </c>
      <c r="G108">
        <v>0</v>
      </c>
      <c r="H108">
        <v>0.5</v>
      </c>
      <c r="I108">
        <v>61.1</v>
      </c>
      <c r="J108">
        <v>4104272</v>
      </c>
      <c r="K108">
        <v>2677656</v>
      </c>
      <c r="L108">
        <v>1594692</v>
      </c>
      <c r="M108">
        <v>1426616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1474605004</v>
      </c>
      <c r="B109">
        <v>428</v>
      </c>
      <c r="C109">
        <v>4</v>
      </c>
      <c r="D109">
        <v>0.8</v>
      </c>
      <c r="E109">
        <v>0</v>
      </c>
      <c r="F109">
        <v>0.3</v>
      </c>
      <c r="G109">
        <v>0</v>
      </c>
      <c r="H109">
        <v>0.3</v>
      </c>
      <c r="I109">
        <v>61.1</v>
      </c>
      <c r="J109">
        <v>4104272</v>
      </c>
      <c r="K109">
        <v>2677656</v>
      </c>
      <c r="L109">
        <v>1594704</v>
      </c>
      <c r="M109">
        <v>1426616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1474605008</v>
      </c>
      <c r="B110">
        <v>432</v>
      </c>
      <c r="C110">
        <v>4</v>
      </c>
      <c r="D110">
        <v>4.4</v>
      </c>
      <c r="E110">
        <v>2.8</v>
      </c>
      <c r="F110">
        <v>1</v>
      </c>
      <c r="G110">
        <v>0</v>
      </c>
      <c r="H110">
        <v>0.5</v>
      </c>
      <c r="I110">
        <v>61.1</v>
      </c>
      <c r="J110">
        <v>4104272</v>
      </c>
      <c r="K110">
        <v>2677588</v>
      </c>
      <c r="L110">
        <v>1594780</v>
      </c>
      <c r="M110">
        <v>1426684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1474605012</v>
      </c>
      <c r="B111">
        <v>436</v>
      </c>
      <c r="C111">
        <v>4</v>
      </c>
      <c r="D111">
        <v>0.4</v>
      </c>
      <c r="E111">
        <v>0</v>
      </c>
      <c r="F111">
        <v>0</v>
      </c>
      <c r="G111">
        <v>0</v>
      </c>
      <c r="H111">
        <v>0.8</v>
      </c>
      <c r="I111">
        <v>61.1</v>
      </c>
      <c r="J111">
        <v>4104272</v>
      </c>
      <c r="K111">
        <v>2677564</v>
      </c>
      <c r="L111">
        <v>1594804</v>
      </c>
      <c r="M111">
        <v>1426708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1474605016</v>
      </c>
      <c r="B112">
        <v>440</v>
      </c>
      <c r="C112">
        <v>4</v>
      </c>
      <c r="D112">
        <v>0.8</v>
      </c>
      <c r="E112">
        <v>0</v>
      </c>
      <c r="F112">
        <v>0</v>
      </c>
      <c r="G112">
        <v>0.2</v>
      </c>
      <c r="H112">
        <v>0.8</v>
      </c>
      <c r="I112">
        <v>61.1</v>
      </c>
      <c r="J112">
        <v>4104272</v>
      </c>
      <c r="K112">
        <v>2677532</v>
      </c>
      <c r="L112">
        <v>1594836</v>
      </c>
      <c r="M112">
        <v>1426740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1474605020</v>
      </c>
      <c r="B113">
        <v>444</v>
      </c>
      <c r="C113">
        <v>4</v>
      </c>
      <c r="D113">
        <v>0.8</v>
      </c>
      <c r="E113">
        <v>0.3</v>
      </c>
      <c r="F113">
        <v>0</v>
      </c>
      <c r="G113">
        <v>0</v>
      </c>
      <c r="H113">
        <v>0.5</v>
      </c>
      <c r="I113">
        <v>61.1</v>
      </c>
      <c r="J113">
        <v>4104272</v>
      </c>
      <c r="K113">
        <v>2677532</v>
      </c>
      <c r="L113">
        <v>1594836</v>
      </c>
      <c r="M113">
        <v>1426740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1474605024</v>
      </c>
      <c r="B114">
        <v>448</v>
      </c>
      <c r="C114">
        <v>4</v>
      </c>
      <c r="D114">
        <v>2.8</v>
      </c>
      <c r="E114">
        <v>0.2</v>
      </c>
      <c r="F114">
        <v>0</v>
      </c>
      <c r="G114">
        <v>2</v>
      </c>
      <c r="H114">
        <v>0.5</v>
      </c>
      <c r="I114">
        <v>61.1</v>
      </c>
      <c r="J114">
        <v>4104272</v>
      </c>
      <c r="K114">
        <v>2677500</v>
      </c>
      <c r="L114">
        <v>1594868</v>
      </c>
      <c r="M114">
        <v>1426772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1474605028</v>
      </c>
      <c r="B115">
        <v>452</v>
      </c>
      <c r="C115">
        <v>4</v>
      </c>
      <c r="D115">
        <v>2.8</v>
      </c>
      <c r="E115">
        <v>0.3</v>
      </c>
      <c r="F115">
        <v>0.3</v>
      </c>
      <c r="G115">
        <v>2</v>
      </c>
      <c r="H115">
        <v>0.5</v>
      </c>
      <c r="I115">
        <v>61.1</v>
      </c>
      <c r="J115">
        <v>4104272</v>
      </c>
      <c r="K115">
        <v>2677532</v>
      </c>
      <c r="L115">
        <v>1594836</v>
      </c>
      <c r="M115">
        <v>1426740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1474605032</v>
      </c>
      <c r="B116">
        <v>456</v>
      </c>
      <c r="C116">
        <v>4</v>
      </c>
      <c r="D116">
        <v>0.8</v>
      </c>
      <c r="E116">
        <v>0</v>
      </c>
      <c r="F116">
        <v>0.3</v>
      </c>
      <c r="G116">
        <v>0</v>
      </c>
      <c r="H116">
        <v>0.5</v>
      </c>
      <c r="I116">
        <v>61.1</v>
      </c>
      <c r="J116">
        <v>4104272</v>
      </c>
      <c r="K116">
        <v>2677532</v>
      </c>
      <c r="L116">
        <v>1594836</v>
      </c>
      <c r="M116">
        <v>1426740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1474605036</v>
      </c>
      <c r="B117">
        <v>460</v>
      </c>
      <c r="C117">
        <v>4</v>
      </c>
      <c r="D117">
        <v>1.2</v>
      </c>
      <c r="E117">
        <v>0</v>
      </c>
      <c r="F117">
        <v>0.5</v>
      </c>
      <c r="G117">
        <v>0</v>
      </c>
      <c r="H117">
        <v>0.5</v>
      </c>
      <c r="I117">
        <v>61.1</v>
      </c>
      <c r="J117">
        <v>4104272</v>
      </c>
      <c r="K117">
        <v>2677564</v>
      </c>
      <c r="L117">
        <v>1594804</v>
      </c>
      <c r="M117">
        <v>1426708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20</v>
      </c>
    </row>
    <row r="118" spans="1:23">
      <c r="A118">
        <v>1474605040</v>
      </c>
      <c r="B118">
        <v>464</v>
      </c>
      <c r="C118">
        <v>4</v>
      </c>
      <c r="D118">
        <v>1.2</v>
      </c>
      <c r="E118">
        <v>0.5</v>
      </c>
      <c r="F118">
        <v>0</v>
      </c>
      <c r="G118">
        <v>0.5</v>
      </c>
      <c r="H118">
        <v>0.2</v>
      </c>
      <c r="I118">
        <v>61.1</v>
      </c>
      <c r="J118">
        <v>4104272</v>
      </c>
      <c r="K118">
        <v>2677596</v>
      </c>
      <c r="L118">
        <v>1594780</v>
      </c>
      <c r="M118">
        <v>1426676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1474605044</v>
      </c>
      <c r="B119">
        <v>468</v>
      </c>
      <c r="C119">
        <v>4</v>
      </c>
      <c r="D119">
        <v>0.8</v>
      </c>
      <c r="E119">
        <v>0.8</v>
      </c>
      <c r="F119">
        <v>0</v>
      </c>
      <c r="G119">
        <v>0.5</v>
      </c>
      <c r="H119">
        <v>0.2</v>
      </c>
      <c r="I119">
        <v>61.1</v>
      </c>
      <c r="J119">
        <v>4104272</v>
      </c>
      <c r="K119">
        <v>2677596</v>
      </c>
      <c r="L119">
        <v>1594780</v>
      </c>
      <c r="M119">
        <v>1426676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1474605048</v>
      </c>
      <c r="B120">
        <v>472</v>
      </c>
      <c r="C120">
        <v>4</v>
      </c>
      <c r="D120">
        <v>1.6</v>
      </c>
      <c r="E120">
        <v>1</v>
      </c>
      <c r="F120">
        <v>0</v>
      </c>
      <c r="G120">
        <v>0</v>
      </c>
      <c r="H120">
        <v>0</v>
      </c>
      <c r="I120">
        <v>61.2</v>
      </c>
      <c r="J120">
        <v>4104272</v>
      </c>
      <c r="K120">
        <v>2678216</v>
      </c>
      <c r="L120">
        <v>1594176</v>
      </c>
      <c r="M120">
        <v>1426056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1474605052</v>
      </c>
      <c r="B121">
        <v>476</v>
      </c>
      <c r="C121">
        <v>4</v>
      </c>
      <c r="D121">
        <v>1.2</v>
      </c>
      <c r="E121">
        <v>0.5</v>
      </c>
      <c r="F121">
        <v>0</v>
      </c>
      <c r="G121">
        <v>0.3</v>
      </c>
      <c r="H121">
        <v>0.2</v>
      </c>
      <c r="I121">
        <v>61.2</v>
      </c>
      <c r="J121">
        <v>4104272</v>
      </c>
      <c r="K121">
        <v>2678216</v>
      </c>
      <c r="L121">
        <v>1594184</v>
      </c>
      <c r="M121">
        <v>1426056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16</v>
      </c>
    </row>
    <row r="122" spans="1:23">
      <c r="A122">
        <v>1474605056</v>
      </c>
      <c r="B122">
        <v>480</v>
      </c>
      <c r="C122">
        <v>4</v>
      </c>
      <c r="D122">
        <v>1.2</v>
      </c>
      <c r="E122">
        <v>0.2</v>
      </c>
      <c r="F122">
        <v>0.8</v>
      </c>
      <c r="G122">
        <v>0.3</v>
      </c>
      <c r="H122">
        <v>0</v>
      </c>
      <c r="I122">
        <v>61.2</v>
      </c>
      <c r="J122">
        <v>4104272</v>
      </c>
      <c r="K122">
        <v>2678028</v>
      </c>
      <c r="L122">
        <v>1594372</v>
      </c>
      <c r="M122">
        <v>1426244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1474605060</v>
      </c>
      <c r="B123">
        <v>484</v>
      </c>
      <c r="C123">
        <v>4</v>
      </c>
      <c r="D123">
        <v>42.4</v>
      </c>
      <c r="E123">
        <v>36.5</v>
      </c>
      <c r="F123">
        <v>1</v>
      </c>
      <c r="G123">
        <v>0</v>
      </c>
      <c r="H123">
        <v>0</v>
      </c>
      <c r="I123">
        <v>61.2</v>
      </c>
      <c r="J123">
        <v>4104272</v>
      </c>
      <c r="K123">
        <v>2677996</v>
      </c>
      <c r="L123">
        <v>1594404</v>
      </c>
      <c r="M123">
        <v>1426276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1474605064</v>
      </c>
      <c r="B124">
        <v>488</v>
      </c>
      <c r="C124">
        <v>4</v>
      </c>
      <c r="D124">
        <v>64</v>
      </c>
      <c r="E124">
        <v>49.7</v>
      </c>
      <c r="F124">
        <v>2.9</v>
      </c>
      <c r="G124">
        <v>1.7</v>
      </c>
      <c r="H124">
        <v>0</v>
      </c>
      <c r="I124">
        <v>61.2</v>
      </c>
      <c r="J124">
        <v>4104272</v>
      </c>
      <c r="K124">
        <v>2678044</v>
      </c>
      <c r="L124">
        <v>1594356</v>
      </c>
      <c r="M124">
        <v>1426228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4</v>
      </c>
    </row>
    <row r="125" spans="1:23">
      <c r="A125">
        <v>1474605068</v>
      </c>
      <c r="B125">
        <v>492</v>
      </c>
      <c r="C125">
        <v>4</v>
      </c>
      <c r="D125">
        <v>42.8</v>
      </c>
      <c r="E125">
        <v>34.2</v>
      </c>
      <c r="F125">
        <v>2</v>
      </c>
      <c r="G125">
        <v>1.5</v>
      </c>
      <c r="H125">
        <v>1</v>
      </c>
      <c r="I125">
        <v>61.2</v>
      </c>
      <c r="J125">
        <v>4104272</v>
      </c>
      <c r="K125">
        <v>2678012</v>
      </c>
      <c r="L125">
        <v>1594396</v>
      </c>
      <c r="M125">
        <v>1426260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44</v>
      </c>
    </row>
    <row r="126" spans="1:23">
      <c r="A126">
        <v>1474605072</v>
      </c>
      <c r="B126">
        <v>496</v>
      </c>
      <c r="C126">
        <v>4</v>
      </c>
      <c r="D126">
        <v>49.2</v>
      </c>
      <c r="E126">
        <v>41.3</v>
      </c>
      <c r="F126">
        <v>0</v>
      </c>
      <c r="G126">
        <v>0.8</v>
      </c>
      <c r="H126">
        <v>0</v>
      </c>
      <c r="I126">
        <v>61.2</v>
      </c>
      <c r="J126">
        <v>4104272</v>
      </c>
      <c r="K126">
        <v>2678044</v>
      </c>
      <c r="L126">
        <v>1594372</v>
      </c>
      <c r="M126">
        <v>1426228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1474605076</v>
      </c>
      <c r="B127">
        <v>500</v>
      </c>
      <c r="C127">
        <v>4</v>
      </c>
      <c r="D127">
        <v>56.8</v>
      </c>
      <c r="E127">
        <v>26.6</v>
      </c>
      <c r="F127">
        <v>1.3</v>
      </c>
      <c r="G127">
        <v>25.2</v>
      </c>
      <c r="H127">
        <v>0.8</v>
      </c>
      <c r="I127">
        <v>61.2</v>
      </c>
      <c r="J127">
        <v>4104272</v>
      </c>
      <c r="K127">
        <v>2678168</v>
      </c>
      <c r="L127">
        <v>1594264</v>
      </c>
      <c r="M127">
        <v>1426104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60</v>
      </c>
      <c r="V127">
        <v>0</v>
      </c>
      <c r="W127">
        <v>80</v>
      </c>
    </row>
    <row r="128" spans="1:23">
      <c r="A128">
        <v>1474605080</v>
      </c>
      <c r="B128">
        <v>504</v>
      </c>
      <c r="C128">
        <v>4</v>
      </c>
      <c r="D128">
        <v>47.2</v>
      </c>
      <c r="E128">
        <v>31.8</v>
      </c>
      <c r="F128">
        <v>2</v>
      </c>
      <c r="G128">
        <v>9.5</v>
      </c>
      <c r="H128">
        <v>0.5</v>
      </c>
      <c r="I128">
        <v>61.2</v>
      </c>
      <c r="J128">
        <v>4104272</v>
      </c>
      <c r="K128">
        <v>2678200</v>
      </c>
      <c r="L128">
        <v>1594240</v>
      </c>
      <c r="M128">
        <v>1426072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56</v>
      </c>
      <c r="V128">
        <v>0</v>
      </c>
      <c r="W128">
        <v>60</v>
      </c>
    </row>
    <row r="129" spans="1:23">
      <c r="A129">
        <v>1474605084</v>
      </c>
      <c r="B129">
        <v>508</v>
      </c>
      <c r="C129">
        <v>4</v>
      </c>
      <c r="D129">
        <v>56</v>
      </c>
      <c r="E129">
        <v>45.8</v>
      </c>
      <c r="F129">
        <v>0.3</v>
      </c>
      <c r="G129">
        <v>0</v>
      </c>
      <c r="H129">
        <v>1.8</v>
      </c>
      <c r="I129">
        <v>61.2</v>
      </c>
      <c r="J129">
        <v>4104272</v>
      </c>
      <c r="K129">
        <v>2678136</v>
      </c>
      <c r="L129">
        <v>1594320</v>
      </c>
      <c r="M129">
        <v>1426136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44</v>
      </c>
    </row>
    <row r="130" spans="1:23">
      <c r="A130">
        <v>1474605088</v>
      </c>
      <c r="B130">
        <v>512</v>
      </c>
      <c r="C130">
        <v>4</v>
      </c>
      <c r="D130">
        <v>62.8</v>
      </c>
      <c r="E130">
        <v>50.4</v>
      </c>
      <c r="F130">
        <v>0</v>
      </c>
      <c r="G130">
        <v>1.2</v>
      </c>
      <c r="H130">
        <v>0.5</v>
      </c>
      <c r="I130">
        <v>61.2</v>
      </c>
      <c r="J130">
        <v>4104272</v>
      </c>
      <c r="K130">
        <v>2678136</v>
      </c>
      <c r="L130">
        <v>1594320</v>
      </c>
      <c r="M130">
        <v>1426136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5</v>
      </c>
      <c r="T130">
        <v>0</v>
      </c>
      <c r="U130">
        <v>92</v>
      </c>
      <c r="V130">
        <v>0</v>
      </c>
      <c r="W130">
        <v>84</v>
      </c>
    </row>
    <row r="131" spans="1:23">
      <c r="A131">
        <v>1474605092</v>
      </c>
      <c r="B131">
        <v>516</v>
      </c>
      <c r="C131">
        <v>4</v>
      </c>
      <c r="D131">
        <v>56.8</v>
      </c>
      <c r="E131">
        <v>46.3</v>
      </c>
      <c r="F131">
        <v>0.3</v>
      </c>
      <c r="G131">
        <v>0.5</v>
      </c>
      <c r="H131">
        <v>1.5</v>
      </c>
      <c r="I131">
        <v>61.2</v>
      </c>
      <c r="J131">
        <v>4104272</v>
      </c>
      <c r="K131">
        <v>2678168</v>
      </c>
      <c r="L131">
        <v>1594296</v>
      </c>
      <c r="M131">
        <v>1426104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40</v>
      </c>
    </row>
    <row r="132" spans="1:23">
      <c r="A132">
        <v>1474605096</v>
      </c>
      <c r="B132">
        <v>520</v>
      </c>
      <c r="C132">
        <v>4</v>
      </c>
      <c r="D132">
        <v>62.4</v>
      </c>
      <c r="E132">
        <v>50.7</v>
      </c>
      <c r="F132">
        <v>0</v>
      </c>
      <c r="G132">
        <v>0.3</v>
      </c>
      <c r="H132">
        <v>1.3</v>
      </c>
      <c r="I132">
        <v>61.2</v>
      </c>
      <c r="J132">
        <v>4104272</v>
      </c>
      <c r="K132">
        <v>2678200</v>
      </c>
      <c r="L132">
        <v>1594272</v>
      </c>
      <c r="M132">
        <v>1426072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28</v>
      </c>
    </row>
    <row r="133" spans="1:23">
      <c r="A133">
        <v>1474605100</v>
      </c>
      <c r="B133">
        <v>524</v>
      </c>
      <c r="C133">
        <v>4</v>
      </c>
      <c r="D133">
        <v>54.4</v>
      </c>
      <c r="E133">
        <v>44.5</v>
      </c>
      <c r="F133">
        <v>0</v>
      </c>
      <c r="G133">
        <v>0</v>
      </c>
      <c r="H133">
        <v>1.8</v>
      </c>
      <c r="I133">
        <v>61.2</v>
      </c>
      <c r="J133">
        <v>4104272</v>
      </c>
      <c r="K133">
        <v>2678200</v>
      </c>
      <c r="L133">
        <v>1594280</v>
      </c>
      <c r="M133">
        <v>1426072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52</v>
      </c>
      <c r="V133">
        <v>0</v>
      </c>
      <c r="W133">
        <v>44</v>
      </c>
    </row>
    <row r="134" spans="1:23">
      <c r="A134">
        <v>1474605104</v>
      </c>
      <c r="B134">
        <v>528</v>
      </c>
      <c r="C134">
        <v>4</v>
      </c>
      <c r="D134">
        <v>50.8</v>
      </c>
      <c r="E134">
        <v>43.6</v>
      </c>
      <c r="F134">
        <v>0</v>
      </c>
      <c r="G134">
        <v>0</v>
      </c>
      <c r="H134">
        <v>0.5</v>
      </c>
      <c r="I134">
        <v>61.2</v>
      </c>
      <c r="J134">
        <v>4104272</v>
      </c>
      <c r="K134">
        <v>2678232</v>
      </c>
      <c r="L134">
        <v>1594252</v>
      </c>
      <c r="M134">
        <v>1426040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20</v>
      </c>
    </row>
    <row r="135" spans="1:23">
      <c r="A135">
        <v>1474605108</v>
      </c>
      <c r="B135">
        <v>532</v>
      </c>
      <c r="C135">
        <v>4</v>
      </c>
      <c r="D135">
        <v>47.6</v>
      </c>
      <c r="E135">
        <v>38.8</v>
      </c>
      <c r="F135">
        <v>1</v>
      </c>
      <c r="G135">
        <v>1.5</v>
      </c>
      <c r="H135">
        <v>0.8</v>
      </c>
      <c r="I135">
        <v>61.2</v>
      </c>
      <c r="J135">
        <v>4104272</v>
      </c>
      <c r="K135">
        <v>2678232</v>
      </c>
      <c r="L135">
        <v>1594264</v>
      </c>
      <c r="M135">
        <v>1426040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24</v>
      </c>
    </row>
    <row r="136" spans="1:23">
      <c r="A136">
        <v>1474605112</v>
      </c>
      <c r="B136">
        <v>536</v>
      </c>
      <c r="C136">
        <v>4</v>
      </c>
      <c r="D136">
        <v>53.6</v>
      </c>
      <c r="E136">
        <v>43.6</v>
      </c>
      <c r="F136">
        <v>2.2</v>
      </c>
      <c r="G136">
        <v>0</v>
      </c>
      <c r="H136">
        <v>0.5</v>
      </c>
      <c r="I136">
        <v>61.2</v>
      </c>
      <c r="J136">
        <v>4104272</v>
      </c>
      <c r="K136">
        <v>2678232</v>
      </c>
      <c r="L136">
        <v>1594264</v>
      </c>
      <c r="M136">
        <v>1426040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0</v>
      </c>
    </row>
    <row r="137" spans="1:23">
      <c r="A137">
        <v>1474605116</v>
      </c>
      <c r="B137">
        <v>540</v>
      </c>
      <c r="C137">
        <v>4</v>
      </c>
      <c r="D137">
        <v>43.6</v>
      </c>
      <c r="E137">
        <v>34.4</v>
      </c>
      <c r="F137">
        <v>5.1</v>
      </c>
      <c r="G137">
        <v>0</v>
      </c>
      <c r="H137">
        <v>0</v>
      </c>
      <c r="I137">
        <v>61.2</v>
      </c>
      <c r="J137">
        <v>4104272</v>
      </c>
      <c r="K137">
        <v>2678140</v>
      </c>
      <c r="L137">
        <v>1594364</v>
      </c>
      <c r="M137">
        <v>1426132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44</v>
      </c>
    </row>
    <row r="138" spans="1:23">
      <c r="A138">
        <v>1474605120</v>
      </c>
      <c r="B138">
        <v>544</v>
      </c>
      <c r="C138">
        <v>4</v>
      </c>
      <c r="D138">
        <v>40.8</v>
      </c>
      <c r="E138">
        <v>35.4</v>
      </c>
      <c r="F138">
        <v>0.5</v>
      </c>
      <c r="G138">
        <v>0</v>
      </c>
      <c r="H138">
        <v>0.3</v>
      </c>
      <c r="I138">
        <v>61.2</v>
      </c>
      <c r="J138">
        <v>4104272</v>
      </c>
      <c r="K138">
        <v>2678172</v>
      </c>
      <c r="L138">
        <v>1594332</v>
      </c>
      <c r="M138">
        <v>1426100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1474605124</v>
      </c>
      <c r="B139">
        <v>548</v>
      </c>
      <c r="C139">
        <v>4</v>
      </c>
      <c r="D139">
        <v>68</v>
      </c>
      <c r="E139">
        <v>53.6</v>
      </c>
      <c r="F139">
        <v>0.8</v>
      </c>
      <c r="G139">
        <v>1.2</v>
      </c>
      <c r="H139">
        <v>0</v>
      </c>
      <c r="I139">
        <v>61.2</v>
      </c>
      <c r="J139">
        <v>4104272</v>
      </c>
      <c r="K139">
        <v>2678048</v>
      </c>
      <c r="L139">
        <v>1594464</v>
      </c>
      <c r="M139">
        <v>1426224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56</v>
      </c>
    </row>
    <row r="140" spans="1:23">
      <c r="A140">
        <v>1474605128</v>
      </c>
      <c r="B140">
        <v>552</v>
      </c>
      <c r="C140">
        <v>4</v>
      </c>
      <c r="D140">
        <v>53.2</v>
      </c>
      <c r="E140">
        <v>42.5</v>
      </c>
      <c r="F140">
        <v>0.7</v>
      </c>
      <c r="G140">
        <v>0.7</v>
      </c>
      <c r="H140">
        <v>1.5</v>
      </c>
      <c r="I140">
        <v>61.2</v>
      </c>
      <c r="J140">
        <v>4104272</v>
      </c>
      <c r="K140">
        <v>2678080</v>
      </c>
      <c r="L140">
        <v>1594440</v>
      </c>
      <c r="M140">
        <v>1426192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64</v>
      </c>
    </row>
    <row r="141" spans="1:23">
      <c r="A141">
        <v>1474605132</v>
      </c>
      <c r="B141">
        <v>556</v>
      </c>
      <c r="C141">
        <v>4</v>
      </c>
      <c r="D141">
        <v>65.2</v>
      </c>
      <c r="E141">
        <v>51.4</v>
      </c>
      <c r="F141">
        <v>3</v>
      </c>
      <c r="G141">
        <v>0.3</v>
      </c>
      <c r="H141">
        <v>0</v>
      </c>
      <c r="I141">
        <v>61.2</v>
      </c>
      <c r="J141">
        <v>4104272</v>
      </c>
      <c r="K141">
        <v>2678204</v>
      </c>
      <c r="L141">
        <v>1594324</v>
      </c>
      <c r="M141">
        <v>1426068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36</v>
      </c>
    </row>
    <row r="142" spans="1:23">
      <c r="A142">
        <v>1474605136</v>
      </c>
      <c r="B142">
        <v>560</v>
      </c>
      <c r="C142">
        <v>4</v>
      </c>
      <c r="D142">
        <v>51.6</v>
      </c>
      <c r="E142">
        <v>43.1</v>
      </c>
      <c r="F142">
        <v>0.7</v>
      </c>
      <c r="G142">
        <v>0.3</v>
      </c>
      <c r="H142">
        <v>0</v>
      </c>
      <c r="I142">
        <v>61.2</v>
      </c>
      <c r="J142">
        <v>4104272</v>
      </c>
      <c r="K142">
        <v>2678080</v>
      </c>
      <c r="L142">
        <v>1594448</v>
      </c>
      <c r="M142">
        <v>1426192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1474605140</v>
      </c>
      <c r="B143">
        <v>564</v>
      </c>
      <c r="C143">
        <v>4</v>
      </c>
      <c r="D143">
        <v>62.8</v>
      </c>
      <c r="E143">
        <v>50.1</v>
      </c>
      <c r="F143">
        <v>0.5</v>
      </c>
      <c r="G143">
        <v>0.2</v>
      </c>
      <c r="H143">
        <v>1.3</v>
      </c>
      <c r="I143">
        <v>61.2</v>
      </c>
      <c r="J143">
        <v>4104272</v>
      </c>
      <c r="K143">
        <v>2678112</v>
      </c>
      <c r="L143">
        <v>1594424</v>
      </c>
      <c r="M143">
        <v>1426160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48</v>
      </c>
    </row>
    <row r="144" spans="1:23">
      <c r="A144">
        <v>1474605144</v>
      </c>
      <c r="B144">
        <v>568</v>
      </c>
      <c r="C144">
        <v>4</v>
      </c>
      <c r="D144">
        <v>60.4</v>
      </c>
      <c r="E144">
        <v>48.4</v>
      </c>
      <c r="F144">
        <v>1.7</v>
      </c>
      <c r="G144">
        <v>1</v>
      </c>
      <c r="H144">
        <v>0</v>
      </c>
      <c r="I144">
        <v>61.2</v>
      </c>
      <c r="J144">
        <v>4104272</v>
      </c>
      <c r="K144">
        <v>2678048</v>
      </c>
      <c r="L144">
        <v>1594496</v>
      </c>
      <c r="M144">
        <v>1426224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44</v>
      </c>
    </row>
    <row r="145" spans="1:23">
      <c r="A145">
        <v>1474605148</v>
      </c>
      <c r="B145">
        <v>572</v>
      </c>
      <c r="C145">
        <v>4</v>
      </c>
      <c r="D145">
        <v>56.8</v>
      </c>
      <c r="E145">
        <v>45.6</v>
      </c>
      <c r="F145">
        <v>0.7</v>
      </c>
      <c r="G145">
        <v>1.5</v>
      </c>
      <c r="H145">
        <v>1.3</v>
      </c>
      <c r="I145">
        <v>61.2</v>
      </c>
      <c r="J145">
        <v>4104272</v>
      </c>
      <c r="K145">
        <v>2678080</v>
      </c>
      <c r="L145">
        <v>1594472</v>
      </c>
      <c r="M145">
        <v>1426192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36</v>
      </c>
    </row>
    <row r="146" spans="1:23">
      <c r="A146">
        <v>1474605152</v>
      </c>
      <c r="B146">
        <v>576</v>
      </c>
      <c r="C146">
        <v>4</v>
      </c>
      <c r="D146">
        <v>56.4</v>
      </c>
      <c r="E146">
        <v>46.3</v>
      </c>
      <c r="F146">
        <v>0.2</v>
      </c>
      <c r="G146">
        <v>0.8</v>
      </c>
      <c r="H146">
        <v>0</v>
      </c>
      <c r="I146">
        <v>61.2</v>
      </c>
      <c r="J146">
        <v>4104272</v>
      </c>
      <c r="K146">
        <v>2678088</v>
      </c>
      <c r="L146">
        <v>1594464</v>
      </c>
      <c r="M146">
        <v>1426184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4</v>
      </c>
    </row>
    <row r="147" spans="1:23">
      <c r="A147">
        <v>1474605156</v>
      </c>
      <c r="B147">
        <v>580</v>
      </c>
      <c r="C147">
        <v>4</v>
      </c>
      <c r="D147">
        <v>51.2</v>
      </c>
      <c r="E147">
        <v>42.8</v>
      </c>
      <c r="F147">
        <v>0.3</v>
      </c>
      <c r="G147">
        <v>0.3</v>
      </c>
      <c r="H147">
        <v>0</v>
      </c>
      <c r="I147">
        <v>61.2</v>
      </c>
      <c r="J147">
        <v>4104272</v>
      </c>
      <c r="K147">
        <v>2678088</v>
      </c>
      <c r="L147">
        <v>1594464</v>
      </c>
      <c r="M147">
        <v>1426184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1474605160</v>
      </c>
      <c r="B148">
        <v>584</v>
      </c>
      <c r="C148">
        <v>4</v>
      </c>
      <c r="D148">
        <v>43.2</v>
      </c>
      <c r="E148">
        <v>35.9</v>
      </c>
      <c r="F148">
        <v>0</v>
      </c>
      <c r="G148">
        <v>0.7</v>
      </c>
      <c r="H148">
        <v>1.8</v>
      </c>
      <c r="I148">
        <v>61.2</v>
      </c>
      <c r="J148">
        <v>4104272</v>
      </c>
      <c r="K148">
        <v>2678080</v>
      </c>
      <c r="L148">
        <v>1594480</v>
      </c>
      <c r="M148">
        <v>1426192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128</v>
      </c>
    </row>
    <row r="149" spans="1:23">
      <c r="A149">
        <v>1474605164</v>
      </c>
      <c r="B149">
        <v>588</v>
      </c>
      <c r="C149">
        <v>4</v>
      </c>
      <c r="D149">
        <v>63.6</v>
      </c>
      <c r="E149">
        <v>51.3</v>
      </c>
      <c r="F149">
        <v>0</v>
      </c>
      <c r="G149">
        <v>0.5</v>
      </c>
      <c r="H149">
        <v>0.2</v>
      </c>
      <c r="I149">
        <v>61.2</v>
      </c>
      <c r="J149">
        <v>4104272</v>
      </c>
      <c r="K149">
        <v>2678088</v>
      </c>
      <c r="L149">
        <v>1594480</v>
      </c>
      <c r="M149">
        <v>1426184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44</v>
      </c>
    </row>
    <row r="150" spans="1:23">
      <c r="A150">
        <v>1474605168</v>
      </c>
      <c r="B150">
        <v>592</v>
      </c>
      <c r="C150">
        <v>4</v>
      </c>
      <c r="D150">
        <v>63.6</v>
      </c>
      <c r="E150">
        <v>50.8</v>
      </c>
      <c r="F150">
        <v>0.2</v>
      </c>
      <c r="G150">
        <v>1.8</v>
      </c>
      <c r="H150">
        <v>0</v>
      </c>
      <c r="I150">
        <v>61.2</v>
      </c>
      <c r="J150">
        <v>4104272</v>
      </c>
      <c r="K150">
        <v>2678212</v>
      </c>
      <c r="L150">
        <v>1594364</v>
      </c>
      <c r="M150">
        <v>1426060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48</v>
      </c>
    </row>
    <row r="151" spans="1:23">
      <c r="A151">
        <v>1474605172</v>
      </c>
      <c r="B151">
        <v>596</v>
      </c>
      <c r="C151">
        <v>4</v>
      </c>
      <c r="D151">
        <v>61.2</v>
      </c>
      <c r="E151">
        <v>50.3</v>
      </c>
      <c r="F151">
        <v>0</v>
      </c>
      <c r="G151">
        <v>0.8</v>
      </c>
      <c r="H151">
        <v>0.2</v>
      </c>
      <c r="I151">
        <v>61.2</v>
      </c>
      <c r="J151">
        <v>4104272</v>
      </c>
      <c r="K151">
        <v>2678244</v>
      </c>
      <c r="L151">
        <v>1594332</v>
      </c>
      <c r="M151">
        <v>1426028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1474605176</v>
      </c>
      <c r="B152">
        <v>600</v>
      </c>
      <c r="C152">
        <v>4</v>
      </c>
      <c r="D152">
        <v>52.8</v>
      </c>
      <c r="E152">
        <v>43.4</v>
      </c>
      <c r="F152">
        <v>1.3</v>
      </c>
      <c r="G152">
        <v>0.5</v>
      </c>
      <c r="H152">
        <v>0</v>
      </c>
      <c r="I152">
        <v>61.2</v>
      </c>
      <c r="J152">
        <v>4104272</v>
      </c>
      <c r="K152">
        <v>2678276</v>
      </c>
      <c r="L152">
        <v>1594308</v>
      </c>
      <c r="M152">
        <v>1425996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44</v>
      </c>
    </row>
    <row r="153" spans="1:23">
      <c r="A153">
        <v>1474605180</v>
      </c>
      <c r="B153">
        <v>604</v>
      </c>
      <c r="C153">
        <v>4</v>
      </c>
      <c r="D153">
        <v>55.6</v>
      </c>
      <c r="E153">
        <v>45.9</v>
      </c>
      <c r="F153">
        <v>0</v>
      </c>
      <c r="G153">
        <v>1</v>
      </c>
      <c r="H153">
        <v>0.7</v>
      </c>
      <c r="I153">
        <v>61.2</v>
      </c>
      <c r="J153">
        <v>4104272</v>
      </c>
      <c r="K153">
        <v>2678212</v>
      </c>
      <c r="L153">
        <v>1594380</v>
      </c>
      <c r="M153">
        <v>1426060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40</v>
      </c>
    </row>
    <row r="154" spans="1:23">
      <c r="A154">
        <v>1474605184</v>
      </c>
      <c r="B154">
        <v>608</v>
      </c>
      <c r="C154">
        <v>4</v>
      </c>
      <c r="D154">
        <v>46.4</v>
      </c>
      <c r="E154">
        <v>38.9</v>
      </c>
      <c r="F154">
        <v>0</v>
      </c>
      <c r="G154">
        <v>0</v>
      </c>
      <c r="H154">
        <v>1.3</v>
      </c>
      <c r="I154">
        <v>61.2</v>
      </c>
      <c r="J154">
        <v>4104272</v>
      </c>
      <c r="K154">
        <v>2678244</v>
      </c>
      <c r="L154">
        <v>1594356</v>
      </c>
      <c r="M154">
        <v>1426028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28</v>
      </c>
    </row>
    <row r="155" spans="1:23">
      <c r="A155">
        <v>1474605188</v>
      </c>
      <c r="B155">
        <v>612</v>
      </c>
      <c r="C155">
        <v>4</v>
      </c>
      <c r="D155">
        <v>46.4</v>
      </c>
      <c r="E155">
        <v>40</v>
      </c>
      <c r="F155">
        <v>0</v>
      </c>
      <c r="G155">
        <v>0.5</v>
      </c>
      <c r="H155">
        <v>0</v>
      </c>
      <c r="I155">
        <v>61.2</v>
      </c>
      <c r="J155">
        <v>4104272</v>
      </c>
      <c r="K155">
        <v>2678244</v>
      </c>
      <c r="L155">
        <v>1594356</v>
      </c>
      <c r="M155">
        <v>1426028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24</v>
      </c>
      <c r="V155">
        <v>0</v>
      </c>
      <c r="W155">
        <v>0</v>
      </c>
    </row>
    <row r="156" spans="1:23">
      <c r="A156">
        <v>1474605192</v>
      </c>
      <c r="B156">
        <v>616</v>
      </c>
      <c r="C156">
        <v>4</v>
      </c>
      <c r="D156">
        <v>47.6</v>
      </c>
      <c r="E156">
        <v>39.8</v>
      </c>
      <c r="F156">
        <v>2</v>
      </c>
      <c r="G156">
        <v>0.2</v>
      </c>
      <c r="H156">
        <v>0</v>
      </c>
      <c r="I156">
        <v>61.2</v>
      </c>
      <c r="J156">
        <v>4104272</v>
      </c>
      <c r="K156">
        <v>2678244</v>
      </c>
      <c r="L156">
        <v>1594364</v>
      </c>
      <c r="M156">
        <v>1426028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36</v>
      </c>
    </row>
    <row r="157" spans="1:23">
      <c r="A157">
        <v>1474605196</v>
      </c>
      <c r="B157">
        <v>620</v>
      </c>
      <c r="C157">
        <v>4</v>
      </c>
      <c r="D157">
        <v>49.6</v>
      </c>
      <c r="E157">
        <v>41.2</v>
      </c>
      <c r="F157">
        <v>0.5</v>
      </c>
      <c r="G157">
        <v>0</v>
      </c>
      <c r="H157">
        <v>0.8</v>
      </c>
      <c r="I157">
        <v>61.2</v>
      </c>
      <c r="J157">
        <v>4104272</v>
      </c>
      <c r="K157">
        <v>2678244</v>
      </c>
      <c r="L157">
        <v>1594372</v>
      </c>
      <c r="M157">
        <v>1426028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92</v>
      </c>
      <c r="V157">
        <v>0</v>
      </c>
      <c r="W157">
        <v>28</v>
      </c>
    </row>
    <row r="158" spans="1:23">
      <c r="A158">
        <v>1474605200</v>
      </c>
      <c r="B158">
        <v>624</v>
      </c>
      <c r="C158">
        <v>4</v>
      </c>
      <c r="D158">
        <v>45.6</v>
      </c>
      <c r="E158">
        <v>39.7</v>
      </c>
      <c r="F158">
        <v>0.7</v>
      </c>
      <c r="G158">
        <v>0</v>
      </c>
      <c r="H158">
        <v>0</v>
      </c>
      <c r="I158">
        <v>61.2</v>
      </c>
      <c r="J158">
        <v>4104272</v>
      </c>
      <c r="K158">
        <v>2678244</v>
      </c>
      <c r="L158">
        <v>1594372</v>
      </c>
      <c r="M158">
        <v>1426028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1474605204</v>
      </c>
      <c r="B159">
        <v>628</v>
      </c>
      <c r="C159">
        <v>4</v>
      </c>
      <c r="D159">
        <v>58.4</v>
      </c>
      <c r="E159">
        <v>47.9</v>
      </c>
      <c r="F159">
        <v>0.8</v>
      </c>
      <c r="G159">
        <v>0</v>
      </c>
      <c r="H159">
        <v>0.8</v>
      </c>
      <c r="I159">
        <v>61.2</v>
      </c>
      <c r="J159">
        <v>4104272</v>
      </c>
      <c r="K159">
        <v>2678276</v>
      </c>
      <c r="L159">
        <v>1594348</v>
      </c>
      <c r="M159">
        <v>1425996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28</v>
      </c>
    </row>
    <row r="160" spans="1:23">
      <c r="A160">
        <v>1474605208</v>
      </c>
      <c r="B160">
        <v>632</v>
      </c>
      <c r="C160">
        <v>4</v>
      </c>
      <c r="D160">
        <v>52.8</v>
      </c>
      <c r="E160">
        <v>44.2</v>
      </c>
      <c r="F160">
        <v>0.5</v>
      </c>
      <c r="G160">
        <v>0.8</v>
      </c>
      <c r="H160">
        <v>0.3</v>
      </c>
      <c r="I160">
        <v>61.2</v>
      </c>
      <c r="J160">
        <v>4104272</v>
      </c>
      <c r="K160">
        <v>2678308</v>
      </c>
      <c r="L160">
        <v>1594324</v>
      </c>
      <c r="M160">
        <v>1425964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40</v>
      </c>
    </row>
    <row r="161" spans="1:23">
      <c r="A161">
        <v>1474605212</v>
      </c>
      <c r="B161">
        <v>636</v>
      </c>
      <c r="C161">
        <v>4</v>
      </c>
      <c r="D161">
        <v>53.6</v>
      </c>
      <c r="E161">
        <v>44.2</v>
      </c>
      <c r="F161">
        <v>0</v>
      </c>
      <c r="G161">
        <v>1.5</v>
      </c>
      <c r="H161">
        <v>0</v>
      </c>
      <c r="I161">
        <v>61.2</v>
      </c>
      <c r="J161">
        <v>4104272</v>
      </c>
      <c r="K161">
        <v>2678244</v>
      </c>
      <c r="L161">
        <v>1594396</v>
      </c>
      <c r="M161">
        <v>1426028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36</v>
      </c>
    </row>
    <row r="162" spans="1:23">
      <c r="A162">
        <v>1474605216</v>
      </c>
      <c r="B162">
        <v>640</v>
      </c>
      <c r="C162">
        <v>4</v>
      </c>
      <c r="D162">
        <v>42.4</v>
      </c>
      <c r="E162">
        <v>36.2</v>
      </c>
      <c r="F162">
        <v>0</v>
      </c>
      <c r="G162">
        <v>0.5</v>
      </c>
      <c r="H162">
        <v>0</v>
      </c>
      <c r="I162">
        <v>61.2</v>
      </c>
      <c r="J162">
        <v>4104272</v>
      </c>
      <c r="K162">
        <v>2678276</v>
      </c>
      <c r="L162">
        <v>1594364</v>
      </c>
      <c r="M162">
        <v>1425996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1474605220</v>
      </c>
      <c r="B163">
        <v>644</v>
      </c>
      <c r="C163">
        <v>4</v>
      </c>
      <c r="D163">
        <v>41.2</v>
      </c>
      <c r="E163">
        <v>35.6</v>
      </c>
      <c r="F163">
        <v>0</v>
      </c>
      <c r="G163">
        <v>0.7</v>
      </c>
      <c r="H163">
        <v>0</v>
      </c>
      <c r="I163">
        <v>61.2</v>
      </c>
      <c r="J163">
        <v>4104272</v>
      </c>
      <c r="K163">
        <v>2678276</v>
      </c>
      <c r="L163">
        <v>1594364</v>
      </c>
      <c r="M163">
        <v>1425996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16</v>
      </c>
      <c r="V163">
        <v>0</v>
      </c>
      <c r="W163">
        <v>0</v>
      </c>
    </row>
    <row r="164" spans="1:23">
      <c r="A164">
        <v>1474605224</v>
      </c>
      <c r="B164">
        <v>648</v>
      </c>
      <c r="C164">
        <v>4</v>
      </c>
      <c r="D164">
        <v>45.6</v>
      </c>
      <c r="E164">
        <v>39</v>
      </c>
      <c r="F164">
        <v>0.5</v>
      </c>
      <c r="G164">
        <v>0.5</v>
      </c>
      <c r="H164">
        <v>0.2</v>
      </c>
      <c r="I164">
        <v>61.2</v>
      </c>
      <c r="J164">
        <v>4104272</v>
      </c>
      <c r="K164">
        <v>2678276</v>
      </c>
      <c r="L164">
        <v>1594372</v>
      </c>
      <c r="M164">
        <v>1425996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10</v>
      </c>
      <c r="T164">
        <v>0</v>
      </c>
      <c r="U164">
        <v>112</v>
      </c>
      <c r="V164">
        <v>0</v>
      </c>
      <c r="W164">
        <v>44</v>
      </c>
    </row>
    <row r="165" spans="1:23">
      <c r="A165">
        <v>1474605228</v>
      </c>
      <c r="B165">
        <v>652</v>
      </c>
      <c r="C165">
        <v>4</v>
      </c>
      <c r="D165">
        <v>36</v>
      </c>
      <c r="E165">
        <v>31.7</v>
      </c>
      <c r="F165">
        <v>0</v>
      </c>
      <c r="G165">
        <v>0.5</v>
      </c>
      <c r="H165">
        <v>0.8</v>
      </c>
      <c r="I165">
        <v>61.2</v>
      </c>
      <c r="J165">
        <v>4104272</v>
      </c>
      <c r="K165">
        <v>2678276</v>
      </c>
      <c r="L165">
        <v>1594380</v>
      </c>
      <c r="M165">
        <v>1425996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40</v>
      </c>
      <c r="V165">
        <v>0</v>
      </c>
      <c r="W165">
        <v>32</v>
      </c>
    </row>
    <row r="166" spans="1:23">
      <c r="A166">
        <v>1474605232</v>
      </c>
      <c r="B166">
        <v>656</v>
      </c>
      <c r="C166">
        <v>4</v>
      </c>
      <c r="D166">
        <v>57.2</v>
      </c>
      <c r="E166">
        <v>47.5</v>
      </c>
      <c r="F166">
        <v>0</v>
      </c>
      <c r="G166">
        <v>1</v>
      </c>
      <c r="H166">
        <v>0</v>
      </c>
      <c r="I166">
        <v>61.2</v>
      </c>
      <c r="J166">
        <v>4104272</v>
      </c>
      <c r="K166">
        <v>2678284</v>
      </c>
      <c r="L166">
        <v>1594372</v>
      </c>
      <c r="M166">
        <v>1425988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1474605236</v>
      </c>
      <c r="B167">
        <v>660</v>
      </c>
      <c r="C167">
        <v>4</v>
      </c>
      <c r="D167">
        <v>41.6</v>
      </c>
      <c r="E167">
        <v>36.1</v>
      </c>
      <c r="F167">
        <v>0</v>
      </c>
      <c r="G167">
        <v>0.3</v>
      </c>
      <c r="H167">
        <v>0.5</v>
      </c>
      <c r="I167">
        <v>61.2</v>
      </c>
      <c r="J167">
        <v>4104272</v>
      </c>
      <c r="K167">
        <v>2678284</v>
      </c>
      <c r="L167">
        <v>1594380</v>
      </c>
      <c r="M167">
        <v>1425988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44</v>
      </c>
    </row>
    <row r="168" spans="1:23">
      <c r="A168">
        <v>1474605240</v>
      </c>
      <c r="B168">
        <v>664</v>
      </c>
      <c r="C168">
        <v>4</v>
      </c>
      <c r="D168">
        <v>40</v>
      </c>
      <c r="E168">
        <v>34.3</v>
      </c>
      <c r="F168">
        <v>0</v>
      </c>
      <c r="G168">
        <v>0.7</v>
      </c>
      <c r="H168">
        <v>0.8</v>
      </c>
      <c r="I168">
        <v>61.2</v>
      </c>
      <c r="J168">
        <v>4104272</v>
      </c>
      <c r="K168">
        <v>2678284</v>
      </c>
      <c r="L168">
        <v>1594388</v>
      </c>
      <c r="M168">
        <v>1425988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28</v>
      </c>
    </row>
    <row r="169" spans="1:23">
      <c r="A169">
        <v>1474605244</v>
      </c>
      <c r="B169">
        <v>668</v>
      </c>
      <c r="C169">
        <v>4</v>
      </c>
      <c r="D169">
        <v>38</v>
      </c>
      <c r="E169">
        <v>33.1</v>
      </c>
      <c r="F169">
        <v>0</v>
      </c>
      <c r="G169">
        <v>0.5</v>
      </c>
      <c r="H169">
        <v>0</v>
      </c>
      <c r="I169">
        <v>61.2</v>
      </c>
      <c r="J169">
        <v>4104272</v>
      </c>
      <c r="K169">
        <v>2678284</v>
      </c>
      <c r="L169">
        <v>1594396</v>
      </c>
      <c r="M169">
        <v>1425988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40</v>
      </c>
    </row>
    <row r="170" spans="1:23">
      <c r="A170">
        <v>1474605248</v>
      </c>
      <c r="B170">
        <v>672</v>
      </c>
      <c r="C170">
        <v>4</v>
      </c>
      <c r="D170">
        <v>40.4</v>
      </c>
      <c r="E170">
        <v>34.9</v>
      </c>
      <c r="F170">
        <v>0</v>
      </c>
      <c r="G170">
        <v>0.7</v>
      </c>
      <c r="H170">
        <v>0</v>
      </c>
      <c r="I170">
        <v>61.2</v>
      </c>
      <c r="J170">
        <v>4104272</v>
      </c>
      <c r="K170">
        <v>2678316</v>
      </c>
      <c r="L170">
        <v>1594364</v>
      </c>
      <c r="M170">
        <v>1425956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1474605252</v>
      </c>
      <c r="B171">
        <v>676</v>
      </c>
      <c r="C171">
        <v>4</v>
      </c>
      <c r="D171">
        <v>40.4</v>
      </c>
      <c r="E171">
        <v>34.1</v>
      </c>
      <c r="F171">
        <v>1.5</v>
      </c>
      <c r="G171">
        <v>0.5</v>
      </c>
      <c r="H171">
        <v>0</v>
      </c>
      <c r="I171">
        <v>61.2</v>
      </c>
      <c r="J171">
        <v>4104272</v>
      </c>
      <c r="K171">
        <v>2678316</v>
      </c>
      <c r="L171">
        <v>1594372</v>
      </c>
      <c r="M171">
        <v>1425956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40</v>
      </c>
    </row>
    <row r="172" spans="1:23">
      <c r="A172">
        <v>1474605256</v>
      </c>
      <c r="B172">
        <v>680</v>
      </c>
      <c r="C172">
        <v>4</v>
      </c>
      <c r="D172">
        <v>44.4</v>
      </c>
      <c r="E172">
        <v>37.4</v>
      </c>
      <c r="F172">
        <v>2</v>
      </c>
      <c r="G172">
        <v>0.5</v>
      </c>
      <c r="H172">
        <v>0</v>
      </c>
      <c r="I172">
        <v>61.2</v>
      </c>
      <c r="J172">
        <v>4104272</v>
      </c>
      <c r="K172">
        <v>2678316</v>
      </c>
      <c r="L172">
        <v>1594380</v>
      </c>
      <c r="M172">
        <v>1425956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6</v>
      </c>
      <c r="T172">
        <v>0</v>
      </c>
      <c r="U172">
        <v>112</v>
      </c>
      <c r="V172">
        <v>0</v>
      </c>
      <c r="W172">
        <v>44</v>
      </c>
    </row>
    <row r="173" spans="1:23">
      <c r="A173">
        <v>1474605260</v>
      </c>
      <c r="B173">
        <v>684</v>
      </c>
      <c r="C173">
        <v>4</v>
      </c>
      <c r="D173">
        <v>36.4</v>
      </c>
      <c r="E173">
        <v>30.8</v>
      </c>
      <c r="F173">
        <v>0</v>
      </c>
      <c r="G173">
        <v>0.7</v>
      </c>
      <c r="H173">
        <v>0.8</v>
      </c>
      <c r="I173">
        <v>61.2</v>
      </c>
      <c r="J173">
        <v>4104272</v>
      </c>
      <c r="K173">
        <v>2678348</v>
      </c>
      <c r="L173">
        <v>1594356</v>
      </c>
      <c r="M173">
        <v>1425924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6</v>
      </c>
      <c r="T173">
        <v>0</v>
      </c>
      <c r="U173">
        <v>40</v>
      </c>
      <c r="V173">
        <v>0</v>
      </c>
      <c r="W173">
        <v>28</v>
      </c>
    </row>
    <row r="174" spans="1:23">
      <c r="A174">
        <v>1474605264</v>
      </c>
      <c r="B174">
        <v>688</v>
      </c>
      <c r="C174">
        <v>4</v>
      </c>
      <c r="D174">
        <v>42.8</v>
      </c>
      <c r="E174">
        <v>36.8</v>
      </c>
      <c r="F174">
        <v>0.5</v>
      </c>
      <c r="G174">
        <v>0.2</v>
      </c>
      <c r="H174">
        <v>0.7</v>
      </c>
      <c r="I174">
        <v>61.2</v>
      </c>
      <c r="J174">
        <v>4104272</v>
      </c>
      <c r="K174">
        <v>2678284</v>
      </c>
      <c r="L174">
        <v>1594420</v>
      </c>
      <c r="M174">
        <v>1425988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1474605268</v>
      </c>
      <c r="B175">
        <v>692</v>
      </c>
      <c r="C175">
        <v>4</v>
      </c>
      <c r="D175">
        <v>43.2</v>
      </c>
      <c r="E175">
        <v>36.6</v>
      </c>
      <c r="F175">
        <v>1</v>
      </c>
      <c r="G175">
        <v>0</v>
      </c>
      <c r="H175">
        <v>0.7</v>
      </c>
      <c r="I175">
        <v>61.2</v>
      </c>
      <c r="J175">
        <v>4104272</v>
      </c>
      <c r="K175">
        <v>2678316</v>
      </c>
      <c r="L175">
        <v>1594396</v>
      </c>
      <c r="M175">
        <v>1425956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44</v>
      </c>
    </row>
    <row r="176" spans="1:23">
      <c r="A176">
        <v>1474605272</v>
      </c>
      <c r="B176">
        <v>696</v>
      </c>
      <c r="C176">
        <v>4</v>
      </c>
      <c r="D176">
        <v>38.4</v>
      </c>
      <c r="E176">
        <v>32.6</v>
      </c>
      <c r="F176">
        <v>0</v>
      </c>
      <c r="G176">
        <v>1</v>
      </c>
      <c r="H176">
        <v>0.5</v>
      </c>
      <c r="I176">
        <v>61.2</v>
      </c>
      <c r="J176">
        <v>4104272</v>
      </c>
      <c r="K176">
        <v>2678348</v>
      </c>
      <c r="L176">
        <v>1594372</v>
      </c>
      <c r="M176">
        <v>1425924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32</v>
      </c>
    </row>
    <row r="177" spans="1:23">
      <c r="A177">
        <v>1474605276</v>
      </c>
      <c r="B177">
        <v>700</v>
      </c>
      <c r="C177">
        <v>4</v>
      </c>
      <c r="D177">
        <v>36</v>
      </c>
      <c r="E177">
        <v>31.5</v>
      </c>
      <c r="F177">
        <v>0</v>
      </c>
      <c r="G177">
        <v>0.2</v>
      </c>
      <c r="H177">
        <v>0.5</v>
      </c>
      <c r="I177">
        <v>61.2</v>
      </c>
      <c r="J177">
        <v>4104272</v>
      </c>
      <c r="K177">
        <v>2678380</v>
      </c>
      <c r="L177">
        <v>1594340</v>
      </c>
      <c r="M177">
        <v>1425892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2</v>
      </c>
      <c r="T177">
        <v>0</v>
      </c>
      <c r="U177">
        <v>16</v>
      </c>
      <c r="V177">
        <v>0</v>
      </c>
      <c r="W177">
        <v>0</v>
      </c>
    </row>
    <row r="178" spans="1:23">
      <c r="A178">
        <v>1474605280</v>
      </c>
      <c r="B178">
        <v>704</v>
      </c>
      <c r="C178">
        <v>4</v>
      </c>
      <c r="D178">
        <v>36</v>
      </c>
      <c r="E178">
        <v>30.5</v>
      </c>
      <c r="F178">
        <v>1.7</v>
      </c>
      <c r="G178">
        <v>0</v>
      </c>
      <c r="H178">
        <v>0.7</v>
      </c>
      <c r="I178">
        <v>61.2</v>
      </c>
      <c r="J178">
        <v>4104272</v>
      </c>
      <c r="K178">
        <v>2678380</v>
      </c>
      <c r="L178">
        <v>1594348</v>
      </c>
      <c r="M178">
        <v>1425892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44</v>
      </c>
    </row>
    <row r="179" spans="1:23">
      <c r="A179">
        <v>1474605284</v>
      </c>
      <c r="B179">
        <v>708</v>
      </c>
      <c r="C179">
        <v>4</v>
      </c>
      <c r="D179">
        <v>56.4</v>
      </c>
      <c r="E179">
        <v>46.8</v>
      </c>
      <c r="F179">
        <v>0</v>
      </c>
      <c r="G179">
        <v>0</v>
      </c>
      <c r="H179">
        <v>0.5</v>
      </c>
      <c r="I179">
        <v>61.2</v>
      </c>
      <c r="J179">
        <v>4104272</v>
      </c>
      <c r="K179">
        <v>2678412</v>
      </c>
      <c r="L179">
        <v>1594316</v>
      </c>
      <c r="M179">
        <v>1425860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1474605288</v>
      </c>
      <c r="B180">
        <v>712</v>
      </c>
      <c r="C180">
        <v>4</v>
      </c>
      <c r="D180">
        <v>39.2</v>
      </c>
      <c r="E180">
        <v>33.4</v>
      </c>
      <c r="F180">
        <v>0</v>
      </c>
      <c r="G180">
        <v>0</v>
      </c>
      <c r="H180">
        <v>1.8</v>
      </c>
      <c r="I180">
        <v>61.2</v>
      </c>
      <c r="J180">
        <v>4104272</v>
      </c>
      <c r="K180">
        <v>2678444</v>
      </c>
      <c r="L180">
        <v>1594292</v>
      </c>
      <c r="M180">
        <v>1425828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100</v>
      </c>
      <c r="V180">
        <v>0</v>
      </c>
      <c r="W180">
        <v>52</v>
      </c>
    </row>
    <row r="181" spans="1:23">
      <c r="A181">
        <v>1474605292</v>
      </c>
      <c r="B181">
        <v>716</v>
      </c>
      <c r="C181">
        <v>4</v>
      </c>
      <c r="D181">
        <v>43.6</v>
      </c>
      <c r="E181">
        <v>37.1</v>
      </c>
      <c r="F181">
        <v>0</v>
      </c>
      <c r="G181">
        <v>0</v>
      </c>
      <c r="H181">
        <v>1.7</v>
      </c>
      <c r="I181">
        <v>61.2</v>
      </c>
      <c r="J181">
        <v>4104272</v>
      </c>
      <c r="K181">
        <v>2678444</v>
      </c>
      <c r="L181">
        <v>1594300</v>
      </c>
      <c r="M181">
        <v>1425828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40</v>
      </c>
      <c r="V181">
        <v>0</v>
      </c>
      <c r="W181">
        <v>24</v>
      </c>
    </row>
    <row r="182" spans="1:23">
      <c r="A182">
        <v>1474605296</v>
      </c>
      <c r="B182">
        <v>720</v>
      </c>
      <c r="C182">
        <v>4</v>
      </c>
      <c r="D182">
        <v>47.6</v>
      </c>
      <c r="E182">
        <v>39</v>
      </c>
      <c r="F182">
        <v>0.5</v>
      </c>
      <c r="G182">
        <v>0</v>
      </c>
      <c r="H182">
        <v>2</v>
      </c>
      <c r="I182">
        <v>61.2</v>
      </c>
      <c r="J182">
        <v>4104272</v>
      </c>
      <c r="K182">
        <v>2678420</v>
      </c>
      <c r="L182">
        <v>1594332</v>
      </c>
      <c r="M182">
        <v>1425852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40</v>
      </c>
    </row>
    <row r="183" spans="1:23">
      <c r="A183">
        <v>1474605300</v>
      </c>
      <c r="B183">
        <v>724</v>
      </c>
      <c r="C183">
        <v>4</v>
      </c>
      <c r="D183">
        <v>36.4</v>
      </c>
      <c r="E183">
        <v>32.5</v>
      </c>
      <c r="F183">
        <v>0</v>
      </c>
      <c r="G183">
        <v>0</v>
      </c>
      <c r="H183">
        <v>0.5</v>
      </c>
      <c r="I183">
        <v>61.2</v>
      </c>
      <c r="J183">
        <v>4104272</v>
      </c>
      <c r="K183">
        <v>2678420</v>
      </c>
      <c r="L183">
        <v>1594332</v>
      </c>
      <c r="M183">
        <v>1425852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1474605304</v>
      </c>
      <c r="B184">
        <v>728</v>
      </c>
      <c r="C184">
        <v>4</v>
      </c>
      <c r="D184">
        <v>36.8</v>
      </c>
      <c r="E184">
        <v>31.2</v>
      </c>
      <c r="F184">
        <v>0.8</v>
      </c>
      <c r="G184">
        <v>0</v>
      </c>
      <c r="H184">
        <v>1</v>
      </c>
      <c r="I184">
        <v>61.2</v>
      </c>
      <c r="J184">
        <v>4104272</v>
      </c>
      <c r="K184">
        <v>2678452</v>
      </c>
      <c r="L184">
        <v>1594308</v>
      </c>
      <c r="M184">
        <v>1425820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36</v>
      </c>
    </row>
    <row r="185" spans="1:23">
      <c r="A185">
        <v>1474605308</v>
      </c>
      <c r="B185">
        <v>732</v>
      </c>
      <c r="C185">
        <v>4</v>
      </c>
      <c r="D185">
        <v>45.2</v>
      </c>
      <c r="E185">
        <v>38.2</v>
      </c>
      <c r="F185">
        <v>0.5</v>
      </c>
      <c r="G185">
        <v>0</v>
      </c>
      <c r="H185">
        <v>0.5</v>
      </c>
      <c r="I185">
        <v>61.2</v>
      </c>
      <c r="J185">
        <v>4104272</v>
      </c>
      <c r="K185">
        <v>2678820</v>
      </c>
      <c r="L185">
        <v>1594044</v>
      </c>
      <c r="M185">
        <v>1425452</v>
      </c>
      <c r="N185">
        <v>0</v>
      </c>
      <c r="O185">
        <v>4183036</v>
      </c>
      <c r="P185">
        <v>0</v>
      </c>
      <c r="Q185">
        <v>4183036</v>
      </c>
      <c r="R185">
        <v>26</v>
      </c>
      <c r="S185">
        <v>4</v>
      </c>
      <c r="T185">
        <v>104</v>
      </c>
      <c r="U185">
        <v>28</v>
      </c>
      <c r="V185">
        <v>16</v>
      </c>
      <c r="W185">
        <v>0</v>
      </c>
    </row>
    <row r="186" spans="1:23">
      <c r="A186">
        <v>1474605312</v>
      </c>
      <c r="B186">
        <v>736</v>
      </c>
      <c r="C186">
        <v>4</v>
      </c>
      <c r="D186">
        <v>44</v>
      </c>
      <c r="E186">
        <v>37.2</v>
      </c>
      <c r="F186">
        <v>0</v>
      </c>
      <c r="G186">
        <v>1</v>
      </c>
      <c r="H186">
        <v>1.5</v>
      </c>
      <c r="I186">
        <v>61.2</v>
      </c>
      <c r="J186">
        <v>4104272</v>
      </c>
      <c r="K186">
        <v>2678852</v>
      </c>
      <c r="L186">
        <v>1594028</v>
      </c>
      <c r="M186">
        <v>1425420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6</v>
      </c>
      <c r="T186">
        <v>0</v>
      </c>
      <c r="U186">
        <v>40</v>
      </c>
      <c r="V186">
        <v>0</v>
      </c>
      <c r="W186">
        <v>60</v>
      </c>
    </row>
    <row r="187" spans="1:23">
      <c r="A187">
        <v>1474605316</v>
      </c>
      <c r="B187">
        <v>740</v>
      </c>
      <c r="C187">
        <v>4</v>
      </c>
      <c r="D187">
        <v>52.4</v>
      </c>
      <c r="E187">
        <v>43.9</v>
      </c>
      <c r="F187">
        <v>0</v>
      </c>
      <c r="G187">
        <v>0</v>
      </c>
      <c r="H187">
        <v>0.5</v>
      </c>
      <c r="I187">
        <v>61.2</v>
      </c>
      <c r="J187">
        <v>4104272</v>
      </c>
      <c r="K187">
        <v>2678788</v>
      </c>
      <c r="L187">
        <v>1594092</v>
      </c>
      <c r="M187">
        <v>1425484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1474605320</v>
      </c>
      <c r="B188">
        <v>744</v>
      </c>
      <c r="C188">
        <v>4</v>
      </c>
      <c r="D188">
        <v>46.8</v>
      </c>
      <c r="E188">
        <v>38.9</v>
      </c>
      <c r="F188">
        <v>0.3</v>
      </c>
      <c r="G188">
        <v>0.7</v>
      </c>
      <c r="H188">
        <v>1.2</v>
      </c>
      <c r="I188">
        <v>61.2</v>
      </c>
      <c r="J188">
        <v>4104272</v>
      </c>
      <c r="K188">
        <v>2678820</v>
      </c>
      <c r="L188">
        <v>1594076</v>
      </c>
      <c r="M188">
        <v>1425452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24</v>
      </c>
    </row>
    <row r="189" spans="1:23">
      <c r="A189">
        <v>1474605324</v>
      </c>
      <c r="B189">
        <v>748</v>
      </c>
      <c r="C189">
        <v>4</v>
      </c>
      <c r="D189">
        <v>40.4</v>
      </c>
      <c r="E189">
        <v>33.8</v>
      </c>
      <c r="F189">
        <v>1</v>
      </c>
      <c r="G189">
        <v>0</v>
      </c>
      <c r="H189">
        <v>1.3</v>
      </c>
      <c r="I189">
        <v>61.2</v>
      </c>
      <c r="J189">
        <v>4104272</v>
      </c>
      <c r="K189">
        <v>2678820</v>
      </c>
      <c r="L189">
        <v>1594092</v>
      </c>
      <c r="M189">
        <v>1425452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9</v>
      </c>
      <c r="T189">
        <v>0</v>
      </c>
      <c r="U189">
        <v>144</v>
      </c>
      <c r="V189">
        <v>0</v>
      </c>
      <c r="W189">
        <v>64</v>
      </c>
    </row>
    <row r="190" spans="1:23">
      <c r="A190">
        <v>1474605328</v>
      </c>
      <c r="B190">
        <v>752</v>
      </c>
      <c r="C190">
        <v>4</v>
      </c>
      <c r="D190">
        <v>40.4</v>
      </c>
      <c r="E190">
        <v>34.8</v>
      </c>
      <c r="F190">
        <v>0</v>
      </c>
      <c r="G190">
        <v>0</v>
      </c>
      <c r="H190">
        <v>1.3</v>
      </c>
      <c r="I190">
        <v>61.2</v>
      </c>
      <c r="J190">
        <v>4104272</v>
      </c>
      <c r="K190">
        <v>2678788</v>
      </c>
      <c r="L190">
        <v>1594124</v>
      </c>
      <c r="M190">
        <v>1425484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2</v>
      </c>
      <c r="T190">
        <v>0</v>
      </c>
      <c r="U190">
        <v>12</v>
      </c>
      <c r="V190">
        <v>0</v>
      </c>
      <c r="W190">
        <v>24</v>
      </c>
    </row>
    <row r="191" spans="1:23">
      <c r="A191">
        <v>1474605332</v>
      </c>
      <c r="B191">
        <v>756</v>
      </c>
      <c r="C191">
        <v>4</v>
      </c>
      <c r="D191">
        <v>35.6</v>
      </c>
      <c r="E191">
        <v>31</v>
      </c>
      <c r="F191">
        <v>0</v>
      </c>
      <c r="G191">
        <v>0</v>
      </c>
      <c r="H191">
        <v>0.7</v>
      </c>
      <c r="I191">
        <v>61.2</v>
      </c>
      <c r="J191">
        <v>4104272</v>
      </c>
      <c r="K191">
        <v>2678788</v>
      </c>
      <c r="L191">
        <v>1594132</v>
      </c>
      <c r="M191">
        <v>1425484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2</v>
      </c>
      <c r="T191">
        <v>0</v>
      </c>
      <c r="U191">
        <v>16</v>
      </c>
      <c r="V191">
        <v>0</v>
      </c>
      <c r="W191">
        <v>0</v>
      </c>
    </row>
    <row r="192" spans="1:23">
      <c r="A192">
        <v>1474605336</v>
      </c>
      <c r="B192">
        <v>760</v>
      </c>
      <c r="C192">
        <v>4</v>
      </c>
      <c r="D192">
        <v>44.8</v>
      </c>
      <c r="E192">
        <v>38.3</v>
      </c>
      <c r="F192">
        <v>0</v>
      </c>
      <c r="G192">
        <v>0</v>
      </c>
      <c r="H192">
        <v>1</v>
      </c>
      <c r="I192">
        <v>61.2</v>
      </c>
      <c r="J192">
        <v>4104272</v>
      </c>
      <c r="K192">
        <v>2678820</v>
      </c>
      <c r="L192">
        <v>1594108</v>
      </c>
      <c r="M192">
        <v>1425452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5</v>
      </c>
      <c r="T192">
        <v>0</v>
      </c>
      <c r="U192">
        <v>32</v>
      </c>
      <c r="V192">
        <v>0</v>
      </c>
      <c r="W192">
        <v>32</v>
      </c>
    </row>
    <row r="193" spans="1:23">
      <c r="A193">
        <v>1474605340</v>
      </c>
      <c r="B193">
        <v>764</v>
      </c>
      <c r="C193">
        <v>4</v>
      </c>
      <c r="D193">
        <v>43.6</v>
      </c>
      <c r="E193">
        <v>37</v>
      </c>
      <c r="F193">
        <v>0</v>
      </c>
      <c r="G193">
        <v>0</v>
      </c>
      <c r="H193">
        <v>1.7</v>
      </c>
      <c r="I193">
        <v>61.2</v>
      </c>
      <c r="J193">
        <v>4104272</v>
      </c>
      <c r="K193">
        <v>2678820</v>
      </c>
      <c r="L193">
        <v>1594120</v>
      </c>
      <c r="M193">
        <v>1425452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3</v>
      </c>
      <c r="T193">
        <v>0</v>
      </c>
      <c r="U193">
        <v>16</v>
      </c>
      <c r="V193">
        <v>0</v>
      </c>
      <c r="W193">
        <v>32</v>
      </c>
    </row>
    <row r="194" spans="1:23">
      <c r="A194">
        <v>1474605344</v>
      </c>
      <c r="B194">
        <v>768</v>
      </c>
      <c r="C194">
        <v>4</v>
      </c>
      <c r="D194">
        <v>49.6</v>
      </c>
      <c r="E194">
        <v>41.8</v>
      </c>
      <c r="F194">
        <v>0</v>
      </c>
      <c r="G194">
        <v>0</v>
      </c>
      <c r="H194">
        <v>0.5</v>
      </c>
      <c r="I194">
        <v>61.2</v>
      </c>
      <c r="J194">
        <v>4104272</v>
      </c>
      <c r="K194">
        <v>2678852</v>
      </c>
      <c r="L194">
        <v>1594088</v>
      </c>
      <c r="M194">
        <v>1425420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8</v>
      </c>
    </row>
    <row r="195" spans="1:23">
      <c r="A195">
        <v>1474605348</v>
      </c>
      <c r="B195">
        <v>772</v>
      </c>
      <c r="C195">
        <v>4</v>
      </c>
      <c r="D195">
        <v>42</v>
      </c>
      <c r="E195">
        <v>34.5</v>
      </c>
      <c r="F195">
        <v>1.2</v>
      </c>
      <c r="G195">
        <v>0</v>
      </c>
      <c r="H195">
        <v>1</v>
      </c>
      <c r="I195">
        <v>61.2</v>
      </c>
      <c r="J195">
        <v>4104272</v>
      </c>
      <c r="K195">
        <v>2678852</v>
      </c>
      <c r="L195">
        <v>1594108</v>
      </c>
      <c r="M195">
        <v>1425420</v>
      </c>
      <c r="N195">
        <v>0</v>
      </c>
      <c r="O195">
        <v>4183036</v>
      </c>
      <c r="P195">
        <v>0</v>
      </c>
      <c r="Q195">
        <v>4183036</v>
      </c>
      <c r="R195">
        <v>1</v>
      </c>
      <c r="S195">
        <v>7</v>
      </c>
      <c r="T195">
        <v>4</v>
      </c>
      <c r="U195">
        <v>44</v>
      </c>
      <c r="V195">
        <v>12</v>
      </c>
      <c r="W195">
        <v>44</v>
      </c>
    </row>
    <row r="196" spans="1:23">
      <c r="A196">
        <v>1474605352</v>
      </c>
      <c r="B196">
        <v>776</v>
      </c>
      <c r="C196">
        <v>4</v>
      </c>
      <c r="D196">
        <v>39.6</v>
      </c>
      <c r="E196">
        <v>33.4</v>
      </c>
      <c r="F196">
        <v>0</v>
      </c>
      <c r="G196">
        <v>0</v>
      </c>
      <c r="H196">
        <v>1.8</v>
      </c>
      <c r="I196">
        <v>61.2</v>
      </c>
      <c r="J196">
        <v>4104272</v>
      </c>
      <c r="K196">
        <v>2678884</v>
      </c>
      <c r="L196">
        <v>1594084</v>
      </c>
      <c r="M196">
        <v>1425388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52</v>
      </c>
    </row>
    <row r="197" spans="1:23">
      <c r="A197">
        <v>1474605356</v>
      </c>
      <c r="B197">
        <v>780</v>
      </c>
      <c r="C197">
        <v>4</v>
      </c>
      <c r="D197">
        <v>47.2</v>
      </c>
      <c r="E197">
        <v>40.2</v>
      </c>
      <c r="F197">
        <v>0.2</v>
      </c>
      <c r="G197">
        <v>0.3</v>
      </c>
      <c r="H197">
        <v>0.7</v>
      </c>
      <c r="I197">
        <v>61.2</v>
      </c>
      <c r="J197">
        <v>4104272</v>
      </c>
      <c r="K197">
        <v>2679008</v>
      </c>
      <c r="L197">
        <v>1593968</v>
      </c>
      <c r="M197">
        <v>1425264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1474605360</v>
      </c>
      <c r="B198">
        <v>784</v>
      </c>
      <c r="C198">
        <v>4</v>
      </c>
      <c r="D198">
        <v>16.8</v>
      </c>
      <c r="E198">
        <v>15.3</v>
      </c>
      <c r="F198">
        <v>0</v>
      </c>
      <c r="G198">
        <v>0</v>
      </c>
      <c r="H198">
        <v>0.5</v>
      </c>
      <c r="I198">
        <v>61.2</v>
      </c>
      <c r="J198">
        <v>4104272</v>
      </c>
      <c r="K198">
        <v>2679040</v>
      </c>
      <c r="L198">
        <v>1593936</v>
      </c>
      <c r="M198">
        <v>1425232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96</v>
      </c>
      <c r="V198">
        <v>0</v>
      </c>
      <c r="W198">
        <v>0</v>
      </c>
    </row>
    <row r="199" spans="1:23">
      <c r="A199">
        <v>1474605364</v>
      </c>
      <c r="B199">
        <v>788</v>
      </c>
      <c r="C199">
        <v>4</v>
      </c>
      <c r="D199">
        <v>1.6</v>
      </c>
      <c r="E199">
        <v>0.2</v>
      </c>
      <c r="F199">
        <v>0</v>
      </c>
      <c r="G199">
        <v>0</v>
      </c>
      <c r="H199">
        <v>1.3</v>
      </c>
      <c r="I199">
        <v>61.2</v>
      </c>
      <c r="J199">
        <v>4104272</v>
      </c>
      <c r="K199">
        <v>2679040</v>
      </c>
      <c r="L199">
        <v>1593944</v>
      </c>
      <c r="M199">
        <v>1425232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40</v>
      </c>
      <c r="V199">
        <v>0</v>
      </c>
      <c r="W199">
        <v>24</v>
      </c>
    </row>
    <row r="200" spans="1:23">
      <c r="A200">
        <v>1474605368</v>
      </c>
      <c r="B200">
        <v>792</v>
      </c>
      <c r="C200">
        <v>4</v>
      </c>
      <c r="D200">
        <v>1.6</v>
      </c>
      <c r="E200">
        <v>0.5</v>
      </c>
      <c r="F200">
        <v>0</v>
      </c>
      <c r="G200">
        <v>0</v>
      </c>
      <c r="H200">
        <v>1.5</v>
      </c>
      <c r="I200">
        <v>61.2</v>
      </c>
      <c r="J200">
        <v>4104272</v>
      </c>
      <c r="K200">
        <v>2679008</v>
      </c>
      <c r="L200">
        <v>1593984</v>
      </c>
      <c r="M200">
        <v>1425264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28</v>
      </c>
    </row>
    <row r="201" spans="1:23">
      <c r="A201">
        <v>1474605372</v>
      </c>
      <c r="B201">
        <v>796</v>
      </c>
      <c r="C201">
        <v>4</v>
      </c>
      <c r="D201">
        <v>0.4</v>
      </c>
      <c r="E201">
        <v>0</v>
      </c>
      <c r="F201">
        <v>0</v>
      </c>
      <c r="G201">
        <v>0</v>
      </c>
      <c r="H201">
        <v>0.8</v>
      </c>
      <c r="I201">
        <v>61.2</v>
      </c>
      <c r="J201">
        <v>4104272</v>
      </c>
      <c r="K201">
        <v>2679132</v>
      </c>
      <c r="L201">
        <v>1593860</v>
      </c>
      <c r="M201">
        <v>1425140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1474605376</v>
      </c>
      <c r="B202">
        <v>800</v>
      </c>
      <c r="C202">
        <v>4</v>
      </c>
      <c r="D202">
        <v>1.6</v>
      </c>
      <c r="E202">
        <v>0</v>
      </c>
      <c r="F202">
        <v>0</v>
      </c>
      <c r="G202">
        <v>0</v>
      </c>
      <c r="H202">
        <v>1.2</v>
      </c>
      <c r="I202">
        <v>61.2</v>
      </c>
      <c r="J202">
        <v>4104272</v>
      </c>
      <c r="K202">
        <v>2679116</v>
      </c>
      <c r="L202">
        <v>1593876</v>
      </c>
      <c r="M202">
        <v>1425156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1474605380</v>
      </c>
      <c r="B203">
        <v>804</v>
      </c>
      <c r="C203">
        <v>4</v>
      </c>
      <c r="D203">
        <v>0.8</v>
      </c>
      <c r="E203">
        <v>0</v>
      </c>
      <c r="F203">
        <v>0</v>
      </c>
      <c r="G203">
        <v>0</v>
      </c>
      <c r="H203">
        <v>0.5</v>
      </c>
      <c r="I203">
        <v>61.2</v>
      </c>
      <c r="J203">
        <v>4104272</v>
      </c>
      <c r="K203">
        <v>2679272</v>
      </c>
      <c r="L203">
        <v>1593720</v>
      </c>
      <c r="M203">
        <v>1425000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1474605384</v>
      </c>
      <c r="B204">
        <v>808</v>
      </c>
      <c r="C204">
        <v>4</v>
      </c>
      <c r="D204">
        <v>0.4</v>
      </c>
      <c r="E204">
        <v>0</v>
      </c>
      <c r="F204">
        <v>0</v>
      </c>
      <c r="G204">
        <v>0</v>
      </c>
      <c r="H204">
        <v>0.7</v>
      </c>
      <c r="I204">
        <v>61.2</v>
      </c>
      <c r="J204">
        <v>4104272</v>
      </c>
      <c r="K204">
        <v>2679208</v>
      </c>
      <c r="L204">
        <v>1593784</v>
      </c>
      <c r="M204">
        <v>1425064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1</v>
      </c>
      <c r="T204">
        <v>0</v>
      </c>
      <c r="U204">
        <v>4</v>
      </c>
      <c r="V204">
        <v>0</v>
      </c>
      <c r="W204">
        <v>0</v>
      </c>
    </row>
    <row r="205" spans="1:23">
      <c r="A205">
        <v>1474605388</v>
      </c>
      <c r="B205">
        <v>812</v>
      </c>
      <c r="C205">
        <v>4</v>
      </c>
      <c r="D205">
        <v>0.8</v>
      </c>
      <c r="E205">
        <v>0</v>
      </c>
      <c r="F205">
        <v>0</v>
      </c>
      <c r="G205">
        <v>0</v>
      </c>
      <c r="H205">
        <v>0.5</v>
      </c>
      <c r="I205">
        <v>61.2</v>
      </c>
      <c r="J205">
        <v>4104272</v>
      </c>
      <c r="K205">
        <v>2679364</v>
      </c>
      <c r="L205">
        <v>1593628</v>
      </c>
      <c r="M205">
        <v>1424908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4</v>
      </c>
      <c r="T205">
        <v>0</v>
      </c>
      <c r="U205">
        <v>20</v>
      </c>
      <c r="V205">
        <v>0</v>
      </c>
      <c r="W205">
        <v>0</v>
      </c>
    </row>
    <row r="206" spans="1:23">
      <c r="A206">
        <v>1474605392</v>
      </c>
      <c r="B206">
        <v>816</v>
      </c>
      <c r="C206">
        <v>4</v>
      </c>
      <c r="D206">
        <v>0.4</v>
      </c>
      <c r="E206">
        <v>0</v>
      </c>
      <c r="F206">
        <v>0.2</v>
      </c>
      <c r="G206">
        <v>0</v>
      </c>
      <c r="H206">
        <v>0.5</v>
      </c>
      <c r="I206">
        <v>61.2</v>
      </c>
      <c r="J206">
        <v>4104272</v>
      </c>
      <c r="K206">
        <v>2679396</v>
      </c>
      <c r="L206">
        <v>1593596</v>
      </c>
      <c r="M206">
        <v>1424876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1474605396</v>
      </c>
      <c r="B207">
        <v>820</v>
      </c>
      <c r="C207">
        <v>4</v>
      </c>
      <c r="D207">
        <v>1.6</v>
      </c>
      <c r="E207">
        <v>0.2</v>
      </c>
      <c r="F207">
        <v>0</v>
      </c>
      <c r="G207">
        <v>0.3</v>
      </c>
      <c r="H207">
        <v>1.3</v>
      </c>
      <c r="I207">
        <v>61.2</v>
      </c>
      <c r="J207">
        <v>4104272</v>
      </c>
      <c r="K207">
        <v>2679396</v>
      </c>
      <c r="L207">
        <v>1593604</v>
      </c>
      <c r="M207">
        <v>1424876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28</v>
      </c>
    </row>
    <row r="208" spans="1:23">
      <c r="A208">
        <v>1474605400</v>
      </c>
      <c r="B208">
        <v>824</v>
      </c>
      <c r="C208">
        <v>4</v>
      </c>
      <c r="D208">
        <v>0.8</v>
      </c>
      <c r="E208">
        <v>0</v>
      </c>
      <c r="F208">
        <v>0.2</v>
      </c>
      <c r="G208">
        <v>0</v>
      </c>
      <c r="H208">
        <v>0.7</v>
      </c>
      <c r="I208">
        <v>61.2</v>
      </c>
      <c r="J208">
        <v>4104272</v>
      </c>
      <c r="K208">
        <v>2679396</v>
      </c>
      <c r="L208">
        <v>1593604</v>
      </c>
      <c r="M208">
        <v>1424876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1474605404</v>
      </c>
      <c r="B209">
        <v>828</v>
      </c>
      <c r="C209">
        <v>4</v>
      </c>
      <c r="D209">
        <v>0.4</v>
      </c>
      <c r="E209">
        <v>0</v>
      </c>
      <c r="F209">
        <v>0</v>
      </c>
      <c r="G209">
        <v>0</v>
      </c>
      <c r="H209">
        <v>0.5</v>
      </c>
      <c r="I209">
        <v>61.2</v>
      </c>
      <c r="J209">
        <v>4104272</v>
      </c>
      <c r="K209">
        <v>2679304</v>
      </c>
      <c r="L209">
        <v>1593696</v>
      </c>
      <c r="M209">
        <v>1424968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1474605408</v>
      </c>
      <c r="B210">
        <v>832</v>
      </c>
      <c r="C210">
        <v>4</v>
      </c>
      <c r="D210">
        <v>1.6</v>
      </c>
      <c r="E210">
        <v>0.2</v>
      </c>
      <c r="F210">
        <v>0</v>
      </c>
      <c r="G210">
        <v>0</v>
      </c>
      <c r="H210">
        <v>1.2</v>
      </c>
      <c r="I210">
        <v>61.2</v>
      </c>
      <c r="J210">
        <v>4104272</v>
      </c>
      <c r="K210">
        <v>2679428</v>
      </c>
      <c r="L210">
        <v>1593572</v>
      </c>
      <c r="M210">
        <v>1424844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1474605412</v>
      </c>
      <c r="B211">
        <v>836</v>
      </c>
      <c r="C211">
        <v>4</v>
      </c>
      <c r="D211">
        <v>0.4</v>
      </c>
      <c r="E211">
        <v>0</v>
      </c>
      <c r="F211">
        <v>0</v>
      </c>
      <c r="G211">
        <v>0</v>
      </c>
      <c r="H211">
        <v>0.3</v>
      </c>
      <c r="I211">
        <v>61.2</v>
      </c>
      <c r="J211">
        <v>4104272</v>
      </c>
      <c r="K211">
        <v>2679460</v>
      </c>
      <c r="L211">
        <v>1593540</v>
      </c>
      <c r="M211">
        <v>1424812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1474605416</v>
      </c>
      <c r="B212">
        <v>840</v>
      </c>
      <c r="C212">
        <v>4</v>
      </c>
      <c r="D212">
        <v>1.2</v>
      </c>
      <c r="E212">
        <v>0</v>
      </c>
      <c r="F212">
        <v>0</v>
      </c>
      <c r="G212">
        <v>0</v>
      </c>
      <c r="H212">
        <v>1</v>
      </c>
      <c r="I212">
        <v>61.2</v>
      </c>
      <c r="J212">
        <v>4104272</v>
      </c>
      <c r="K212">
        <v>2679368</v>
      </c>
      <c r="L212">
        <v>1593632</v>
      </c>
      <c r="M212">
        <v>1424904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1474605635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58.6</v>
      </c>
      <c r="J2">
        <v>4104272</v>
      </c>
      <c r="K2">
        <v>2568388</v>
      </c>
      <c r="L2">
        <v>1701040</v>
      </c>
      <c r="M2">
        <v>1535884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1474605639</v>
      </c>
      <c r="B3">
        <v>4</v>
      </c>
      <c r="C3">
        <v>4</v>
      </c>
      <c r="D3">
        <v>112.8</v>
      </c>
      <c r="E3">
        <v>10.6</v>
      </c>
      <c r="F3">
        <v>10.3</v>
      </c>
      <c r="G3">
        <v>17.7</v>
      </c>
      <c r="H3">
        <v>62.1</v>
      </c>
      <c r="I3">
        <v>58.7</v>
      </c>
      <c r="J3">
        <v>4104272</v>
      </c>
      <c r="K3">
        <v>2577200</v>
      </c>
      <c r="L3">
        <v>1695172</v>
      </c>
      <c r="M3">
        <v>1527072</v>
      </c>
      <c r="N3">
        <v>0</v>
      </c>
      <c r="O3">
        <v>4183036</v>
      </c>
      <c r="P3">
        <v>0</v>
      </c>
      <c r="Q3">
        <v>4183036</v>
      </c>
      <c r="R3">
        <v>553</v>
      </c>
      <c r="S3">
        <v>43</v>
      </c>
      <c r="T3">
        <v>19060</v>
      </c>
      <c r="U3">
        <v>296</v>
      </c>
      <c r="V3">
        <v>2348</v>
      </c>
      <c r="W3">
        <v>496</v>
      </c>
    </row>
    <row r="4" spans="1:23">
      <c r="A4">
        <v>1474605643</v>
      </c>
      <c r="B4">
        <v>8</v>
      </c>
      <c r="C4">
        <v>4</v>
      </c>
      <c r="D4">
        <v>180.4</v>
      </c>
      <c r="E4">
        <v>2.2</v>
      </c>
      <c r="F4">
        <v>1.5</v>
      </c>
      <c r="G4">
        <v>22.3</v>
      </c>
      <c r="H4">
        <v>100</v>
      </c>
      <c r="I4">
        <v>58.7</v>
      </c>
      <c r="J4">
        <v>4104272</v>
      </c>
      <c r="K4">
        <v>2578124</v>
      </c>
      <c r="L4">
        <v>1694328</v>
      </c>
      <c r="M4">
        <v>1526148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4</v>
      </c>
      <c r="T4">
        <v>108</v>
      </c>
      <c r="U4">
        <v>104</v>
      </c>
      <c r="V4">
        <v>0</v>
      </c>
      <c r="W4">
        <v>28</v>
      </c>
    </row>
    <row r="5" spans="1:23">
      <c r="A5">
        <v>1474605647</v>
      </c>
      <c r="B5">
        <v>12</v>
      </c>
      <c r="C5">
        <v>4</v>
      </c>
      <c r="D5">
        <v>189.6</v>
      </c>
      <c r="E5">
        <v>1</v>
      </c>
      <c r="F5">
        <v>1.5</v>
      </c>
      <c r="G5">
        <v>34.4</v>
      </c>
      <c r="H5">
        <v>100</v>
      </c>
      <c r="I5">
        <v>58.8</v>
      </c>
      <c r="J5">
        <v>4104272</v>
      </c>
      <c r="K5">
        <v>2579644</v>
      </c>
      <c r="L5">
        <v>1692984</v>
      </c>
      <c r="M5">
        <v>1524628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12</v>
      </c>
      <c r="W5">
        <v>52</v>
      </c>
    </row>
    <row r="6" spans="1:23">
      <c r="A6">
        <v>1474605651</v>
      </c>
      <c r="B6">
        <v>16</v>
      </c>
      <c r="C6">
        <v>4</v>
      </c>
      <c r="D6">
        <v>161.6</v>
      </c>
      <c r="E6">
        <v>0.8</v>
      </c>
      <c r="F6">
        <v>0.5</v>
      </c>
      <c r="G6">
        <v>0.5</v>
      </c>
      <c r="H6">
        <v>100</v>
      </c>
      <c r="I6">
        <v>58.8</v>
      </c>
      <c r="J6">
        <v>4104272</v>
      </c>
      <c r="K6">
        <v>2579800</v>
      </c>
      <c r="L6">
        <v>1692840</v>
      </c>
      <c r="M6">
        <v>1524472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20</v>
      </c>
      <c r="V6">
        <v>0</v>
      </c>
      <c r="W6">
        <v>24</v>
      </c>
    </row>
    <row r="7" spans="1:23">
      <c r="A7">
        <v>1474605655</v>
      </c>
      <c r="B7">
        <v>20</v>
      </c>
      <c r="C7">
        <v>4</v>
      </c>
      <c r="D7">
        <v>161.2</v>
      </c>
      <c r="E7">
        <v>30.2</v>
      </c>
      <c r="F7">
        <v>0</v>
      </c>
      <c r="G7">
        <v>0.8</v>
      </c>
      <c r="H7">
        <v>90.4</v>
      </c>
      <c r="I7">
        <v>58.8</v>
      </c>
      <c r="J7">
        <v>4104272</v>
      </c>
      <c r="K7">
        <v>2579816</v>
      </c>
      <c r="L7">
        <v>1692824</v>
      </c>
      <c r="M7">
        <v>1524456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8</v>
      </c>
      <c r="V7">
        <v>0</v>
      </c>
      <c r="W7">
        <v>32</v>
      </c>
    </row>
    <row r="8" spans="1:23">
      <c r="A8">
        <v>1474605659</v>
      </c>
      <c r="B8">
        <v>24</v>
      </c>
      <c r="C8">
        <v>4</v>
      </c>
      <c r="D8">
        <v>161.6</v>
      </c>
      <c r="E8">
        <v>100</v>
      </c>
      <c r="F8">
        <v>1</v>
      </c>
      <c r="G8">
        <v>0.8</v>
      </c>
      <c r="H8">
        <v>0.7</v>
      </c>
      <c r="I8">
        <v>58.8</v>
      </c>
      <c r="J8">
        <v>4104272</v>
      </c>
      <c r="K8">
        <v>2579816</v>
      </c>
      <c r="L8">
        <v>1692828</v>
      </c>
      <c r="M8">
        <v>1524456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4</v>
      </c>
      <c r="T8">
        <v>0</v>
      </c>
      <c r="U8">
        <v>16</v>
      </c>
      <c r="V8">
        <v>0</v>
      </c>
      <c r="W8">
        <v>8</v>
      </c>
    </row>
    <row r="9" spans="1:23">
      <c r="A9">
        <v>1474605663</v>
      </c>
      <c r="B9">
        <v>28</v>
      </c>
      <c r="C9">
        <v>4</v>
      </c>
      <c r="D9">
        <v>88.8</v>
      </c>
      <c r="E9">
        <v>65.9</v>
      </c>
      <c r="F9">
        <v>0.5</v>
      </c>
      <c r="G9">
        <v>0.8</v>
      </c>
      <c r="H9">
        <v>0</v>
      </c>
      <c r="I9">
        <v>58.8</v>
      </c>
      <c r="J9">
        <v>4104272</v>
      </c>
      <c r="K9">
        <v>2579864</v>
      </c>
      <c r="L9">
        <v>1692784</v>
      </c>
      <c r="M9">
        <v>1524408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1474605667</v>
      </c>
      <c r="B10">
        <v>32</v>
      </c>
      <c r="C10">
        <v>4</v>
      </c>
      <c r="D10">
        <v>2.4</v>
      </c>
      <c r="E10">
        <v>0.5</v>
      </c>
      <c r="F10">
        <v>0.8</v>
      </c>
      <c r="G10">
        <v>0.8</v>
      </c>
      <c r="H10">
        <v>0</v>
      </c>
      <c r="I10">
        <v>58.9</v>
      </c>
      <c r="J10">
        <v>4104272</v>
      </c>
      <c r="K10">
        <v>2586324</v>
      </c>
      <c r="L10">
        <v>1686340</v>
      </c>
      <c r="M10">
        <v>1517948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23</v>
      </c>
      <c r="T10">
        <v>0</v>
      </c>
      <c r="U10">
        <v>132</v>
      </c>
      <c r="V10">
        <v>0</v>
      </c>
      <c r="W10">
        <v>108</v>
      </c>
    </row>
    <row r="11" spans="1:23">
      <c r="A11">
        <v>1474605671</v>
      </c>
      <c r="B11">
        <v>36</v>
      </c>
      <c r="C11">
        <v>4</v>
      </c>
      <c r="D11">
        <v>2.4</v>
      </c>
      <c r="E11">
        <v>0.5</v>
      </c>
      <c r="F11">
        <v>0</v>
      </c>
      <c r="G11">
        <v>1.7</v>
      </c>
      <c r="H11">
        <v>0.3</v>
      </c>
      <c r="I11">
        <v>58.9</v>
      </c>
      <c r="J11">
        <v>4104272</v>
      </c>
      <c r="K11">
        <v>2586232</v>
      </c>
      <c r="L11">
        <v>1686432</v>
      </c>
      <c r="M11">
        <v>1518040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1474605675</v>
      </c>
      <c r="B12">
        <v>40</v>
      </c>
      <c r="C12">
        <v>4</v>
      </c>
      <c r="D12">
        <v>1.6</v>
      </c>
      <c r="E12">
        <v>0</v>
      </c>
      <c r="F12">
        <v>0.7</v>
      </c>
      <c r="G12">
        <v>1.2</v>
      </c>
      <c r="H12">
        <v>0</v>
      </c>
      <c r="I12">
        <v>59.1</v>
      </c>
      <c r="J12">
        <v>4104272</v>
      </c>
      <c r="K12">
        <v>2595920</v>
      </c>
      <c r="L12">
        <v>1676752</v>
      </c>
      <c r="M12">
        <v>1508352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8</v>
      </c>
      <c r="T12">
        <v>0</v>
      </c>
      <c r="U12">
        <v>72</v>
      </c>
      <c r="V12">
        <v>0</v>
      </c>
      <c r="W12">
        <v>56</v>
      </c>
    </row>
    <row r="13" spans="1:23">
      <c r="A13">
        <v>1474605679</v>
      </c>
      <c r="B13">
        <v>44</v>
      </c>
      <c r="C13">
        <v>4</v>
      </c>
      <c r="D13">
        <v>0.4</v>
      </c>
      <c r="E13">
        <v>0</v>
      </c>
      <c r="F13">
        <v>0</v>
      </c>
      <c r="G13">
        <v>0</v>
      </c>
      <c r="H13">
        <v>0.8</v>
      </c>
      <c r="I13">
        <v>59.1</v>
      </c>
      <c r="J13">
        <v>4104272</v>
      </c>
      <c r="K13">
        <v>2595828</v>
      </c>
      <c r="L13">
        <v>1676844</v>
      </c>
      <c r="M13">
        <v>1508444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20</v>
      </c>
      <c r="V13">
        <v>0</v>
      </c>
      <c r="W13">
        <v>0</v>
      </c>
    </row>
    <row r="14" spans="1:23">
      <c r="A14">
        <v>1474605683</v>
      </c>
      <c r="B14">
        <v>48</v>
      </c>
      <c r="C14">
        <v>4</v>
      </c>
      <c r="D14">
        <v>3.6</v>
      </c>
      <c r="E14">
        <v>1.5</v>
      </c>
      <c r="F14">
        <v>0.8</v>
      </c>
      <c r="G14">
        <v>0</v>
      </c>
      <c r="H14">
        <v>0.5</v>
      </c>
      <c r="I14">
        <v>59.1</v>
      </c>
      <c r="J14">
        <v>4104272</v>
      </c>
      <c r="K14">
        <v>2595860</v>
      </c>
      <c r="L14">
        <v>1676820</v>
      </c>
      <c r="M14">
        <v>1508412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28</v>
      </c>
    </row>
    <row r="15" spans="1:23">
      <c r="A15">
        <v>1474605687</v>
      </c>
      <c r="B15">
        <v>52</v>
      </c>
      <c r="C15">
        <v>4</v>
      </c>
      <c r="D15">
        <v>1.6</v>
      </c>
      <c r="E15">
        <v>0.3</v>
      </c>
      <c r="F15">
        <v>0.5</v>
      </c>
      <c r="G15">
        <v>0</v>
      </c>
      <c r="H15">
        <v>1.2</v>
      </c>
      <c r="I15">
        <v>59.5</v>
      </c>
      <c r="J15">
        <v>4104272</v>
      </c>
      <c r="K15">
        <v>2612136</v>
      </c>
      <c r="L15">
        <v>1660544</v>
      </c>
      <c r="M15">
        <v>1492136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1474605691</v>
      </c>
      <c r="B16">
        <v>56</v>
      </c>
      <c r="C16">
        <v>4</v>
      </c>
      <c r="D16">
        <v>1.2</v>
      </c>
      <c r="E16">
        <v>0</v>
      </c>
      <c r="F16">
        <v>0</v>
      </c>
      <c r="G16">
        <v>0.3</v>
      </c>
      <c r="H16">
        <v>0.8</v>
      </c>
      <c r="I16">
        <v>59.5</v>
      </c>
      <c r="J16">
        <v>4104272</v>
      </c>
      <c r="K16">
        <v>2612292</v>
      </c>
      <c r="L16">
        <v>1660388</v>
      </c>
      <c r="M16">
        <v>1491980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1474605695</v>
      </c>
      <c r="B17">
        <v>60</v>
      </c>
      <c r="C17">
        <v>4</v>
      </c>
      <c r="D17">
        <v>2</v>
      </c>
      <c r="E17">
        <v>0</v>
      </c>
      <c r="F17">
        <v>0</v>
      </c>
      <c r="G17">
        <v>0.7</v>
      </c>
      <c r="H17">
        <v>1</v>
      </c>
      <c r="I17">
        <v>59.9</v>
      </c>
      <c r="J17">
        <v>4104272</v>
      </c>
      <c r="K17">
        <v>2628568</v>
      </c>
      <c r="L17">
        <v>1644112</v>
      </c>
      <c r="M17">
        <v>1475704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1474605699</v>
      </c>
      <c r="B18">
        <v>64</v>
      </c>
      <c r="C18">
        <v>4</v>
      </c>
      <c r="D18">
        <v>7.6</v>
      </c>
      <c r="E18">
        <v>0.5</v>
      </c>
      <c r="F18">
        <v>2.7</v>
      </c>
      <c r="G18">
        <v>0</v>
      </c>
      <c r="H18">
        <v>4.3</v>
      </c>
      <c r="I18">
        <v>59.9</v>
      </c>
      <c r="J18">
        <v>4104272</v>
      </c>
      <c r="K18">
        <v>2628600</v>
      </c>
      <c r="L18">
        <v>1644088</v>
      </c>
      <c r="M18">
        <v>1475672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28</v>
      </c>
    </row>
    <row r="19" spans="1:23">
      <c r="A19">
        <v>1474605703</v>
      </c>
      <c r="B19">
        <v>68</v>
      </c>
      <c r="C19">
        <v>4</v>
      </c>
      <c r="D19">
        <v>4.8</v>
      </c>
      <c r="E19">
        <v>4.3</v>
      </c>
      <c r="F19">
        <v>0</v>
      </c>
      <c r="G19">
        <v>0</v>
      </c>
      <c r="H19">
        <v>0.2</v>
      </c>
      <c r="I19">
        <v>59.9</v>
      </c>
      <c r="J19">
        <v>4104272</v>
      </c>
      <c r="K19">
        <v>2628584</v>
      </c>
      <c r="L19">
        <v>1644104</v>
      </c>
      <c r="M19">
        <v>1475688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9</v>
      </c>
      <c r="T19">
        <v>0</v>
      </c>
      <c r="U19">
        <v>40</v>
      </c>
      <c r="V19">
        <v>0</v>
      </c>
      <c r="W19">
        <v>0</v>
      </c>
    </row>
    <row r="20" spans="1:23">
      <c r="A20">
        <v>1474605707</v>
      </c>
      <c r="B20">
        <v>72</v>
      </c>
      <c r="C20">
        <v>4</v>
      </c>
      <c r="D20">
        <v>6.4</v>
      </c>
      <c r="E20">
        <v>0.8</v>
      </c>
      <c r="F20">
        <v>5</v>
      </c>
      <c r="G20">
        <v>0.7</v>
      </c>
      <c r="H20">
        <v>0.5</v>
      </c>
      <c r="I20">
        <v>60.3</v>
      </c>
      <c r="J20">
        <v>4104272</v>
      </c>
      <c r="K20">
        <v>2644876</v>
      </c>
      <c r="L20">
        <v>1627812</v>
      </c>
      <c r="M20">
        <v>1459396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28</v>
      </c>
    </row>
    <row r="21" spans="1:23">
      <c r="A21">
        <v>1474605711</v>
      </c>
      <c r="B21">
        <v>76</v>
      </c>
      <c r="C21">
        <v>4</v>
      </c>
      <c r="D21">
        <v>4.4</v>
      </c>
      <c r="E21">
        <v>0.3</v>
      </c>
      <c r="F21">
        <v>1.2</v>
      </c>
      <c r="G21">
        <v>1.2</v>
      </c>
      <c r="H21">
        <v>0.5</v>
      </c>
      <c r="I21">
        <v>60.3</v>
      </c>
      <c r="J21">
        <v>4104272</v>
      </c>
      <c r="K21">
        <v>2645156</v>
      </c>
      <c r="L21">
        <v>1627540</v>
      </c>
      <c r="M21">
        <v>1459116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1474605715</v>
      </c>
      <c r="B22">
        <v>80</v>
      </c>
      <c r="C22">
        <v>4</v>
      </c>
      <c r="D22">
        <v>1.2</v>
      </c>
      <c r="E22">
        <v>0.8</v>
      </c>
      <c r="F22">
        <v>0.8</v>
      </c>
      <c r="G22">
        <v>0</v>
      </c>
      <c r="H22">
        <v>0</v>
      </c>
      <c r="I22">
        <v>60.7</v>
      </c>
      <c r="J22">
        <v>4104272</v>
      </c>
      <c r="K22">
        <v>2660176</v>
      </c>
      <c r="L22">
        <v>1612520</v>
      </c>
      <c r="M22">
        <v>1444096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1474605719</v>
      </c>
      <c r="B23">
        <v>84</v>
      </c>
      <c r="C23">
        <v>4</v>
      </c>
      <c r="D23">
        <v>0.8</v>
      </c>
      <c r="E23">
        <v>0.3</v>
      </c>
      <c r="F23">
        <v>0.5</v>
      </c>
      <c r="G23">
        <v>0</v>
      </c>
      <c r="H23">
        <v>0</v>
      </c>
      <c r="I23">
        <v>60.7</v>
      </c>
      <c r="J23">
        <v>4104272</v>
      </c>
      <c r="K23">
        <v>2660208</v>
      </c>
      <c r="L23">
        <v>1612488</v>
      </c>
      <c r="M23">
        <v>1444064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1474605723</v>
      </c>
      <c r="B24">
        <v>88</v>
      </c>
      <c r="C24">
        <v>4</v>
      </c>
      <c r="D24">
        <v>1.2</v>
      </c>
      <c r="E24">
        <v>0</v>
      </c>
      <c r="F24">
        <v>0.8</v>
      </c>
      <c r="G24">
        <v>0</v>
      </c>
      <c r="H24">
        <v>0</v>
      </c>
      <c r="I24">
        <v>60.7</v>
      </c>
      <c r="J24">
        <v>4104272</v>
      </c>
      <c r="K24">
        <v>2660240</v>
      </c>
      <c r="L24">
        <v>1612456</v>
      </c>
      <c r="M24">
        <v>1444032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1474605727</v>
      </c>
      <c r="B25">
        <v>92</v>
      </c>
      <c r="C25">
        <v>4</v>
      </c>
      <c r="D25">
        <v>1.2</v>
      </c>
      <c r="E25">
        <v>0</v>
      </c>
      <c r="F25">
        <v>1</v>
      </c>
      <c r="G25">
        <v>0.3</v>
      </c>
      <c r="H25">
        <v>0</v>
      </c>
      <c r="I25">
        <v>60.8</v>
      </c>
      <c r="J25">
        <v>4104272</v>
      </c>
      <c r="K25">
        <v>2664276</v>
      </c>
      <c r="L25">
        <v>1608420</v>
      </c>
      <c r="M25">
        <v>1439996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1474605731</v>
      </c>
      <c r="B26">
        <v>96</v>
      </c>
      <c r="C26">
        <v>4</v>
      </c>
      <c r="D26">
        <v>2.4</v>
      </c>
      <c r="E26">
        <v>0.5</v>
      </c>
      <c r="F26">
        <v>1</v>
      </c>
      <c r="G26">
        <v>0.7</v>
      </c>
      <c r="H26">
        <v>0.5</v>
      </c>
      <c r="I26">
        <v>60.8</v>
      </c>
      <c r="J26">
        <v>4104272</v>
      </c>
      <c r="K26">
        <v>2664308</v>
      </c>
      <c r="L26">
        <v>1608396</v>
      </c>
      <c r="M26">
        <v>1439964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16</v>
      </c>
    </row>
    <row r="27" spans="1:23">
      <c r="A27">
        <v>1474605735</v>
      </c>
      <c r="B27">
        <v>100</v>
      </c>
      <c r="C27">
        <v>4</v>
      </c>
      <c r="D27">
        <v>2.4</v>
      </c>
      <c r="E27">
        <v>0.5</v>
      </c>
      <c r="F27">
        <v>1</v>
      </c>
      <c r="G27">
        <v>0</v>
      </c>
      <c r="H27">
        <v>0</v>
      </c>
      <c r="I27">
        <v>60.8</v>
      </c>
      <c r="J27">
        <v>4104272</v>
      </c>
      <c r="K27">
        <v>2664308</v>
      </c>
      <c r="L27">
        <v>1608396</v>
      </c>
      <c r="M27">
        <v>1439964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1474605739</v>
      </c>
      <c r="B28">
        <v>104</v>
      </c>
      <c r="C28">
        <v>4</v>
      </c>
      <c r="D28">
        <v>1.2</v>
      </c>
      <c r="E28">
        <v>0</v>
      </c>
      <c r="F28">
        <v>1.2</v>
      </c>
      <c r="G28">
        <v>0.5</v>
      </c>
      <c r="H28">
        <v>0</v>
      </c>
      <c r="I28">
        <v>60.8</v>
      </c>
      <c r="J28">
        <v>4104272</v>
      </c>
      <c r="K28">
        <v>2664340</v>
      </c>
      <c r="L28">
        <v>1608364</v>
      </c>
      <c r="M28">
        <v>1439932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1474605743</v>
      </c>
      <c r="B29">
        <v>108</v>
      </c>
      <c r="C29">
        <v>4</v>
      </c>
      <c r="D29">
        <v>1.6</v>
      </c>
      <c r="E29">
        <v>0</v>
      </c>
      <c r="F29">
        <v>1</v>
      </c>
      <c r="G29">
        <v>0</v>
      </c>
      <c r="H29">
        <v>0.5</v>
      </c>
      <c r="I29">
        <v>60.8</v>
      </c>
      <c r="J29">
        <v>4104272</v>
      </c>
      <c r="K29">
        <v>2664340</v>
      </c>
      <c r="L29">
        <v>1608364</v>
      </c>
      <c r="M29">
        <v>1439932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1474605747</v>
      </c>
      <c r="B30">
        <v>112</v>
      </c>
      <c r="C30">
        <v>4</v>
      </c>
      <c r="D30">
        <v>2.4</v>
      </c>
      <c r="E30">
        <v>0.5</v>
      </c>
      <c r="F30">
        <v>0.8</v>
      </c>
      <c r="G30">
        <v>0.5</v>
      </c>
      <c r="H30">
        <v>0.2</v>
      </c>
      <c r="I30">
        <v>60.8</v>
      </c>
      <c r="J30">
        <v>4104272</v>
      </c>
      <c r="K30">
        <v>2664340</v>
      </c>
      <c r="L30">
        <v>1608364</v>
      </c>
      <c r="M30">
        <v>1439932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1474605751</v>
      </c>
      <c r="B31">
        <v>116</v>
      </c>
      <c r="C31">
        <v>4</v>
      </c>
      <c r="D31">
        <v>1.2</v>
      </c>
      <c r="E31">
        <v>0.7</v>
      </c>
      <c r="F31">
        <v>0.8</v>
      </c>
      <c r="G31">
        <v>0.2</v>
      </c>
      <c r="H31">
        <v>0</v>
      </c>
      <c r="I31">
        <v>60.8</v>
      </c>
      <c r="J31">
        <v>4104272</v>
      </c>
      <c r="K31">
        <v>2664372</v>
      </c>
      <c r="L31">
        <v>1608332</v>
      </c>
      <c r="M31">
        <v>1439900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1474605755</v>
      </c>
      <c r="B32">
        <v>120</v>
      </c>
      <c r="C32">
        <v>4</v>
      </c>
      <c r="D32">
        <v>2</v>
      </c>
      <c r="E32">
        <v>0.3</v>
      </c>
      <c r="F32">
        <v>1.2</v>
      </c>
      <c r="G32">
        <v>0.8</v>
      </c>
      <c r="H32">
        <v>0</v>
      </c>
      <c r="I32">
        <v>60.8</v>
      </c>
      <c r="J32">
        <v>4104272</v>
      </c>
      <c r="K32">
        <v>2664280</v>
      </c>
      <c r="L32">
        <v>1608424</v>
      </c>
      <c r="M32">
        <v>1439992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1474605759</v>
      </c>
      <c r="B33">
        <v>124</v>
      </c>
      <c r="C33">
        <v>4</v>
      </c>
      <c r="D33">
        <v>1.2</v>
      </c>
      <c r="E33">
        <v>0.3</v>
      </c>
      <c r="F33">
        <v>0</v>
      </c>
      <c r="G33">
        <v>0.5</v>
      </c>
      <c r="H33">
        <v>0</v>
      </c>
      <c r="I33">
        <v>60.8</v>
      </c>
      <c r="J33">
        <v>4104272</v>
      </c>
      <c r="K33">
        <v>2664172</v>
      </c>
      <c r="L33">
        <v>1608532</v>
      </c>
      <c r="M33">
        <v>1440100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</row>
    <row r="34" spans="1:23">
      <c r="A34">
        <v>1474605763</v>
      </c>
      <c r="B34">
        <v>128</v>
      </c>
      <c r="C34">
        <v>4</v>
      </c>
      <c r="D34">
        <v>2.4</v>
      </c>
      <c r="E34">
        <v>0</v>
      </c>
      <c r="F34">
        <v>0.8</v>
      </c>
      <c r="G34">
        <v>1</v>
      </c>
      <c r="H34">
        <v>0.5</v>
      </c>
      <c r="I34">
        <v>60.8</v>
      </c>
      <c r="J34">
        <v>4104272</v>
      </c>
      <c r="K34">
        <v>2664328</v>
      </c>
      <c r="L34">
        <v>1608384</v>
      </c>
      <c r="M34">
        <v>1439944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1474605767</v>
      </c>
      <c r="B35">
        <v>132</v>
      </c>
      <c r="C35">
        <v>4</v>
      </c>
      <c r="D35">
        <v>1.6</v>
      </c>
      <c r="E35">
        <v>0</v>
      </c>
      <c r="F35">
        <v>0</v>
      </c>
      <c r="G35">
        <v>1</v>
      </c>
      <c r="H35">
        <v>0.7</v>
      </c>
      <c r="I35">
        <v>60.8</v>
      </c>
      <c r="J35">
        <v>4104272</v>
      </c>
      <c r="K35">
        <v>2664312</v>
      </c>
      <c r="L35">
        <v>1608400</v>
      </c>
      <c r="M35">
        <v>1439960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12</v>
      </c>
    </row>
    <row r="36" spans="1:23">
      <c r="A36">
        <v>1474605771</v>
      </c>
      <c r="B36">
        <v>136</v>
      </c>
      <c r="C36">
        <v>4</v>
      </c>
      <c r="D36">
        <v>0.8</v>
      </c>
      <c r="E36">
        <v>0.5</v>
      </c>
      <c r="F36">
        <v>0</v>
      </c>
      <c r="G36">
        <v>0.3</v>
      </c>
      <c r="H36">
        <v>0</v>
      </c>
      <c r="I36">
        <v>60.8</v>
      </c>
      <c r="J36">
        <v>4104272</v>
      </c>
      <c r="K36">
        <v>2664576</v>
      </c>
      <c r="L36">
        <v>1608136</v>
      </c>
      <c r="M36">
        <v>1439696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1474605775</v>
      </c>
      <c r="B37">
        <v>140</v>
      </c>
      <c r="C37">
        <v>4</v>
      </c>
      <c r="D37">
        <v>2.4</v>
      </c>
      <c r="E37">
        <v>0.7</v>
      </c>
      <c r="F37">
        <v>1</v>
      </c>
      <c r="G37">
        <v>0.3</v>
      </c>
      <c r="H37">
        <v>0.5</v>
      </c>
      <c r="I37">
        <v>60.8</v>
      </c>
      <c r="J37">
        <v>4104272</v>
      </c>
      <c r="K37">
        <v>2664576</v>
      </c>
      <c r="L37">
        <v>1608136</v>
      </c>
      <c r="M37">
        <v>1439696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1474605779</v>
      </c>
      <c r="B38">
        <v>144</v>
      </c>
      <c r="C38">
        <v>4</v>
      </c>
      <c r="D38">
        <v>1.2</v>
      </c>
      <c r="E38">
        <v>0.8</v>
      </c>
      <c r="F38">
        <v>0.3</v>
      </c>
      <c r="G38">
        <v>0</v>
      </c>
      <c r="H38">
        <v>0</v>
      </c>
      <c r="I38">
        <v>60.8</v>
      </c>
      <c r="J38">
        <v>4104272</v>
      </c>
      <c r="K38">
        <v>2664444</v>
      </c>
      <c r="L38">
        <v>1608268</v>
      </c>
      <c r="M38">
        <v>1439828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1474605783</v>
      </c>
      <c r="B39">
        <v>148</v>
      </c>
      <c r="C39">
        <v>4</v>
      </c>
      <c r="D39">
        <v>0.8</v>
      </c>
      <c r="E39">
        <v>0.5</v>
      </c>
      <c r="F39">
        <v>0</v>
      </c>
      <c r="G39">
        <v>0</v>
      </c>
      <c r="H39">
        <v>0</v>
      </c>
      <c r="I39">
        <v>60.8</v>
      </c>
      <c r="J39">
        <v>4104272</v>
      </c>
      <c r="K39">
        <v>2664372</v>
      </c>
      <c r="L39">
        <v>1608340</v>
      </c>
      <c r="M39">
        <v>1439900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1474605787</v>
      </c>
      <c r="B40">
        <v>152</v>
      </c>
      <c r="C40">
        <v>4</v>
      </c>
      <c r="D40">
        <v>2.8</v>
      </c>
      <c r="E40">
        <v>0.7</v>
      </c>
      <c r="F40">
        <v>0.7</v>
      </c>
      <c r="G40">
        <v>0.5</v>
      </c>
      <c r="H40">
        <v>1</v>
      </c>
      <c r="I40">
        <v>60.8</v>
      </c>
      <c r="J40">
        <v>4104272</v>
      </c>
      <c r="K40">
        <v>2664372</v>
      </c>
      <c r="L40">
        <v>1608340</v>
      </c>
      <c r="M40">
        <v>1439900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1474605791</v>
      </c>
      <c r="B41">
        <v>156</v>
      </c>
      <c r="C41">
        <v>4</v>
      </c>
      <c r="D41">
        <v>1.6</v>
      </c>
      <c r="E41">
        <v>0</v>
      </c>
      <c r="F41">
        <v>0.2</v>
      </c>
      <c r="G41">
        <v>0.5</v>
      </c>
      <c r="H41">
        <v>0.8</v>
      </c>
      <c r="I41">
        <v>60.8</v>
      </c>
      <c r="J41">
        <v>4104272</v>
      </c>
      <c r="K41">
        <v>2664340</v>
      </c>
      <c r="L41">
        <v>1608380</v>
      </c>
      <c r="M41">
        <v>1439932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44</v>
      </c>
    </row>
    <row r="42" spans="1:23">
      <c r="A42">
        <v>1474605795</v>
      </c>
      <c r="B42">
        <v>160</v>
      </c>
      <c r="C42">
        <v>4</v>
      </c>
      <c r="D42">
        <v>1.2</v>
      </c>
      <c r="E42">
        <v>0.2</v>
      </c>
      <c r="F42">
        <v>0</v>
      </c>
      <c r="G42">
        <v>0.8</v>
      </c>
      <c r="H42">
        <v>0</v>
      </c>
      <c r="I42">
        <v>60.8</v>
      </c>
      <c r="J42">
        <v>4104272</v>
      </c>
      <c r="K42">
        <v>2664356</v>
      </c>
      <c r="L42">
        <v>1608364</v>
      </c>
      <c r="M42">
        <v>1439916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1474605799</v>
      </c>
      <c r="B43">
        <v>164</v>
      </c>
      <c r="C43">
        <v>4</v>
      </c>
      <c r="D43">
        <v>3.6</v>
      </c>
      <c r="E43">
        <v>1.5</v>
      </c>
      <c r="F43">
        <v>0.5</v>
      </c>
      <c r="G43">
        <v>0.8</v>
      </c>
      <c r="H43">
        <v>0.3</v>
      </c>
      <c r="I43">
        <v>60.8</v>
      </c>
      <c r="J43">
        <v>4104272</v>
      </c>
      <c r="K43">
        <v>2664356</v>
      </c>
      <c r="L43">
        <v>1608372</v>
      </c>
      <c r="M43">
        <v>1439916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24</v>
      </c>
    </row>
    <row r="44" spans="1:23">
      <c r="A44">
        <v>1474605803</v>
      </c>
      <c r="B44">
        <v>168</v>
      </c>
      <c r="C44">
        <v>4</v>
      </c>
      <c r="D44">
        <v>1.2</v>
      </c>
      <c r="E44">
        <v>0</v>
      </c>
      <c r="F44">
        <v>0</v>
      </c>
      <c r="G44">
        <v>0.5</v>
      </c>
      <c r="H44">
        <v>0</v>
      </c>
      <c r="I44">
        <v>60.8</v>
      </c>
      <c r="J44">
        <v>4104272</v>
      </c>
      <c r="K44">
        <v>2664356</v>
      </c>
      <c r="L44">
        <v>1608372</v>
      </c>
      <c r="M44">
        <v>1439916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1474605807</v>
      </c>
      <c r="B45">
        <v>172</v>
      </c>
      <c r="C45">
        <v>4</v>
      </c>
      <c r="D45">
        <v>0.4</v>
      </c>
      <c r="E45">
        <v>0</v>
      </c>
      <c r="F45">
        <v>0</v>
      </c>
      <c r="G45">
        <v>0.8</v>
      </c>
      <c r="H45">
        <v>0</v>
      </c>
      <c r="I45">
        <v>60.8</v>
      </c>
      <c r="J45">
        <v>4104272</v>
      </c>
      <c r="K45">
        <v>2664324</v>
      </c>
      <c r="L45">
        <v>1608404</v>
      </c>
      <c r="M45">
        <v>1439948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1474605811</v>
      </c>
      <c r="B46">
        <v>176</v>
      </c>
      <c r="C46">
        <v>4</v>
      </c>
      <c r="D46">
        <v>0.8</v>
      </c>
      <c r="E46">
        <v>0.3</v>
      </c>
      <c r="F46">
        <v>0</v>
      </c>
      <c r="G46">
        <v>0</v>
      </c>
      <c r="H46">
        <v>0.8</v>
      </c>
      <c r="I46">
        <v>60.8</v>
      </c>
      <c r="J46">
        <v>4104272</v>
      </c>
      <c r="K46">
        <v>2664324</v>
      </c>
      <c r="L46">
        <v>1608404</v>
      </c>
      <c r="M46">
        <v>1439948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1474605815</v>
      </c>
      <c r="B47">
        <v>180</v>
      </c>
      <c r="C47">
        <v>4</v>
      </c>
      <c r="D47">
        <v>3.2</v>
      </c>
      <c r="E47">
        <v>1.5</v>
      </c>
      <c r="F47">
        <v>0.2</v>
      </c>
      <c r="G47">
        <v>0.5</v>
      </c>
      <c r="H47">
        <v>1</v>
      </c>
      <c r="I47">
        <v>60.8</v>
      </c>
      <c r="J47">
        <v>4104272</v>
      </c>
      <c r="K47">
        <v>2664356</v>
      </c>
      <c r="L47">
        <v>1608372</v>
      </c>
      <c r="M47">
        <v>1439916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1474605819</v>
      </c>
      <c r="B48">
        <v>184</v>
      </c>
      <c r="C48">
        <v>4</v>
      </c>
      <c r="D48">
        <v>1.2</v>
      </c>
      <c r="E48">
        <v>0</v>
      </c>
      <c r="F48">
        <v>0.2</v>
      </c>
      <c r="G48">
        <v>0</v>
      </c>
      <c r="H48">
        <v>0.5</v>
      </c>
      <c r="I48">
        <v>60.8</v>
      </c>
      <c r="J48">
        <v>4104272</v>
      </c>
      <c r="K48">
        <v>2664324</v>
      </c>
      <c r="L48">
        <v>1608404</v>
      </c>
      <c r="M48">
        <v>1439948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1474605823</v>
      </c>
      <c r="B49">
        <v>188</v>
      </c>
      <c r="C49">
        <v>4</v>
      </c>
      <c r="D49">
        <v>0.4</v>
      </c>
      <c r="E49">
        <v>0</v>
      </c>
      <c r="F49">
        <v>0</v>
      </c>
      <c r="G49">
        <v>0.3</v>
      </c>
      <c r="H49">
        <v>0.8</v>
      </c>
      <c r="I49">
        <v>60.8</v>
      </c>
      <c r="J49">
        <v>4104272</v>
      </c>
      <c r="K49">
        <v>2664356</v>
      </c>
      <c r="L49">
        <v>1608372</v>
      </c>
      <c r="M49">
        <v>1439916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1474605827</v>
      </c>
      <c r="B50">
        <v>192</v>
      </c>
      <c r="C50">
        <v>4</v>
      </c>
      <c r="D50">
        <v>1.2</v>
      </c>
      <c r="E50">
        <v>0.3</v>
      </c>
      <c r="F50">
        <v>0.3</v>
      </c>
      <c r="G50">
        <v>0</v>
      </c>
      <c r="H50">
        <v>0.8</v>
      </c>
      <c r="I50">
        <v>60.8</v>
      </c>
      <c r="J50">
        <v>4104272</v>
      </c>
      <c r="K50">
        <v>2664356</v>
      </c>
      <c r="L50">
        <v>1608372</v>
      </c>
      <c r="M50">
        <v>1439916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1474605831</v>
      </c>
      <c r="B51">
        <v>196</v>
      </c>
      <c r="C51">
        <v>4</v>
      </c>
      <c r="D51">
        <v>0.8</v>
      </c>
      <c r="E51">
        <v>0.3</v>
      </c>
      <c r="F51">
        <v>0</v>
      </c>
      <c r="G51">
        <v>0</v>
      </c>
      <c r="H51">
        <v>0.3</v>
      </c>
      <c r="I51">
        <v>60.8</v>
      </c>
      <c r="J51">
        <v>4104272</v>
      </c>
      <c r="K51">
        <v>2664388</v>
      </c>
      <c r="L51">
        <v>1608340</v>
      </c>
      <c r="M51">
        <v>1439884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1474605835</v>
      </c>
      <c r="B52">
        <v>200</v>
      </c>
      <c r="C52">
        <v>4</v>
      </c>
      <c r="D52">
        <v>2.8</v>
      </c>
      <c r="E52">
        <v>0.5</v>
      </c>
      <c r="F52">
        <v>1.5</v>
      </c>
      <c r="G52">
        <v>0</v>
      </c>
      <c r="H52">
        <v>0.8</v>
      </c>
      <c r="I52">
        <v>60.8</v>
      </c>
      <c r="J52">
        <v>4104272</v>
      </c>
      <c r="K52">
        <v>2664420</v>
      </c>
      <c r="L52">
        <v>1608308</v>
      </c>
      <c r="M52">
        <v>1439852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1474605839</v>
      </c>
      <c r="B53">
        <v>204</v>
      </c>
      <c r="C53">
        <v>4</v>
      </c>
      <c r="D53">
        <v>1.6</v>
      </c>
      <c r="E53">
        <v>0.2</v>
      </c>
      <c r="F53">
        <v>0.5</v>
      </c>
      <c r="G53">
        <v>0.5</v>
      </c>
      <c r="H53">
        <v>1</v>
      </c>
      <c r="I53">
        <v>60.8</v>
      </c>
      <c r="J53">
        <v>4104272</v>
      </c>
      <c r="K53">
        <v>2664420</v>
      </c>
      <c r="L53">
        <v>1608308</v>
      </c>
      <c r="M53">
        <v>1439852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1474605843</v>
      </c>
      <c r="B54">
        <v>208</v>
      </c>
      <c r="C54">
        <v>4</v>
      </c>
      <c r="D54">
        <v>0.4</v>
      </c>
      <c r="E54">
        <v>0</v>
      </c>
      <c r="F54">
        <v>0</v>
      </c>
      <c r="G54">
        <v>0</v>
      </c>
      <c r="H54">
        <v>0.7</v>
      </c>
      <c r="I54">
        <v>60.8</v>
      </c>
      <c r="J54">
        <v>4104272</v>
      </c>
      <c r="K54">
        <v>2664452</v>
      </c>
      <c r="L54">
        <v>1608276</v>
      </c>
      <c r="M54">
        <v>1439820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1474605847</v>
      </c>
      <c r="B55">
        <v>212</v>
      </c>
      <c r="C55">
        <v>4</v>
      </c>
      <c r="D55">
        <v>0.4</v>
      </c>
      <c r="E55">
        <v>0</v>
      </c>
      <c r="F55">
        <v>0</v>
      </c>
      <c r="G55">
        <v>0</v>
      </c>
      <c r="H55">
        <v>0.5</v>
      </c>
      <c r="I55">
        <v>60.8</v>
      </c>
      <c r="J55">
        <v>4104272</v>
      </c>
      <c r="K55">
        <v>2664452</v>
      </c>
      <c r="L55">
        <v>1608276</v>
      </c>
      <c r="M55">
        <v>1439820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1474605851</v>
      </c>
      <c r="B56">
        <v>216</v>
      </c>
      <c r="C56">
        <v>4</v>
      </c>
      <c r="D56">
        <v>0.8</v>
      </c>
      <c r="E56">
        <v>0</v>
      </c>
      <c r="F56">
        <v>0</v>
      </c>
      <c r="G56">
        <v>0</v>
      </c>
      <c r="H56">
        <v>0.8</v>
      </c>
      <c r="I56">
        <v>60.8</v>
      </c>
      <c r="J56">
        <v>4104272</v>
      </c>
      <c r="K56">
        <v>2664452</v>
      </c>
      <c r="L56">
        <v>1608276</v>
      </c>
      <c r="M56">
        <v>1439820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1474605855</v>
      </c>
      <c r="B57">
        <v>220</v>
      </c>
      <c r="C57">
        <v>4</v>
      </c>
      <c r="D57">
        <v>1.2</v>
      </c>
      <c r="E57">
        <v>0.3</v>
      </c>
      <c r="F57">
        <v>0</v>
      </c>
      <c r="G57">
        <v>0</v>
      </c>
      <c r="H57">
        <v>0.5</v>
      </c>
      <c r="I57">
        <v>60.8</v>
      </c>
      <c r="J57">
        <v>4104272</v>
      </c>
      <c r="K57">
        <v>2664452</v>
      </c>
      <c r="L57">
        <v>1608276</v>
      </c>
      <c r="M57">
        <v>1439820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1474605859</v>
      </c>
      <c r="B58">
        <v>224</v>
      </c>
      <c r="C58">
        <v>4</v>
      </c>
      <c r="D58">
        <v>2.8</v>
      </c>
      <c r="E58">
        <v>1.5</v>
      </c>
      <c r="F58">
        <v>0.3</v>
      </c>
      <c r="G58">
        <v>0</v>
      </c>
      <c r="H58">
        <v>0.7</v>
      </c>
      <c r="I58">
        <v>60.8</v>
      </c>
      <c r="J58">
        <v>4104272</v>
      </c>
      <c r="K58">
        <v>2664452</v>
      </c>
      <c r="L58">
        <v>1608284</v>
      </c>
      <c r="M58">
        <v>1439820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20</v>
      </c>
    </row>
    <row r="59" spans="1:23">
      <c r="A59">
        <v>1474605863</v>
      </c>
      <c r="B59">
        <v>228</v>
      </c>
      <c r="C59">
        <v>4</v>
      </c>
      <c r="D59">
        <v>0.4</v>
      </c>
      <c r="E59">
        <v>0</v>
      </c>
      <c r="F59">
        <v>0</v>
      </c>
      <c r="G59">
        <v>0</v>
      </c>
      <c r="H59">
        <v>0.5</v>
      </c>
      <c r="I59">
        <v>60.8</v>
      </c>
      <c r="J59">
        <v>4104272</v>
      </c>
      <c r="K59">
        <v>2664484</v>
      </c>
      <c r="L59">
        <v>1608252</v>
      </c>
      <c r="M59">
        <v>1439788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1474605867</v>
      </c>
      <c r="B60">
        <v>232</v>
      </c>
      <c r="C60">
        <v>4</v>
      </c>
      <c r="D60">
        <v>1.2</v>
      </c>
      <c r="E60">
        <v>0.3</v>
      </c>
      <c r="F60">
        <v>0</v>
      </c>
      <c r="G60">
        <v>0</v>
      </c>
      <c r="H60">
        <v>0.5</v>
      </c>
      <c r="I60">
        <v>60.8</v>
      </c>
      <c r="J60">
        <v>4104272</v>
      </c>
      <c r="K60">
        <v>2664516</v>
      </c>
      <c r="L60">
        <v>1608220</v>
      </c>
      <c r="M60">
        <v>1439756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1474605871</v>
      </c>
      <c r="B61">
        <v>236</v>
      </c>
      <c r="C61">
        <v>4</v>
      </c>
      <c r="D61">
        <v>2.8</v>
      </c>
      <c r="E61">
        <v>0</v>
      </c>
      <c r="F61">
        <v>0.5</v>
      </c>
      <c r="G61">
        <v>1.7</v>
      </c>
      <c r="H61">
        <v>0.7</v>
      </c>
      <c r="I61">
        <v>60.8</v>
      </c>
      <c r="J61">
        <v>4104272</v>
      </c>
      <c r="K61">
        <v>2664516</v>
      </c>
      <c r="L61">
        <v>1608220</v>
      </c>
      <c r="M61">
        <v>1439756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1474605875</v>
      </c>
      <c r="B62">
        <v>240</v>
      </c>
      <c r="C62">
        <v>4</v>
      </c>
      <c r="D62">
        <v>0.8</v>
      </c>
      <c r="E62">
        <v>0</v>
      </c>
      <c r="F62">
        <v>0.2</v>
      </c>
      <c r="G62">
        <v>0</v>
      </c>
      <c r="H62">
        <v>0.8</v>
      </c>
      <c r="I62">
        <v>60.8</v>
      </c>
      <c r="J62">
        <v>4104272</v>
      </c>
      <c r="K62">
        <v>2664548</v>
      </c>
      <c r="L62">
        <v>1608188</v>
      </c>
      <c r="M62">
        <v>1439724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1474605879</v>
      </c>
      <c r="B63">
        <v>244</v>
      </c>
      <c r="C63">
        <v>4</v>
      </c>
      <c r="D63">
        <v>0.4</v>
      </c>
      <c r="E63">
        <v>0</v>
      </c>
      <c r="F63">
        <v>0</v>
      </c>
      <c r="G63">
        <v>0</v>
      </c>
      <c r="H63">
        <v>0.5</v>
      </c>
      <c r="I63">
        <v>60.8</v>
      </c>
      <c r="J63">
        <v>4104272</v>
      </c>
      <c r="K63">
        <v>2664704</v>
      </c>
      <c r="L63">
        <v>1608044</v>
      </c>
      <c r="M63">
        <v>1439568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1474605883</v>
      </c>
      <c r="B64">
        <v>248</v>
      </c>
      <c r="C64">
        <v>4</v>
      </c>
      <c r="D64">
        <v>1.6</v>
      </c>
      <c r="E64">
        <v>0.5</v>
      </c>
      <c r="F64">
        <v>1.3</v>
      </c>
      <c r="G64">
        <v>0</v>
      </c>
      <c r="H64">
        <v>0</v>
      </c>
      <c r="I64">
        <v>60.8</v>
      </c>
      <c r="J64">
        <v>4104272</v>
      </c>
      <c r="K64">
        <v>2664704</v>
      </c>
      <c r="L64">
        <v>1608052</v>
      </c>
      <c r="M64">
        <v>1439568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3</v>
      </c>
      <c r="T64">
        <v>0</v>
      </c>
      <c r="U64">
        <v>32</v>
      </c>
      <c r="V64">
        <v>0</v>
      </c>
      <c r="W64">
        <v>40</v>
      </c>
    </row>
    <row r="65" spans="1:23">
      <c r="A65">
        <v>1474605887</v>
      </c>
      <c r="B65">
        <v>252</v>
      </c>
      <c r="C65">
        <v>4</v>
      </c>
      <c r="D65">
        <v>1.2</v>
      </c>
      <c r="E65">
        <v>1.2</v>
      </c>
      <c r="F65">
        <v>0</v>
      </c>
      <c r="G65">
        <v>0</v>
      </c>
      <c r="H65">
        <v>0</v>
      </c>
      <c r="I65">
        <v>60.8</v>
      </c>
      <c r="J65">
        <v>4104272</v>
      </c>
      <c r="K65">
        <v>2664752</v>
      </c>
      <c r="L65">
        <v>1608004</v>
      </c>
      <c r="M65">
        <v>1439520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5</v>
      </c>
      <c r="T65">
        <v>0</v>
      </c>
      <c r="U65">
        <v>24</v>
      </c>
      <c r="V65">
        <v>0</v>
      </c>
      <c r="W65">
        <v>0</v>
      </c>
    </row>
    <row r="66" spans="1:23">
      <c r="A66">
        <v>1474605891</v>
      </c>
      <c r="B66">
        <v>256</v>
      </c>
      <c r="C66">
        <v>4</v>
      </c>
      <c r="D66">
        <v>1.2</v>
      </c>
      <c r="E66">
        <v>0.5</v>
      </c>
      <c r="F66">
        <v>0.5</v>
      </c>
      <c r="G66">
        <v>0</v>
      </c>
      <c r="H66">
        <v>0</v>
      </c>
      <c r="I66">
        <v>60.8</v>
      </c>
      <c r="J66">
        <v>4104272</v>
      </c>
      <c r="K66">
        <v>2664784</v>
      </c>
      <c r="L66">
        <v>1607980</v>
      </c>
      <c r="M66">
        <v>1439488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24</v>
      </c>
    </row>
    <row r="67" spans="1:23">
      <c r="A67">
        <v>1474605895</v>
      </c>
      <c r="B67">
        <v>260</v>
      </c>
      <c r="C67">
        <v>4</v>
      </c>
      <c r="D67">
        <v>0.8</v>
      </c>
      <c r="E67">
        <v>0.8</v>
      </c>
      <c r="F67">
        <v>0</v>
      </c>
      <c r="G67">
        <v>0</v>
      </c>
      <c r="H67">
        <v>0</v>
      </c>
      <c r="I67">
        <v>60.8</v>
      </c>
      <c r="J67">
        <v>4104272</v>
      </c>
      <c r="K67">
        <v>2664792</v>
      </c>
      <c r="L67">
        <v>1607972</v>
      </c>
      <c r="M67">
        <v>1439480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4</v>
      </c>
      <c r="V67">
        <v>0</v>
      </c>
      <c r="W67">
        <v>8</v>
      </c>
    </row>
    <row r="68" spans="1:23">
      <c r="A68">
        <v>1474605899</v>
      </c>
      <c r="B68">
        <v>264</v>
      </c>
      <c r="C68">
        <v>4</v>
      </c>
      <c r="D68">
        <v>4.4</v>
      </c>
      <c r="E68">
        <v>1.5</v>
      </c>
      <c r="F68">
        <v>0</v>
      </c>
      <c r="G68">
        <v>0.3</v>
      </c>
      <c r="H68">
        <v>2.9</v>
      </c>
      <c r="I68">
        <v>60.8</v>
      </c>
      <c r="J68">
        <v>4104272</v>
      </c>
      <c r="K68">
        <v>2664736</v>
      </c>
      <c r="L68">
        <v>1608028</v>
      </c>
      <c r="M68">
        <v>1439536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1474605903</v>
      </c>
      <c r="B69">
        <v>268</v>
      </c>
      <c r="C69">
        <v>4</v>
      </c>
      <c r="D69">
        <v>1.2</v>
      </c>
      <c r="E69">
        <v>0.5</v>
      </c>
      <c r="F69">
        <v>0</v>
      </c>
      <c r="G69">
        <v>0.5</v>
      </c>
      <c r="H69">
        <v>0</v>
      </c>
      <c r="I69">
        <v>60.8</v>
      </c>
      <c r="J69">
        <v>4104272</v>
      </c>
      <c r="K69">
        <v>2664892</v>
      </c>
      <c r="L69">
        <v>1607872</v>
      </c>
      <c r="M69">
        <v>1439380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1474605907</v>
      </c>
      <c r="B70">
        <v>272</v>
      </c>
      <c r="C70">
        <v>4</v>
      </c>
      <c r="D70">
        <v>0.4</v>
      </c>
      <c r="E70">
        <v>0.7</v>
      </c>
      <c r="F70">
        <v>0</v>
      </c>
      <c r="G70">
        <v>0.3</v>
      </c>
      <c r="H70">
        <v>0</v>
      </c>
      <c r="I70">
        <v>60.8</v>
      </c>
      <c r="J70">
        <v>4104272</v>
      </c>
      <c r="K70">
        <v>2664892</v>
      </c>
      <c r="L70">
        <v>1607872</v>
      </c>
      <c r="M70">
        <v>1439380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 spans="1:23">
      <c r="A71">
        <v>1474605911</v>
      </c>
      <c r="B71">
        <v>276</v>
      </c>
      <c r="C71">
        <v>4</v>
      </c>
      <c r="D71">
        <v>0.8</v>
      </c>
      <c r="E71">
        <v>0.8</v>
      </c>
      <c r="F71">
        <v>0</v>
      </c>
      <c r="G71">
        <v>0</v>
      </c>
      <c r="H71">
        <v>0</v>
      </c>
      <c r="I71">
        <v>60.8</v>
      </c>
      <c r="J71">
        <v>4104272</v>
      </c>
      <c r="K71">
        <v>2665016</v>
      </c>
      <c r="L71">
        <v>1607748</v>
      </c>
      <c r="M71">
        <v>1439256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1474605915</v>
      </c>
      <c r="B72">
        <v>280</v>
      </c>
      <c r="C72">
        <v>4</v>
      </c>
      <c r="D72">
        <v>0.4</v>
      </c>
      <c r="E72">
        <v>0.5</v>
      </c>
      <c r="F72">
        <v>0</v>
      </c>
      <c r="G72">
        <v>0</v>
      </c>
      <c r="H72">
        <v>0</v>
      </c>
      <c r="I72">
        <v>60.8</v>
      </c>
      <c r="J72">
        <v>4104272</v>
      </c>
      <c r="K72">
        <v>2665016</v>
      </c>
      <c r="L72">
        <v>1607748</v>
      </c>
      <c r="M72">
        <v>1439256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1474605919</v>
      </c>
      <c r="B73">
        <v>284</v>
      </c>
      <c r="C73">
        <v>4</v>
      </c>
      <c r="D73">
        <v>1.2</v>
      </c>
      <c r="E73">
        <v>0.5</v>
      </c>
      <c r="F73">
        <v>0</v>
      </c>
      <c r="G73">
        <v>0</v>
      </c>
      <c r="H73">
        <v>0</v>
      </c>
      <c r="I73">
        <v>60.8</v>
      </c>
      <c r="J73">
        <v>4104272</v>
      </c>
      <c r="K73">
        <v>2664924</v>
      </c>
      <c r="L73">
        <v>1607840</v>
      </c>
      <c r="M73">
        <v>1439348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1474605923</v>
      </c>
      <c r="B74">
        <v>288</v>
      </c>
      <c r="C74">
        <v>4</v>
      </c>
      <c r="D74">
        <v>0.4</v>
      </c>
      <c r="E74">
        <v>0</v>
      </c>
      <c r="F74">
        <v>0.7</v>
      </c>
      <c r="G74">
        <v>0</v>
      </c>
      <c r="H74">
        <v>0</v>
      </c>
      <c r="I74">
        <v>60.8</v>
      </c>
      <c r="J74">
        <v>4104272</v>
      </c>
      <c r="K74">
        <v>2664924</v>
      </c>
      <c r="L74">
        <v>1607840</v>
      </c>
      <c r="M74">
        <v>1439348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1</v>
      </c>
      <c r="T74">
        <v>0</v>
      </c>
      <c r="U74">
        <v>4</v>
      </c>
      <c r="V74">
        <v>0</v>
      </c>
      <c r="W74">
        <v>0</v>
      </c>
    </row>
    <row r="75" spans="1:23">
      <c r="A75">
        <v>1474605927</v>
      </c>
      <c r="B75">
        <v>292</v>
      </c>
      <c r="C75">
        <v>4</v>
      </c>
      <c r="D75">
        <v>1.6</v>
      </c>
      <c r="E75">
        <v>0.3</v>
      </c>
      <c r="F75">
        <v>0.5</v>
      </c>
      <c r="G75">
        <v>0.5</v>
      </c>
      <c r="H75">
        <v>0</v>
      </c>
      <c r="I75">
        <v>60.8</v>
      </c>
      <c r="J75">
        <v>4104272</v>
      </c>
      <c r="K75">
        <v>2664924</v>
      </c>
      <c r="L75">
        <v>1607848</v>
      </c>
      <c r="M75">
        <v>1439348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24</v>
      </c>
    </row>
    <row r="76" spans="1:23">
      <c r="A76">
        <v>1474605931</v>
      </c>
      <c r="B76">
        <v>296</v>
      </c>
      <c r="C76">
        <v>4</v>
      </c>
      <c r="D76">
        <v>0.8</v>
      </c>
      <c r="E76">
        <v>0.3</v>
      </c>
      <c r="F76">
        <v>0</v>
      </c>
      <c r="G76">
        <v>0.5</v>
      </c>
      <c r="H76">
        <v>0</v>
      </c>
      <c r="I76">
        <v>60.8</v>
      </c>
      <c r="J76">
        <v>4104272</v>
      </c>
      <c r="K76">
        <v>2664956</v>
      </c>
      <c r="L76">
        <v>1607816</v>
      </c>
      <c r="M76">
        <v>1439316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1474605935</v>
      </c>
      <c r="B77">
        <v>300</v>
      </c>
      <c r="C77">
        <v>4</v>
      </c>
      <c r="D77">
        <v>0.4</v>
      </c>
      <c r="E77">
        <v>0</v>
      </c>
      <c r="F77">
        <v>0</v>
      </c>
      <c r="G77">
        <v>0.5</v>
      </c>
      <c r="H77">
        <v>0.3</v>
      </c>
      <c r="I77">
        <v>60.8</v>
      </c>
      <c r="J77">
        <v>4104272</v>
      </c>
      <c r="K77">
        <v>2664956</v>
      </c>
      <c r="L77">
        <v>1607816</v>
      </c>
      <c r="M77">
        <v>1439316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1474605939</v>
      </c>
      <c r="B78">
        <v>304</v>
      </c>
      <c r="C78">
        <v>4</v>
      </c>
      <c r="D78">
        <v>1.2</v>
      </c>
      <c r="E78">
        <v>0</v>
      </c>
      <c r="F78">
        <v>0</v>
      </c>
      <c r="G78">
        <v>0.7</v>
      </c>
      <c r="H78">
        <v>0</v>
      </c>
      <c r="I78">
        <v>60.8</v>
      </c>
      <c r="J78">
        <v>4104272</v>
      </c>
      <c r="K78">
        <v>2664988</v>
      </c>
      <c r="L78">
        <v>1607784</v>
      </c>
      <c r="M78">
        <v>1439284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1474605943</v>
      </c>
      <c r="B79">
        <v>308</v>
      </c>
      <c r="C79">
        <v>4</v>
      </c>
      <c r="D79">
        <v>0.8</v>
      </c>
      <c r="E79">
        <v>0</v>
      </c>
      <c r="F79">
        <v>0</v>
      </c>
      <c r="G79">
        <v>0.8</v>
      </c>
      <c r="H79">
        <v>0</v>
      </c>
      <c r="I79">
        <v>60.8</v>
      </c>
      <c r="J79">
        <v>4104272</v>
      </c>
      <c r="K79">
        <v>2664988</v>
      </c>
      <c r="L79">
        <v>1607784</v>
      </c>
      <c r="M79">
        <v>1439284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1474605947</v>
      </c>
      <c r="B80">
        <v>312</v>
      </c>
      <c r="C80">
        <v>4</v>
      </c>
      <c r="D80">
        <v>1.2</v>
      </c>
      <c r="E80">
        <v>0</v>
      </c>
      <c r="F80">
        <v>0</v>
      </c>
      <c r="G80">
        <v>0.7</v>
      </c>
      <c r="H80">
        <v>0</v>
      </c>
      <c r="I80">
        <v>60.8</v>
      </c>
      <c r="J80">
        <v>4104272</v>
      </c>
      <c r="K80">
        <v>2665020</v>
      </c>
      <c r="L80">
        <v>1607752</v>
      </c>
      <c r="M80">
        <v>1439252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1474605951</v>
      </c>
      <c r="B81">
        <v>316</v>
      </c>
      <c r="C81">
        <v>4</v>
      </c>
      <c r="D81">
        <v>0.8</v>
      </c>
      <c r="E81">
        <v>0</v>
      </c>
      <c r="F81">
        <v>0</v>
      </c>
      <c r="G81">
        <v>0</v>
      </c>
      <c r="H81">
        <v>0.7</v>
      </c>
      <c r="I81">
        <v>60.8</v>
      </c>
      <c r="J81">
        <v>4104272</v>
      </c>
      <c r="K81">
        <v>2665052</v>
      </c>
      <c r="L81">
        <v>1607720</v>
      </c>
      <c r="M81">
        <v>1439220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1474605955</v>
      </c>
      <c r="B82">
        <v>320</v>
      </c>
      <c r="C82">
        <v>4</v>
      </c>
      <c r="D82">
        <v>0.8</v>
      </c>
      <c r="E82">
        <v>0.5</v>
      </c>
      <c r="F82">
        <v>0</v>
      </c>
      <c r="G82">
        <v>0.3</v>
      </c>
      <c r="H82">
        <v>0.3</v>
      </c>
      <c r="I82">
        <v>60.8</v>
      </c>
      <c r="J82">
        <v>4104272</v>
      </c>
      <c r="K82">
        <v>2665020</v>
      </c>
      <c r="L82">
        <v>1607752</v>
      </c>
      <c r="M82">
        <v>1439252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1474605959</v>
      </c>
      <c r="B83">
        <v>324</v>
      </c>
      <c r="C83">
        <v>4</v>
      </c>
      <c r="D83">
        <v>0.4</v>
      </c>
      <c r="E83">
        <v>0.3</v>
      </c>
      <c r="F83">
        <v>0</v>
      </c>
      <c r="G83">
        <v>0.3</v>
      </c>
      <c r="H83">
        <v>0</v>
      </c>
      <c r="I83">
        <v>60.8</v>
      </c>
      <c r="J83">
        <v>4104272</v>
      </c>
      <c r="K83">
        <v>2664804</v>
      </c>
      <c r="L83">
        <v>1607968</v>
      </c>
      <c r="M83">
        <v>1439468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1474605963</v>
      </c>
      <c r="B84">
        <v>328</v>
      </c>
      <c r="C84">
        <v>4</v>
      </c>
      <c r="D84">
        <v>1.2</v>
      </c>
      <c r="E84">
        <v>1</v>
      </c>
      <c r="F84">
        <v>0.2</v>
      </c>
      <c r="G84">
        <v>0</v>
      </c>
      <c r="H84">
        <v>0</v>
      </c>
      <c r="I84">
        <v>60.8</v>
      </c>
      <c r="J84">
        <v>4104272</v>
      </c>
      <c r="K84">
        <v>2664836</v>
      </c>
      <c r="L84">
        <v>1607936</v>
      </c>
      <c r="M84">
        <v>1439436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</v>
      </c>
      <c r="T84">
        <v>0</v>
      </c>
      <c r="U84">
        <v>4</v>
      </c>
      <c r="V84">
        <v>0</v>
      </c>
      <c r="W84">
        <v>0</v>
      </c>
    </row>
    <row r="85" spans="1:23">
      <c r="A85">
        <v>1474605967</v>
      </c>
      <c r="B85">
        <v>332</v>
      </c>
      <c r="C85">
        <v>4</v>
      </c>
      <c r="D85">
        <v>0.8</v>
      </c>
      <c r="E85">
        <v>0.5</v>
      </c>
      <c r="F85">
        <v>0.3</v>
      </c>
      <c r="G85">
        <v>0</v>
      </c>
      <c r="H85">
        <v>0</v>
      </c>
      <c r="I85">
        <v>60.8</v>
      </c>
      <c r="J85">
        <v>4104272</v>
      </c>
      <c r="K85">
        <v>2664960</v>
      </c>
      <c r="L85">
        <v>1607812</v>
      </c>
      <c r="M85">
        <v>1439312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1474605971</v>
      </c>
      <c r="B86">
        <v>336</v>
      </c>
      <c r="C86">
        <v>4</v>
      </c>
      <c r="D86">
        <v>0.8</v>
      </c>
      <c r="E86">
        <v>0.8</v>
      </c>
      <c r="F86">
        <v>0</v>
      </c>
      <c r="G86">
        <v>0</v>
      </c>
      <c r="H86">
        <v>0</v>
      </c>
      <c r="I86">
        <v>60.8</v>
      </c>
      <c r="J86">
        <v>4104272</v>
      </c>
      <c r="K86">
        <v>2664960</v>
      </c>
      <c r="L86">
        <v>1607812</v>
      </c>
      <c r="M86">
        <v>1439312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1474605975</v>
      </c>
      <c r="B87">
        <v>340</v>
      </c>
      <c r="C87">
        <v>4</v>
      </c>
      <c r="D87">
        <v>1.2</v>
      </c>
      <c r="E87">
        <v>0.7</v>
      </c>
      <c r="F87">
        <v>0</v>
      </c>
      <c r="G87">
        <v>0.3</v>
      </c>
      <c r="H87">
        <v>0</v>
      </c>
      <c r="I87">
        <v>60.8</v>
      </c>
      <c r="J87">
        <v>4104272</v>
      </c>
      <c r="K87">
        <v>2664960</v>
      </c>
      <c r="L87">
        <v>1607812</v>
      </c>
      <c r="M87">
        <v>1439312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1474605979</v>
      </c>
      <c r="B88">
        <v>344</v>
      </c>
      <c r="C88">
        <v>4</v>
      </c>
      <c r="D88">
        <v>0.8</v>
      </c>
      <c r="E88">
        <v>0.5</v>
      </c>
      <c r="F88">
        <v>0</v>
      </c>
      <c r="G88">
        <v>0.5</v>
      </c>
      <c r="H88">
        <v>0</v>
      </c>
      <c r="I88">
        <v>60.8</v>
      </c>
      <c r="J88">
        <v>4104272</v>
      </c>
      <c r="K88">
        <v>2664868</v>
      </c>
      <c r="L88">
        <v>1607904</v>
      </c>
      <c r="M88">
        <v>1439404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1474605983</v>
      </c>
      <c r="B89">
        <v>348</v>
      </c>
      <c r="C89">
        <v>4</v>
      </c>
      <c r="D89">
        <v>1.2</v>
      </c>
      <c r="E89">
        <v>0.5</v>
      </c>
      <c r="F89">
        <v>0.2</v>
      </c>
      <c r="G89">
        <v>0.5</v>
      </c>
      <c r="H89">
        <v>0</v>
      </c>
      <c r="I89">
        <v>60.8</v>
      </c>
      <c r="J89">
        <v>4104272</v>
      </c>
      <c r="K89">
        <v>2665024</v>
      </c>
      <c r="L89">
        <v>1607748</v>
      </c>
      <c r="M89">
        <v>1439248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1474605987</v>
      </c>
      <c r="B90">
        <v>352</v>
      </c>
      <c r="C90">
        <v>4</v>
      </c>
      <c r="D90">
        <v>1.2</v>
      </c>
      <c r="E90">
        <v>0.5</v>
      </c>
      <c r="F90">
        <v>0</v>
      </c>
      <c r="G90">
        <v>0.3</v>
      </c>
      <c r="H90">
        <v>0</v>
      </c>
      <c r="I90">
        <v>60.8</v>
      </c>
      <c r="J90">
        <v>4104272</v>
      </c>
      <c r="K90">
        <v>2665024</v>
      </c>
      <c r="L90">
        <v>1607748</v>
      </c>
      <c r="M90">
        <v>1439248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1474605991</v>
      </c>
      <c r="B91">
        <v>356</v>
      </c>
      <c r="C91">
        <v>4</v>
      </c>
      <c r="D91">
        <v>1.2</v>
      </c>
      <c r="E91">
        <v>0.8</v>
      </c>
      <c r="F91">
        <v>0</v>
      </c>
      <c r="G91">
        <v>0</v>
      </c>
      <c r="H91">
        <v>0</v>
      </c>
      <c r="I91">
        <v>60.8</v>
      </c>
      <c r="J91">
        <v>4104272</v>
      </c>
      <c r="K91">
        <v>2665208</v>
      </c>
      <c r="L91">
        <v>1607564</v>
      </c>
      <c r="M91">
        <v>1439064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1474605995</v>
      </c>
      <c r="B92">
        <v>360</v>
      </c>
      <c r="C92">
        <v>4</v>
      </c>
      <c r="D92">
        <v>0.8</v>
      </c>
      <c r="E92">
        <v>0.7</v>
      </c>
      <c r="F92">
        <v>0</v>
      </c>
      <c r="G92">
        <v>0</v>
      </c>
      <c r="H92">
        <v>0</v>
      </c>
      <c r="I92">
        <v>60.8</v>
      </c>
      <c r="J92">
        <v>4104272</v>
      </c>
      <c r="K92">
        <v>2665240</v>
      </c>
      <c r="L92">
        <v>1607532</v>
      </c>
      <c r="M92">
        <v>1439032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1474605999</v>
      </c>
      <c r="B93">
        <v>364</v>
      </c>
      <c r="C93">
        <v>4</v>
      </c>
      <c r="D93">
        <v>1.2</v>
      </c>
      <c r="E93">
        <v>0.8</v>
      </c>
      <c r="F93">
        <v>0.3</v>
      </c>
      <c r="G93">
        <v>0</v>
      </c>
      <c r="H93">
        <v>0.5</v>
      </c>
      <c r="I93">
        <v>60.8</v>
      </c>
      <c r="J93">
        <v>4104272</v>
      </c>
      <c r="K93">
        <v>2665116</v>
      </c>
      <c r="L93">
        <v>1607656</v>
      </c>
      <c r="M93">
        <v>1439156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1474606003</v>
      </c>
      <c r="B94">
        <v>368</v>
      </c>
      <c r="C94">
        <v>4</v>
      </c>
      <c r="D94">
        <v>0.8</v>
      </c>
      <c r="E94">
        <v>0.5</v>
      </c>
      <c r="F94">
        <v>0</v>
      </c>
      <c r="G94">
        <v>0</v>
      </c>
      <c r="H94">
        <v>0</v>
      </c>
      <c r="I94">
        <v>60.8</v>
      </c>
      <c r="J94">
        <v>4104272</v>
      </c>
      <c r="K94">
        <v>2665272</v>
      </c>
      <c r="L94">
        <v>1607500</v>
      </c>
      <c r="M94">
        <v>1439000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1474606007</v>
      </c>
      <c r="B95">
        <v>372</v>
      </c>
      <c r="C95">
        <v>4</v>
      </c>
      <c r="D95">
        <v>0.4</v>
      </c>
      <c r="E95">
        <v>0.5</v>
      </c>
      <c r="F95">
        <v>0</v>
      </c>
      <c r="G95">
        <v>0</v>
      </c>
      <c r="H95">
        <v>0</v>
      </c>
      <c r="I95">
        <v>60.8</v>
      </c>
      <c r="J95">
        <v>4104272</v>
      </c>
      <c r="K95">
        <v>2665172</v>
      </c>
      <c r="L95">
        <v>1607600</v>
      </c>
      <c r="M95">
        <v>1439100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1474606011</v>
      </c>
      <c r="B96">
        <v>376</v>
      </c>
      <c r="C96">
        <v>4</v>
      </c>
      <c r="D96">
        <v>0.8</v>
      </c>
      <c r="E96">
        <v>0</v>
      </c>
      <c r="F96">
        <v>0.8</v>
      </c>
      <c r="G96">
        <v>0</v>
      </c>
      <c r="H96">
        <v>0</v>
      </c>
      <c r="I96">
        <v>60.8</v>
      </c>
      <c r="J96">
        <v>4104272</v>
      </c>
      <c r="K96">
        <v>2665180</v>
      </c>
      <c r="L96">
        <v>1607592</v>
      </c>
      <c r="M96">
        <v>1439092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1474606015</v>
      </c>
      <c r="B97">
        <v>380</v>
      </c>
      <c r="C97">
        <v>4</v>
      </c>
      <c r="D97">
        <v>0.8</v>
      </c>
      <c r="E97">
        <v>0.2</v>
      </c>
      <c r="F97">
        <v>0</v>
      </c>
      <c r="G97">
        <v>0.5</v>
      </c>
      <c r="H97">
        <v>0</v>
      </c>
      <c r="I97">
        <v>60.8</v>
      </c>
      <c r="J97">
        <v>4104272</v>
      </c>
      <c r="K97">
        <v>2665212</v>
      </c>
      <c r="L97">
        <v>1607560</v>
      </c>
      <c r="M97">
        <v>1439060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1474606019</v>
      </c>
      <c r="B98">
        <v>384</v>
      </c>
      <c r="C98">
        <v>4</v>
      </c>
      <c r="D98">
        <v>0.4</v>
      </c>
      <c r="E98">
        <v>0</v>
      </c>
      <c r="F98">
        <v>0</v>
      </c>
      <c r="G98">
        <v>0.7</v>
      </c>
      <c r="H98">
        <v>0</v>
      </c>
      <c r="I98">
        <v>60.8</v>
      </c>
      <c r="J98">
        <v>4104272</v>
      </c>
      <c r="K98">
        <v>2665244</v>
      </c>
      <c r="L98">
        <v>1607528</v>
      </c>
      <c r="M98">
        <v>1439028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1474606023</v>
      </c>
      <c r="B99">
        <v>388</v>
      </c>
      <c r="C99">
        <v>4</v>
      </c>
      <c r="D99">
        <v>1.2</v>
      </c>
      <c r="E99">
        <v>0</v>
      </c>
      <c r="F99">
        <v>0</v>
      </c>
      <c r="G99">
        <v>0.5</v>
      </c>
      <c r="H99">
        <v>0</v>
      </c>
      <c r="I99">
        <v>60.8</v>
      </c>
      <c r="J99">
        <v>4104272</v>
      </c>
      <c r="K99">
        <v>2665244</v>
      </c>
      <c r="L99">
        <v>1607528</v>
      </c>
      <c r="M99">
        <v>1439028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1474606027</v>
      </c>
      <c r="B100">
        <v>392</v>
      </c>
      <c r="C100">
        <v>4</v>
      </c>
      <c r="D100">
        <v>0.8</v>
      </c>
      <c r="E100">
        <v>0</v>
      </c>
      <c r="F100">
        <v>0</v>
      </c>
      <c r="G100">
        <v>0.5</v>
      </c>
      <c r="H100">
        <v>0.2</v>
      </c>
      <c r="I100">
        <v>60.8</v>
      </c>
      <c r="J100">
        <v>4104272</v>
      </c>
      <c r="K100">
        <v>2665276</v>
      </c>
      <c r="L100">
        <v>1607496</v>
      </c>
      <c r="M100">
        <v>1438996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1474606031</v>
      </c>
      <c r="B101">
        <v>396</v>
      </c>
      <c r="C101">
        <v>4</v>
      </c>
      <c r="D101">
        <v>0.8</v>
      </c>
      <c r="E101">
        <v>0</v>
      </c>
      <c r="F101">
        <v>0</v>
      </c>
      <c r="G101">
        <v>0.7</v>
      </c>
      <c r="H101">
        <v>0</v>
      </c>
      <c r="I101">
        <v>60.8</v>
      </c>
      <c r="J101">
        <v>4104272</v>
      </c>
      <c r="K101">
        <v>2665276</v>
      </c>
      <c r="L101">
        <v>1607496</v>
      </c>
      <c r="M101">
        <v>1438996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1474606035</v>
      </c>
      <c r="B102">
        <v>400</v>
      </c>
      <c r="C102">
        <v>4</v>
      </c>
      <c r="D102">
        <v>0.8</v>
      </c>
      <c r="E102">
        <v>0</v>
      </c>
      <c r="F102">
        <v>0</v>
      </c>
      <c r="G102">
        <v>0.7</v>
      </c>
      <c r="H102">
        <v>0.2</v>
      </c>
      <c r="I102">
        <v>60.8</v>
      </c>
      <c r="J102">
        <v>4104272</v>
      </c>
      <c r="K102">
        <v>2665308</v>
      </c>
      <c r="L102">
        <v>1607464</v>
      </c>
      <c r="M102">
        <v>1438964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1474606039</v>
      </c>
      <c r="B103">
        <v>404</v>
      </c>
      <c r="C103">
        <v>4</v>
      </c>
      <c r="D103">
        <v>1.2</v>
      </c>
      <c r="E103">
        <v>0</v>
      </c>
      <c r="F103">
        <v>0</v>
      </c>
      <c r="G103">
        <v>0.5</v>
      </c>
      <c r="H103">
        <v>0.3</v>
      </c>
      <c r="I103">
        <v>60.8</v>
      </c>
      <c r="J103">
        <v>4104272</v>
      </c>
      <c r="K103">
        <v>2665308</v>
      </c>
      <c r="L103">
        <v>1607464</v>
      </c>
      <c r="M103">
        <v>1438964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1474606043</v>
      </c>
      <c r="B104">
        <v>408</v>
      </c>
      <c r="C104">
        <v>4</v>
      </c>
      <c r="D104">
        <v>0.4</v>
      </c>
      <c r="E104">
        <v>0</v>
      </c>
      <c r="F104">
        <v>0</v>
      </c>
      <c r="G104">
        <v>0.8</v>
      </c>
      <c r="H104">
        <v>0</v>
      </c>
      <c r="I104">
        <v>60.8</v>
      </c>
      <c r="J104">
        <v>4104272</v>
      </c>
      <c r="K104">
        <v>2665340</v>
      </c>
      <c r="L104">
        <v>1607432</v>
      </c>
      <c r="M104">
        <v>1438932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1474606047</v>
      </c>
      <c r="B105">
        <v>412</v>
      </c>
      <c r="C105">
        <v>4</v>
      </c>
      <c r="D105">
        <v>4</v>
      </c>
      <c r="E105">
        <v>0</v>
      </c>
      <c r="F105">
        <v>0</v>
      </c>
      <c r="G105">
        <v>3.6</v>
      </c>
      <c r="H105">
        <v>0.2</v>
      </c>
      <c r="I105">
        <v>60.8</v>
      </c>
      <c r="J105">
        <v>4104272</v>
      </c>
      <c r="K105">
        <v>2665248</v>
      </c>
      <c r="L105">
        <v>1607524</v>
      </c>
      <c r="M105">
        <v>1439024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1474606051</v>
      </c>
      <c r="B106">
        <v>416</v>
      </c>
      <c r="C106">
        <v>4</v>
      </c>
      <c r="D106">
        <v>5.6</v>
      </c>
      <c r="E106">
        <v>0.7</v>
      </c>
      <c r="F106">
        <v>1</v>
      </c>
      <c r="G106">
        <v>3.6</v>
      </c>
      <c r="H106">
        <v>0.3</v>
      </c>
      <c r="I106">
        <v>60.8</v>
      </c>
      <c r="J106">
        <v>4104272</v>
      </c>
      <c r="K106">
        <v>2665248</v>
      </c>
      <c r="L106">
        <v>1607524</v>
      </c>
      <c r="M106">
        <v>1439024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1474606055</v>
      </c>
      <c r="B107">
        <v>420</v>
      </c>
      <c r="C107">
        <v>4</v>
      </c>
      <c r="D107">
        <v>1.2</v>
      </c>
      <c r="E107">
        <v>0.3</v>
      </c>
      <c r="F107">
        <v>0</v>
      </c>
      <c r="G107">
        <v>0.7</v>
      </c>
      <c r="H107">
        <v>0.3</v>
      </c>
      <c r="I107">
        <v>60.8</v>
      </c>
      <c r="J107">
        <v>4104272</v>
      </c>
      <c r="K107">
        <v>2665248</v>
      </c>
      <c r="L107">
        <v>1607524</v>
      </c>
      <c r="M107">
        <v>1439024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1474606059</v>
      </c>
      <c r="B108">
        <v>424</v>
      </c>
      <c r="C108">
        <v>4</v>
      </c>
      <c r="D108">
        <v>1.2</v>
      </c>
      <c r="E108">
        <v>0.2</v>
      </c>
      <c r="F108">
        <v>0</v>
      </c>
      <c r="G108">
        <v>0.8</v>
      </c>
      <c r="H108">
        <v>0</v>
      </c>
      <c r="I108">
        <v>60.8</v>
      </c>
      <c r="J108">
        <v>4104272</v>
      </c>
      <c r="K108">
        <v>2665248</v>
      </c>
      <c r="L108">
        <v>1607524</v>
      </c>
      <c r="M108">
        <v>1439024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1474606063</v>
      </c>
      <c r="B109">
        <v>428</v>
      </c>
      <c r="C109">
        <v>4</v>
      </c>
      <c r="D109">
        <v>0.8</v>
      </c>
      <c r="E109">
        <v>0</v>
      </c>
      <c r="F109">
        <v>0</v>
      </c>
      <c r="G109">
        <v>0.8</v>
      </c>
      <c r="H109">
        <v>0</v>
      </c>
      <c r="I109">
        <v>60.8</v>
      </c>
      <c r="J109">
        <v>4104272</v>
      </c>
      <c r="K109">
        <v>2665248</v>
      </c>
      <c r="L109">
        <v>1607536</v>
      </c>
      <c r="M109">
        <v>1439024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1474606067</v>
      </c>
      <c r="B110">
        <v>432</v>
      </c>
      <c r="C110">
        <v>4</v>
      </c>
      <c r="D110">
        <v>4.8</v>
      </c>
      <c r="E110">
        <v>2.8</v>
      </c>
      <c r="F110">
        <v>1.3</v>
      </c>
      <c r="G110">
        <v>0.5</v>
      </c>
      <c r="H110">
        <v>0</v>
      </c>
      <c r="I110">
        <v>60.8</v>
      </c>
      <c r="J110">
        <v>4104272</v>
      </c>
      <c r="K110">
        <v>2665248</v>
      </c>
      <c r="L110">
        <v>1607544</v>
      </c>
      <c r="M110">
        <v>1439024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3</v>
      </c>
      <c r="T110">
        <v>0</v>
      </c>
      <c r="U110">
        <v>32</v>
      </c>
      <c r="V110">
        <v>0</v>
      </c>
      <c r="W110">
        <v>40</v>
      </c>
    </row>
    <row r="111" spans="1:23">
      <c r="A111">
        <v>1474606071</v>
      </c>
      <c r="B111">
        <v>436</v>
      </c>
      <c r="C111">
        <v>4</v>
      </c>
      <c r="D111">
        <v>0.4</v>
      </c>
      <c r="E111">
        <v>0</v>
      </c>
      <c r="F111">
        <v>0</v>
      </c>
      <c r="G111">
        <v>0.5</v>
      </c>
      <c r="H111">
        <v>0</v>
      </c>
      <c r="I111">
        <v>60.8</v>
      </c>
      <c r="J111">
        <v>4104272</v>
      </c>
      <c r="K111">
        <v>2665248</v>
      </c>
      <c r="L111">
        <v>1607544</v>
      </c>
      <c r="M111">
        <v>1439024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3</v>
      </c>
      <c r="T111">
        <v>0</v>
      </c>
      <c r="U111">
        <v>12</v>
      </c>
      <c r="V111">
        <v>0</v>
      </c>
      <c r="W111">
        <v>0</v>
      </c>
    </row>
    <row r="112" spans="1:23">
      <c r="A112">
        <v>1474606075</v>
      </c>
      <c r="B112">
        <v>440</v>
      </c>
      <c r="C112">
        <v>4</v>
      </c>
      <c r="D112">
        <v>0.8</v>
      </c>
      <c r="E112">
        <v>0</v>
      </c>
      <c r="F112">
        <v>0</v>
      </c>
      <c r="G112">
        <v>0.8</v>
      </c>
      <c r="H112">
        <v>0</v>
      </c>
      <c r="I112">
        <v>60.8</v>
      </c>
      <c r="J112">
        <v>4104272</v>
      </c>
      <c r="K112">
        <v>2665116</v>
      </c>
      <c r="L112">
        <v>1607676</v>
      </c>
      <c r="M112">
        <v>1439156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1474606079</v>
      </c>
      <c r="B113">
        <v>444</v>
      </c>
      <c r="C113">
        <v>4</v>
      </c>
      <c r="D113">
        <v>1.2</v>
      </c>
      <c r="E113">
        <v>0.3</v>
      </c>
      <c r="F113">
        <v>0</v>
      </c>
      <c r="G113">
        <v>0.8</v>
      </c>
      <c r="H113">
        <v>0</v>
      </c>
      <c r="I113">
        <v>60.8</v>
      </c>
      <c r="J113">
        <v>4104272</v>
      </c>
      <c r="K113">
        <v>2665124</v>
      </c>
      <c r="L113">
        <v>1607668</v>
      </c>
      <c r="M113">
        <v>1439148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1474606083</v>
      </c>
      <c r="B114">
        <v>448</v>
      </c>
      <c r="C114">
        <v>4</v>
      </c>
      <c r="D114">
        <v>0.8</v>
      </c>
      <c r="E114">
        <v>0</v>
      </c>
      <c r="F114">
        <v>0</v>
      </c>
      <c r="G114">
        <v>0.8</v>
      </c>
      <c r="H114">
        <v>0</v>
      </c>
      <c r="I114">
        <v>60.8</v>
      </c>
      <c r="J114">
        <v>4104272</v>
      </c>
      <c r="K114">
        <v>2665124</v>
      </c>
      <c r="L114">
        <v>1607668</v>
      </c>
      <c r="M114">
        <v>1439148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1474606087</v>
      </c>
      <c r="B115">
        <v>452</v>
      </c>
      <c r="C115">
        <v>4</v>
      </c>
      <c r="D115">
        <v>1.2</v>
      </c>
      <c r="E115">
        <v>0.3</v>
      </c>
      <c r="F115">
        <v>0</v>
      </c>
      <c r="G115">
        <v>0.7</v>
      </c>
      <c r="H115">
        <v>0</v>
      </c>
      <c r="I115">
        <v>60.8</v>
      </c>
      <c r="J115">
        <v>4104272</v>
      </c>
      <c r="K115">
        <v>2665156</v>
      </c>
      <c r="L115">
        <v>1607636</v>
      </c>
      <c r="M115">
        <v>1439116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1474606091</v>
      </c>
      <c r="B116">
        <v>456</v>
      </c>
      <c r="C116">
        <v>4</v>
      </c>
      <c r="D116">
        <v>0.8</v>
      </c>
      <c r="E116">
        <v>0</v>
      </c>
      <c r="F116">
        <v>0</v>
      </c>
      <c r="G116">
        <v>0.5</v>
      </c>
      <c r="H116">
        <v>0</v>
      </c>
      <c r="I116">
        <v>60.8</v>
      </c>
      <c r="J116">
        <v>4104272</v>
      </c>
      <c r="K116">
        <v>2665124</v>
      </c>
      <c r="L116">
        <v>1607668</v>
      </c>
      <c r="M116">
        <v>1439148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1474606095</v>
      </c>
      <c r="B117">
        <v>460</v>
      </c>
      <c r="C117">
        <v>4</v>
      </c>
      <c r="D117">
        <v>0.4</v>
      </c>
      <c r="E117">
        <v>0</v>
      </c>
      <c r="F117">
        <v>0</v>
      </c>
      <c r="G117">
        <v>0.7</v>
      </c>
      <c r="H117">
        <v>0</v>
      </c>
      <c r="I117">
        <v>60.8</v>
      </c>
      <c r="J117">
        <v>4104272</v>
      </c>
      <c r="K117">
        <v>2665156</v>
      </c>
      <c r="L117">
        <v>1607636</v>
      </c>
      <c r="M117">
        <v>1439116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1474606099</v>
      </c>
      <c r="B118">
        <v>464</v>
      </c>
      <c r="C118">
        <v>4</v>
      </c>
      <c r="D118">
        <v>0.8</v>
      </c>
      <c r="E118">
        <v>0</v>
      </c>
      <c r="F118">
        <v>0</v>
      </c>
      <c r="G118">
        <v>0.5</v>
      </c>
      <c r="H118">
        <v>0</v>
      </c>
      <c r="I118">
        <v>60.8</v>
      </c>
      <c r="J118">
        <v>4104272</v>
      </c>
      <c r="K118">
        <v>2665188</v>
      </c>
      <c r="L118">
        <v>1607604</v>
      </c>
      <c r="M118">
        <v>1439084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1474606103</v>
      </c>
      <c r="B119">
        <v>468</v>
      </c>
      <c r="C119">
        <v>4</v>
      </c>
      <c r="D119">
        <v>3.6</v>
      </c>
      <c r="E119">
        <v>0.2</v>
      </c>
      <c r="F119">
        <v>0</v>
      </c>
      <c r="G119">
        <v>3.4</v>
      </c>
      <c r="H119">
        <v>0</v>
      </c>
      <c r="I119">
        <v>60.8</v>
      </c>
      <c r="J119">
        <v>4104272</v>
      </c>
      <c r="K119">
        <v>2665188</v>
      </c>
      <c r="L119">
        <v>1607604</v>
      </c>
      <c r="M119">
        <v>1439084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1474606107</v>
      </c>
      <c r="B120">
        <v>472</v>
      </c>
      <c r="C120">
        <v>4</v>
      </c>
      <c r="D120">
        <v>4</v>
      </c>
      <c r="E120">
        <v>0</v>
      </c>
      <c r="F120">
        <v>0.3</v>
      </c>
      <c r="G120">
        <v>2.7</v>
      </c>
      <c r="H120">
        <v>1</v>
      </c>
      <c r="I120">
        <v>60.8</v>
      </c>
      <c r="J120">
        <v>4104272</v>
      </c>
      <c r="K120">
        <v>2664476</v>
      </c>
      <c r="L120">
        <v>1608328</v>
      </c>
      <c r="M120">
        <v>1439796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1474606111</v>
      </c>
      <c r="B121">
        <v>476</v>
      </c>
      <c r="C121">
        <v>4</v>
      </c>
      <c r="D121">
        <v>1.6</v>
      </c>
      <c r="E121">
        <v>0.3</v>
      </c>
      <c r="F121">
        <v>0.5</v>
      </c>
      <c r="G121">
        <v>0.8</v>
      </c>
      <c r="H121">
        <v>0</v>
      </c>
      <c r="I121">
        <v>60.8</v>
      </c>
      <c r="J121">
        <v>4104272</v>
      </c>
      <c r="K121">
        <v>2664476</v>
      </c>
      <c r="L121">
        <v>1608336</v>
      </c>
      <c r="M121">
        <v>1439796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12</v>
      </c>
    </row>
    <row r="122" spans="1:23">
      <c r="A122">
        <v>1474606115</v>
      </c>
      <c r="B122">
        <v>480</v>
      </c>
      <c r="C122">
        <v>4</v>
      </c>
      <c r="D122">
        <v>0.4</v>
      </c>
      <c r="E122">
        <v>0.3</v>
      </c>
      <c r="F122">
        <v>0</v>
      </c>
      <c r="G122">
        <v>0.5</v>
      </c>
      <c r="H122">
        <v>0</v>
      </c>
      <c r="I122">
        <v>60.8</v>
      </c>
      <c r="J122">
        <v>4104272</v>
      </c>
      <c r="K122">
        <v>2664476</v>
      </c>
      <c r="L122">
        <v>1608336</v>
      </c>
      <c r="M122">
        <v>1439796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1474606119</v>
      </c>
      <c r="B123">
        <v>484</v>
      </c>
      <c r="C123">
        <v>4</v>
      </c>
      <c r="D123">
        <v>42</v>
      </c>
      <c r="E123">
        <v>36.2</v>
      </c>
      <c r="F123">
        <v>0</v>
      </c>
      <c r="G123">
        <v>0.5</v>
      </c>
      <c r="H123">
        <v>0.8</v>
      </c>
      <c r="I123">
        <v>60.8</v>
      </c>
      <c r="J123">
        <v>4104272</v>
      </c>
      <c r="K123">
        <v>2664476</v>
      </c>
      <c r="L123">
        <v>1608336</v>
      </c>
      <c r="M123">
        <v>1439796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1474606123</v>
      </c>
      <c r="B124">
        <v>488</v>
      </c>
      <c r="C124">
        <v>4</v>
      </c>
      <c r="D124">
        <v>58</v>
      </c>
      <c r="E124">
        <v>48.1</v>
      </c>
      <c r="F124">
        <v>0</v>
      </c>
      <c r="G124">
        <v>0</v>
      </c>
      <c r="H124">
        <v>0.5</v>
      </c>
      <c r="I124">
        <v>60.8</v>
      </c>
      <c r="J124">
        <v>4104272</v>
      </c>
      <c r="K124">
        <v>2664492</v>
      </c>
      <c r="L124">
        <v>1608320</v>
      </c>
      <c r="M124">
        <v>1439780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1474606127</v>
      </c>
      <c r="B125">
        <v>492</v>
      </c>
      <c r="C125">
        <v>4</v>
      </c>
      <c r="D125">
        <v>40</v>
      </c>
      <c r="E125">
        <v>33.9</v>
      </c>
      <c r="F125">
        <v>1.3</v>
      </c>
      <c r="G125">
        <v>0</v>
      </c>
      <c r="H125">
        <v>0.5</v>
      </c>
      <c r="I125">
        <v>60.8</v>
      </c>
      <c r="J125">
        <v>4104272</v>
      </c>
      <c r="K125">
        <v>2664524</v>
      </c>
      <c r="L125">
        <v>1608296</v>
      </c>
      <c r="M125">
        <v>1439748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44</v>
      </c>
    </row>
    <row r="126" spans="1:23">
      <c r="A126">
        <v>1474606131</v>
      </c>
      <c r="B126">
        <v>496</v>
      </c>
      <c r="C126">
        <v>4</v>
      </c>
      <c r="D126">
        <v>46.8</v>
      </c>
      <c r="E126">
        <v>40.2</v>
      </c>
      <c r="F126">
        <v>0</v>
      </c>
      <c r="G126">
        <v>0</v>
      </c>
      <c r="H126">
        <v>0.5</v>
      </c>
      <c r="I126">
        <v>60.8</v>
      </c>
      <c r="J126">
        <v>4104272</v>
      </c>
      <c r="K126">
        <v>2664556</v>
      </c>
      <c r="L126">
        <v>1608272</v>
      </c>
      <c r="M126">
        <v>1439716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1474606135</v>
      </c>
      <c r="B127">
        <v>500</v>
      </c>
      <c r="C127">
        <v>4</v>
      </c>
      <c r="D127">
        <v>54</v>
      </c>
      <c r="E127">
        <v>44.1</v>
      </c>
      <c r="F127">
        <v>1.5</v>
      </c>
      <c r="G127">
        <v>0</v>
      </c>
      <c r="H127">
        <v>1</v>
      </c>
      <c r="I127">
        <v>60.8</v>
      </c>
      <c r="J127">
        <v>4104272</v>
      </c>
      <c r="K127">
        <v>2664556</v>
      </c>
      <c r="L127">
        <v>1608288</v>
      </c>
      <c r="M127">
        <v>1439716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10</v>
      </c>
      <c r="T127">
        <v>0</v>
      </c>
      <c r="U127">
        <v>76</v>
      </c>
      <c r="V127">
        <v>0</v>
      </c>
      <c r="W127">
        <v>100</v>
      </c>
    </row>
    <row r="128" spans="1:23">
      <c r="A128">
        <v>1474606139</v>
      </c>
      <c r="B128">
        <v>504</v>
      </c>
      <c r="C128">
        <v>4</v>
      </c>
      <c r="D128">
        <v>46.8</v>
      </c>
      <c r="E128">
        <v>38.9</v>
      </c>
      <c r="F128">
        <v>0</v>
      </c>
      <c r="G128">
        <v>1</v>
      </c>
      <c r="H128">
        <v>1</v>
      </c>
      <c r="I128">
        <v>60.8</v>
      </c>
      <c r="J128">
        <v>4104272</v>
      </c>
      <c r="K128">
        <v>2664556</v>
      </c>
      <c r="L128">
        <v>1608296</v>
      </c>
      <c r="M128">
        <v>1439716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7</v>
      </c>
      <c r="T128">
        <v>0</v>
      </c>
      <c r="U128">
        <v>44</v>
      </c>
      <c r="V128">
        <v>0</v>
      </c>
      <c r="W128">
        <v>40</v>
      </c>
    </row>
    <row r="129" spans="1:23">
      <c r="A129">
        <v>1474606143</v>
      </c>
      <c r="B129">
        <v>508</v>
      </c>
      <c r="C129">
        <v>4</v>
      </c>
      <c r="D129">
        <v>58</v>
      </c>
      <c r="E129">
        <v>46.6</v>
      </c>
      <c r="F129">
        <v>0.7</v>
      </c>
      <c r="G129">
        <v>1.5</v>
      </c>
      <c r="H129">
        <v>0.7</v>
      </c>
      <c r="I129">
        <v>60.8</v>
      </c>
      <c r="J129">
        <v>4104272</v>
      </c>
      <c r="K129">
        <v>2664588</v>
      </c>
      <c r="L129">
        <v>1608280</v>
      </c>
      <c r="M129">
        <v>1439684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6</v>
      </c>
      <c r="T129">
        <v>0</v>
      </c>
      <c r="U129">
        <v>52</v>
      </c>
      <c r="V129">
        <v>0</v>
      </c>
      <c r="W129">
        <v>64</v>
      </c>
    </row>
    <row r="130" spans="1:23">
      <c r="A130">
        <v>1474606147</v>
      </c>
      <c r="B130">
        <v>512</v>
      </c>
      <c r="C130">
        <v>4</v>
      </c>
      <c r="D130">
        <v>59.2</v>
      </c>
      <c r="E130">
        <v>48.7</v>
      </c>
      <c r="F130">
        <v>0.8</v>
      </c>
      <c r="G130">
        <v>0.3</v>
      </c>
      <c r="H130">
        <v>0</v>
      </c>
      <c r="I130">
        <v>60.8</v>
      </c>
      <c r="J130">
        <v>4104272</v>
      </c>
      <c r="K130">
        <v>2664588</v>
      </c>
      <c r="L130">
        <v>1608280</v>
      </c>
      <c r="M130">
        <v>1439684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5</v>
      </c>
      <c r="T130">
        <v>0</v>
      </c>
      <c r="U130">
        <v>92</v>
      </c>
      <c r="V130">
        <v>0</v>
      </c>
      <c r="W130">
        <v>72</v>
      </c>
    </row>
    <row r="131" spans="1:23">
      <c r="A131">
        <v>1474606151</v>
      </c>
      <c r="B131">
        <v>516</v>
      </c>
      <c r="C131">
        <v>4</v>
      </c>
      <c r="D131">
        <v>58.8</v>
      </c>
      <c r="E131">
        <v>47.6</v>
      </c>
      <c r="F131">
        <v>0</v>
      </c>
      <c r="G131">
        <v>0.5</v>
      </c>
      <c r="H131">
        <v>1.5</v>
      </c>
      <c r="I131">
        <v>60.8</v>
      </c>
      <c r="J131">
        <v>4104272</v>
      </c>
      <c r="K131">
        <v>2664620</v>
      </c>
      <c r="L131">
        <v>1608256</v>
      </c>
      <c r="M131">
        <v>1439652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40</v>
      </c>
    </row>
    <row r="132" spans="1:23">
      <c r="A132">
        <v>1474606155</v>
      </c>
      <c r="B132">
        <v>520</v>
      </c>
      <c r="C132">
        <v>4</v>
      </c>
      <c r="D132">
        <v>60</v>
      </c>
      <c r="E132">
        <v>49.3</v>
      </c>
      <c r="F132">
        <v>0.8</v>
      </c>
      <c r="G132">
        <v>0.7</v>
      </c>
      <c r="H132">
        <v>0.5</v>
      </c>
      <c r="I132">
        <v>60.8</v>
      </c>
      <c r="J132">
        <v>4104272</v>
      </c>
      <c r="K132">
        <v>2664620</v>
      </c>
      <c r="L132">
        <v>1608264</v>
      </c>
      <c r="M132">
        <v>1439652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24</v>
      </c>
    </row>
    <row r="133" spans="1:23">
      <c r="A133">
        <v>1474606159</v>
      </c>
      <c r="B133">
        <v>524</v>
      </c>
      <c r="C133">
        <v>4</v>
      </c>
      <c r="D133">
        <v>53.2</v>
      </c>
      <c r="E133">
        <v>43.3</v>
      </c>
      <c r="F133">
        <v>0</v>
      </c>
      <c r="G133">
        <v>1.7</v>
      </c>
      <c r="H133">
        <v>0.7</v>
      </c>
      <c r="I133">
        <v>60.8</v>
      </c>
      <c r="J133">
        <v>4104272</v>
      </c>
      <c r="K133">
        <v>2664620</v>
      </c>
      <c r="L133">
        <v>1608272</v>
      </c>
      <c r="M133">
        <v>1439652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40</v>
      </c>
      <c r="V133">
        <v>0</v>
      </c>
      <c r="W133">
        <v>40</v>
      </c>
    </row>
    <row r="134" spans="1:23">
      <c r="A134">
        <v>1474606163</v>
      </c>
      <c r="B134">
        <v>528</v>
      </c>
      <c r="C134">
        <v>4</v>
      </c>
      <c r="D134">
        <v>53.6</v>
      </c>
      <c r="E134">
        <v>44.4</v>
      </c>
      <c r="F134">
        <v>0</v>
      </c>
      <c r="G134">
        <v>0.5</v>
      </c>
      <c r="H134">
        <v>0.7</v>
      </c>
      <c r="I134">
        <v>60.8</v>
      </c>
      <c r="J134">
        <v>4104272</v>
      </c>
      <c r="K134">
        <v>2664620</v>
      </c>
      <c r="L134">
        <v>1608272</v>
      </c>
      <c r="M134">
        <v>1439652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1474606167</v>
      </c>
      <c r="B135">
        <v>532</v>
      </c>
      <c r="C135">
        <v>4</v>
      </c>
      <c r="D135">
        <v>48</v>
      </c>
      <c r="E135">
        <v>40</v>
      </c>
      <c r="F135">
        <v>0.8</v>
      </c>
      <c r="G135">
        <v>0.8</v>
      </c>
      <c r="H135">
        <v>0</v>
      </c>
      <c r="I135">
        <v>60.8</v>
      </c>
      <c r="J135">
        <v>4104272</v>
      </c>
      <c r="K135">
        <v>2664588</v>
      </c>
      <c r="L135">
        <v>1608312</v>
      </c>
      <c r="M135">
        <v>1439684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28</v>
      </c>
    </row>
    <row r="136" spans="1:23">
      <c r="A136">
        <v>1474606171</v>
      </c>
      <c r="B136">
        <v>536</v>
      </c>
      <c r="C136">
        <v>4</v>
      </c>
      <c r="D136">
        <v>51.6</v>
      </c>
      <c r="E136">
        <v>43.5</v>
      </c>
      <c r="F136">
        <v>0</v>
      </c>
      <c r="G136">
        <v>0.5</v>
      </c>
      <c r="H136">
        <v>0.5</v>
      </c>
      <c r="I136">
        <v>60.8</v>
      </c>
      <c r="J136">
        <v>4104272</v>
      </c>
      <c r="K136">
        <v>2664588</v>
      </c>
      <c r="L136">
        <v>1608312</v>
      </c>
      <c r="M136">
        <v>1439684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2</v>
      </c>
      <c r="T136">
        <v>104</v>
      </c>
      <c r="U136">
        <v>16</v>
      </c>
      <c r="V136">
        <v>4</v>
      </c>
      <c r="W136">
        <v>0</v>
      </c>
    </row>
    <row r="137" spans="1:23">
      <c r="A137">
        <v>1474606175</v>
      </c>
      <c r="B137">
        <v>540</v>
      </c>
      <c r="C137">
        <v>4</v>
      </c>
      <c r="D137">
        <v>44.4</v>
      </c>
      <c r="E137">
        <v>36.7</v>
      </c>
      <c r="F137">
        <v>0</v>
      </c>
      <c r="G137">
        <v>1.8</v>
      </c>
      <c r="H137">
        <v>0.7</v>
      </c>
      <c r="I137">
        <v>60.8</v>
      </c>
      <c r="J137">
        <v>4104272</v>
      </c>
      <c r="K137">
        <v>2664620</v>
      </c>
      <c r="L137">
        <v>1608288</v>
      </c>
      <c r="M137">
        <v>1439652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40</v>
      </c>
    </row>
    <row r="138" spans="1:23">
      <c r="A138">
        <v>1474606179</v>
      </c>
      <c r="B138">
        <v>544</v>
      </c>
      <c r="C138">
        <v>4</v>
      </c>
      <c r="D138">
        <v>43.6</v>
      </c>
      <c r="E138">
        <v>37.3</v>
      </c>
      <c r="F138">
        <v>0</v>
      </c>
      <c r="G138">
        <v>0.5</v>
      </c>
      <c r="H138">
        <v>0.5</v>
      </c>
      <c r="I138">
        <v>60.8</v>
      </c>
      <c r="J138">
        <v>4104272</v>
      </c>
      <c r="K138">
        <v>2664588</v>
      </c>
      <c r="L138">
        <v>1608320</v>
      </c>
      <c r="M138">
        <v>1439684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1474606183</v>
      </c>
      <c r="B139">
        <v>548</v>
      </c>
      <c r="C139">
        <v>4</v>
      </c>
      <c r="D139">
        <v>62.8</v>
      </c>
      <c r="E139">
        <v>48.9</v>
      </c>
      <c r="F139">
        <v>0.3</v>
      </c>
      <c r="G139">
        <v>4.5</v>
      </c>
      <c r="H139">
        <v>0</v>
      </c>
      <c r="I139">
        <v>60.8</v>
      </c>
      <c r="J139">
        <v>4104272</v>
      </c>
      <c r="K139">
        <v>2664620</v>
      </c>
      <c r="L139">
        <v>1608296</v>
      </c>
      <c r="M139">
        <v>1439652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48</v>
      </c>
    </row>
    <row r="140" spans="1:23">
      <c r="A140">
        <v>1474606187</v>
      </c>
      <c r="B140">
        <v>552</v>
      </c>
      <c r="C140">
        <v>4</v>
      </c>
      <c r="D140">
        <v>50.8</v>
      </c>
      <c r="E140">
        <v>41.6</v>
      </c>
      <c r="F140">
        <v>1</v>
      </c>
      <c r="G140">
        <v>0</v>
      </c>
      <c r="H140">
        <v>1.5</v>
      </c>
      <c r="I140">
        <v>60.8</v>
      </c>
      <c r="J140">
        <v>4104272</v>
      </c>
      <c r="K140">
        <v>2664528</v>
      </c>
      <c r="L140">
        <v>1608396</v>
      </c>
      <c r="M140">
        <v>1439744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24</v>
      </c>
    </row>
    <row r="141" spans="1:23">
      <c r="A141">
        <v>1474606191</v>
      </c>
      <c r="B141">
        <v>556</v>
      </c>
      <c r="C141">
        <v>4</v>
      </c>
      <c r="D141">
        <v>68.8</v>
      </c>
      <c r="E141">
        <v>53.7</v>
      </c>
      <c r="F141">
        <v>0.3</v>
      </c>
      <c r="G141">
        <v>0.2</v>
      </c>
      <c r="H141">
        <v>1.8</v>
      </c>
      <c r="I141">
        <v>60.8</v>
      </c>
      <c r="J141">
        <v>4104272</v>
      </c>
      <c r="K141">
        <v>2664528</v>
      </c>
      <c r="L141">
        <v>1608404</v>
      </c>
      <c r="M141">
        <v>1439744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44</v>
      </c>
    </row>
    <row r="142" spans="1:23">
      <c r="A142">
        <v>1474606195</v>
      </c>
      <c r="B142">
        <v>560</v>
      </c>
      <c r="C142">
        <v>4</v>
      </c>
      <c r="D142">
        <v>47.2</v>
      </c>
      <c r="E142">
        <v>39.9</v>
      </c>
      <c r="F142">
        <v>1</v>
      </c>
      <c r="G142">
        <v>0</v>
      </c>
      <c r="H142">
        <v>0.5</v>
      </c>
      <c r="I142">
        <v>60.8</v>
      </c>
      <c r="J142">
        <v>4104272</v>
      </c>
      <c r="K142">
        <v>2664464</v>
      </c>
      <c r="L142">
        <v>1608468</v>
      </c>
      <c r="M142">
        <v>1439808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1474606199</v>
      </c>
      <c r="B143">
        <v>564</v>
      </c>
      <c r="C143">
        <v>4</v>
      </c>
      <c r="D143">
        <v>60.8</v>
      </c>
      <c r="E143">
        <v>49.4</v>
      </c>
      <c r="F143">
        <v>0.8</v>
      </c>
      <c r="G143">
        <v>1.3</v>
      </c>
      <c r="H143">
        <v>0</v>
      </c>
      <c r="I143">
        <v>60.8</v>
      </c>
      <c r="J143">
        <v>4104272</v>
      </c>
      <c r="K143">
        <v>2664464</v>
      </c>
      <c r="L143">
        <v>1608476</v>
      </c>
      <c r="M143">
        <v>1439808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44</v>
      </c>
    </row>
    <row r="144" spans="1:23">
      <c r="A144">
        <v>1474606203</v>
      </c>
      <c r="B144">
        <v>568</v>
      </c>
      <c r="C144">
        <v>4</v>
      </c>
      <c r="D144">
        <v>60.4</v>
      </c>
      <c r="E144">
        <v>48</v>
      </c>
      <c r="F144">
        <v>2</v>
      </c>
      <c r="G144">
        <v>0.7</v>
      </c>
      <c r="H144">
        <v>0</v>
      </c>
      <c r="I144">
        <v>60.8</v>
      </c>
      <c r="J144">
        <v>4104272</v>
      </c>
      <c r="K144">
        <v>2664464</v>
      </c>
      <c r="L144">
        <v>1608484</v>
      </c>
      <c r="M144">
        <v>1439808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44</v>
      </c>
    </row>
    <row r="145" spans="1:23">
      <c r="A145">
        <v>1474606207</v>
      </c>
      <c r="B145">
        <v>572</v>
      </c>
      <c r="C145">
        <v>4</v>
      </c>
      <c r="D145">
        <v>52.4</v>
      </c>
      <c r="E145">
        <v>44.1</v>
      </c>
      <c r="F145">
        <v>0</v>
      </c>
      <c r="G145">
        <v>1.3</v>
      </c>
      <c r="H145">
        <v>0</v>
      </c>
      <c r="I145">
        <v>60.8</v>
      </c>
      <c r="J145">
        <v>4104272</v>
      </c>
      <c r="K145">
        <v>2664496</v>
      </c>
      <c r="L145">
        <v>1608460</v>
      </c>
      <c r="M145">
        <v>1439776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36</v>
      </c>
    </row>
    <row r="146" spans="1:23">
      <c r="A146">
        <v>1474606211</v>
      </c>
      <c r="B146">
        <v>576</v>
      </c>
      <c r="C146">
        <v>4</v>
      </c>
      <c r="D146">
        <v>56.8</v>
      </c>
      <c r="E146">
        <v>46.5</v>
      </c>
      <c r="F146">
        <v>0.3</v>
      </c>
      <c r="G146">
        <v>1.7</v>
      </c>
      <c r="H146">
        <v>0.5</v>
      </c>
      <c r="I146">
        <v>60.8</v>
      </c>
      <c r="J146">
        <v>4104272</v>
      </c>
      <c r="K146">
        <v>2664464</v>
      </c>
      <c r="L146">
        <v>1608492</v>
      </c>
      <c r="M146">
        <v>1439808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0</v>
      </c>
    </row>
    <row r="147" spans="1:23">
      <c r="A147">
        <v>1474606215</v>
      </c>
      <c r="B147">
        <v>580</v>
      </c>
      <c r="C147">
        <v>4</v>
      </c>
      <c r="D147">
        <v>48.8</v>
      </c>
      <c r="E147">
        <v>41.3</v>
      </c>
      <c r="F147">
        <v>0</v>
      </c>
      <c r="G147">
        <v>0.8</v>
      </c>
      <c r="H147">
        <v>0</v>
      </c>
      <c r="I147">
        <v>60.8</v>
      </c>
      <c r="J147">
        <v>4104272</v>
      </c>
      <c r="K147">
        <v>2664512</v>
      </c>
      <c r="L147">
        <v>1608444</v>
      </c>
      <c r="M147">
        <v>1439760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1474606219</v>
      </c>
      <c r="B148">
        <v>584</v>
      </c>
      <c r="C148">
        <v>4</v>
      </c>
      <c r="D148">
        <v>41.6</v>
      </c>
      <c r="E148">
        <v>35</v>
      </c>
      <c r="F148">
        <v>0</v>
      </c>
      <c r="G148">
        <v>0.5</v>
      </c>
      <c r="H148">
        <v>1.3</v>
      </c>
      <c r="I148">
        <v>60.8</v>
      </c>
      <c r="J148">
        <v>4104272</v>
      </c>
      <c r="K148">
        <v>2664512</v>
      </c>
      <c r="L148">
        <v>1608452</v>
      </c>
      <c r="M148">
        <v>1439760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52</v>
      </c>
    </row>
    <row r="149" spans="1:23">
      <c r="A149">
        <v>1474606223</v>
      </c>
      <c r="B149">
        <v>588</v>
      </c>
      <c r="C149">
        <v>4</v>
      </c>
      <c r="D149">
        <v>62.8</v>
      </c>
      <c r="E149">
        <v>50.5</v>
      </c>
      <c r="F149">
        <v>0</v>
      </c>
      <c r="G149">
        <v>0.7</v>
      </c>
      <c r="H149">
        <v>0.8</v>
      </c>
      <c r="I149">
        <v>60.8</v>
      </c>
      <c r="J149">
        <v>4104272</v>
      </c>
      <c r="K149">
        <v>2664544</v>
      </c>
      <c r="L149">
        <v>1608428</v>
      </c>
      <c r="M149">
        <v>1439728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28</v>
      </c>
    </row>
    <row r="150" spans="1:23">
      <c r="A150">
        <v>1474606227</v>
      </c>
      <c r="B150">
        <v>592</v>
      </c>
      <c r="C150">
        <v>4</v>
      </c>
      <c r="D150">
        <v>62</v>
      </c>
      <c r="E150">
        <v>50</v>
      </c>
      <c r="F150">
        <v>1.3</v>
      </c>
      <c r="G150">
        <v>0.7</v>
      </c>
      <c r="H150">
        <v>0.2</v>
      </c>
      <c r="I150">
        <v>60.8</v>
      </c>
      <c r="J150">
        <v>4104272</v>
      </c>
      <c r="K150">
        <v>2664544</v>
      </c>
      <c r="L150">
        <v>1608432</v>
      </c>
      <c r="M150">
        <v>1439728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44</v>
      </c>
    </row>
    <row r="151" spans="1:23">
      <c r="A151">
        <v>1474606231</v>
      </c>
      <c r="B151">
        <v>596</v>
      </c>
      <c r="C151">
        <v>4</v>
      </c>
      <c r="D151">
        <v>62</v>
      </c>
      <c r="E151">
        <v>50.4</v>
      </c>
      <c r="F151">
        <v>0</v>
      </c>
      <c r="G151">
        <v>0.5</v>
      </c>
      <c r="H151">
        <v>0</v>
      </c>
      <c r="I151">
        <v>60.8</v>
      </c>
      <c r="J151">
        <v>4104272</v>
      </c>
      <c r="K151">
        <v>2664512</v>
      </c>
      <c r="L151">
        <v>1608468</v>
      </c>
      <c r="M151">
        <v>1439760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1474606235</v>
      </c>
      <c r="B152">
        <v>600</v>
      </c>
      <c r="C152">
        <v>4</v>
      </c>
      <c r="D152">
        <v>53.6</v>
      </c>
      <c r="E152">
        <v>43.6</v>
      </c>
      <c r="F152">
        <v>1</v>
      </c>
      <c r="G152">
        <v>1.2</v>
      </c>
      <c r="H152">
        <v>0</v>
      </c>
      <c r="I152">
        <v>60.8</v>
      </c>
      <c r="J152">
        <v>4104272</v>
      </c>
      <c r="K152">
        <v>2664544</v>
      </c>
      <c r="L152">
        <v>1608444</v>
      </c>
      <c r="M152">
        <v>1439728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48</v>
      </c>
    </row>
    <row r="153" spans="1:23">
      <c r="A153">
        <v>1474606239</v>
      </c>
      <c r="B153">
        <v>604</v>
      </c>
      <c r="C153">
        <v>4</v>
      </c>
      <c r="D153">
        <v>54.4</v>
      </c>
      <c r="E153">
        <v>45.1</v>
      </c>
      <c r="F153">
        <v>0</v>
      </c>
      <c r="G153">
        <v>1.7</v>
      </c>
      <c r="H153">
        <v>0</v>
      </c>
      <c r="I153">
        <v>60.8</v>
      </c>
      <c r="J153">
        <v>4104272</v>
      </c>
      <c r="K153">
        <v>2664676</v>
      </c>
      <c r="L153">
        <v>1608320</v>
      </c>
      <c r="M153">
        <v>1439596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40</v>
      </c>
    </row>
    <row r="154" spans="1:23">
      <c r="A154">
        <v>1474606243</v>
      </c>
      <c r="B154">
        <v>608</v>
      </c>
      <c r="C154">
        <v>4</v>
      </c>
      <c r="D154">
        <v>46.8</v>
      </c>
      <c r="E154">
        <v>39.4</v>
      </c>
      <c r="F154">
        <v>0</v>
      </c>
      <c r="G154">
        <v>0.7</v>
      </c>
      <c r="H154">
        <v>0.7</v>
      </c>
      <c r="I154">
        <v>60.8</v>
      </c>
      <c r="J154">
        <v>4104272</v>
      </c>
      <c r="K154">
        <v>2664608</v>
      </c>
      <c r="L154">
        <v>1608392</v>
      </c>
      <c r="M154">
        <v>1439664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24</v>
      </c>
    </row>
    <row r="155" spans="1:23">
      <c r="A155">
        <v>1474606247</v>
      </c>
      <c r="B155">
        <v>612</v>
      </c>
      <c r="C155">
        <v>4</v>
      </c>
      <c r="D155">
        <v>43.2</v>
      </c>
      <c r="E155">
        <v>37.3</v>
      </c>
      <c r="F155">
        <v>0.2</v>
      </c>
      <c r="G155">
        <v>0.5</v>
      </c>
      <c r="H155">
        <v>0.2</v>
      </c>
      <c r="I155">
        <v>60.8</v>
      </c>
      <c r="J155">
        <v>4104272</v>
      </c>
      <c r="K155">
        <v>2664616</v>
      </c>
      <c r="L155">
        <v>1608388</v>
      </c>
      <c r="M155">
        <v>1439656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3</v>
      </c>
      <c r="T155">
        <v>0</v>
      </c>
      <c r="U155">
        <v>44</v>
      </c>
      <c r="V155">
        <v>0</v>
      </c>
      <c r="W155">
        <v>0</v>
      </c>
    </row>
    <row r="156" spans="1:23">
      <c r="A156">
        <v>1474606251</v>
      </c>
      <c r="B156">
        <v>616</v>
      </c>
      <c r="C156">
        <v>4</v>
      </c>
      <c r="D156">
        <v>47.6</v>
      </c>
      <c r="E156">
        <v>41</v>
      </c>
      <c r="F156">
        <v>0</v>
      </c>
      <c r="G156">
        <v>0.7</v>
      </c>
      <c r="H156">
        <v>0.2</v>
      </c>
      <c r="I156">
        <v>60.8</v>
      </c>
      <c r="J156">
        <v>4104272</v>
      </c>
      <c r="K156">
        <v>2664616</v>
      </c>
      <c r="L156">
        <v>1608396</v>
      </c>
      <c r="M156">
        <v>1439656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40</v>
      </c>
      <c r="V156">
        <v>0</v>
      </c>
      <c r="W156">
        <v>40</v>
      </c>
    </row>
    <row r="157" spans="1:23">
      <c r="A157">
        <v>1474606255</v>
      </c>
      <c r="B157">
        <v>620</v>
      </c>
      <c r="C157">
        <v>4</v>
      </c>
      <c r="D157">
        <v>46.4</v>
      </c>
      <c r="E157">
        <v>39.2</v>
      </c>
      <c r="F157">
        <v>0</v>
      </c>
      <c r="G157">
        <v>0.5</v>
      </c>
      <c r="H157">
        <v>0.8</v>
      </c>
      <c r="I157">
        <v>60.8</v>
      </c>
      <c r="J157">
        <v>4104272</v>
      </c>
      <c r="K157">
        <v>2664616</v>
      </c>
      <c r="L157">
        <v>1608404</v>
      </c>
      <c r="M157">
        <v>1439656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28</v>
      </c>
    </row>
    <row r="158" spans="1:23">
      <c r="A158">
        <v>1474606259</v>
      </c>
      <c r="B158">
        <v>624</v>
      </c>
      <c r="C158">
        <v>4</v>
      </c>
      <c r="D158">
        <v>46</v>
      </c>
      <c r="E158">
        <v>39.5</v>
      </c>
      <c r="F158">
        <v>0</v>
      </c>
      <c r="G158">
        <v>0.7</v>
      </c>
      <c r="H158">
        <v>0</v>
      </c>
      <c r="I158">
        <v>60.8</v>
      </c>
      <c r="J158">
        <v>4104272</v>
      </c>
      <c r="K158">
        <v>2664584</v>
      </c>
      <c r="L158">
        <v>1608436</v>
      </c>
      <c r="M158">
        <v>1439688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1474606263</v>
      </c>
      <c r="B159">
        <v>628</v>
      </c>
      <c r="C159">
        <v>4</v>
      </c>
      <c r="D159">
        <v>56.8</v>
      </c>
      <c r="E159">
        <v>47.2</v>
      </c>
      <c r="F159">
        <v>0</v>
      </c>
      <c r="G159">
        <v>0.7</v>
      </c>
      <c r="H159">
        <v>0.5</v>
      </c>
      <c r="I159">
        <v>60.8</v>
      </c>
      <c r="J159">
        <v>4104272</v>
      </c>
      <c r="K159">
        <v>2664584</v>
      </c>
      <c r="L159">
        <v>1608444</v>
      </c>
      <c r="M159">
        <v>1439688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20</v>
      </c>
    </row>
    <row r="160" spans="1:23">
      <c r="A160">
        <v>1474606267</v>
      </c>
      <c r="B160">
        <v>632</v>
      </c>
      <c r="C160">
        <v>4</v>
      </c>
      <c r="D160">
        <v>52.4</v>
      </c>
      <c r="E160">
        <v>43.1</v>
      </c>
      <c r="F160">
        <v>0.3</v>
      </c>
      <c r="G160">
        <v>0.5</v>
      </c>
      <c r="H160">
        <v>1</v>
      </c>
      <c r="I160">
        <v>60.8</v>
      </c>
      <c r="J160">
        <v>4104272</v>
      </c>
      <c r="K160">
        <v>2664492</v>
      </c>
      <c r="L160">
        <v>1608544</v>
      </c>
      <c r="M160">
        <v>1439780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40</v>
      </c>
    </row>
    <row r="161" spans="1:23">
      <c r="A161">
        <v>1474606271</v>
      </c>
      <c r="B161">
        <v>636</v>
      </c>
      <c r="C161">
        <v>4</v>
      </c>
      <c r="D161">
        <v>54.8</v>
      </c>
      <c r="E161">
        <v>45.9</v>
      </c>
      <c r="F161">
        <v>0</v>
      </c>
      <c r="G161">
        <v>0.7</v>
      </c>
      <c r="H161">
        <v>0</v>
      </c>
      <c r="I161">
        <v>60.8</v>
      </c>
      <c r="J161">
        <v>4104272</v>
      </c>
      <c r="K161">
        <v>2664460</v>
      </c>
      <c r="L161">
        <v>1608584</v>
      </c>
      <c r="M161">
        <v>1439812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32</v>
      </c>
    </row>
    <row r="162" spans="1:23">
      <c r="A162">
        <v>1474606275</v>
      </c>
      <c r="B162">
        <v>640</v>
      </c>
      <c r="C162">
        <v>4</v>
      </c>
      <c r="D162">
        <v>38.4</v>
      </c>
      <c r="E162">
        <v>33.5</v>
      </c>
      <c r="F162">
        <v>0</v>
      </c>
      <c r="G162">
        <v>0.5</v>
      </c>
      <c r="H162">
        <v>0</v>
      </c>
      <c r="I162">
        <v>60.8</v>
      </c>
      <c r="J162">
        <v>4104272</v>
      </c>
      <c r="K162">
        <v>2664492</v>
      </c>
      <c r="L162">
        <v>1608552</v>
      </c>
      <c r="M162">
        <v>1439780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1474606279</v>
      </c>
      <c r="B163">
        <v>644</v>
      </c>
      <c r="C163">
        <v>4</v>
      </c>
      <c r="D163">
        <v>38.4</v>
      </c>
      <c r="E163">
        <v>33.8</v>
      </c>
      <c r="F163">
        <v>0.2</v>
      </c>
      <c r="G163">
        <v>0.7</v>
      </c>
      <c r="H163">
        <v>0</v>
      </c>
      <c r="I163">
        <v>60.8</v>
      </c>
      <c r="J163">
        <v>4104272</v>
      </c>
      <c r="K163">
        <v>2664492</v>
      </c>
      <c r="L163">
        <v>1608552</v>
      </c>
      <c r="M163">
        <v>1439780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84</v>
      </c>
      <c r="V163">
        <v>0</v>
      </c>
      <c r="W163">
        <v>0</v>
      </c>
    </row>
    <row r="164" spans="1:23">
      <c r="A164">
        <v>1474606283</v>
      </c>
      <c r="B164">
        <v>648</v>
      </c>
      <c r="C164">
        <v>4</v>
      </c>
      <c r="D164">
        <v>48.8</v>
      </c>
      <c r="E164">
        <v>40.2</v>
      </c>
      <c r="F164">
        <v>1</v>
      </c>
      <c r="G164">
        <v>0.7</v>
      </c>
      <c r="H164">
        <v>0</v>
      </c>
      <c r="I164">
        <v>60.8</v>
      </c>
      <c r="J164">
        <v>4104272</v>
      </c>
      <c r="K164">
        <v>2664616</v>
      </c>
      <c r="L164">
        <v>1608436</v>
      </c>
      <c r="M164">
        <v>1439656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52</v>
      </c>
      <c r="V164">
        <v>0</v>
      </c>
      <c r="W164">
        <v>44</v>
      </c>
    </row>
    <row r="165" spans="1:23">
      <c r="A165">
        <v>1474606287</v>
      </c>
      <c r="B165">
        <v>652</v>
      </c>
      <c r="C165">
        <v>4</v>
      </c>
      <c r="D165">
        <v>40.8</v>
      </c>
      <c r="E165">
        <v>34.3</v>
      </c>
      <c r="F165">
        <v>0.5</v>
      </c>
      <c r="G165">
        <v>0.5</v>
      </c>
      <c r="H165">
        <v>0.8</v>
      </c>
      <c r="I165">
        <v>60.8</v>
      </c>
      <c r="J165">
        <v>4104272</v>
      </c>
      <c r="K165">
        <v>2664648</v>
      </c>
      <c r="L165">
        <v>1608412</v>
      </c>
      <c r="M165">
        <v>1439624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28</v>
      </c>
    </row>
    <row r="166" spans="1:23">
      <c r="A166">
        <v>1474606291</v>
      </c>
      <c r="B166">
        <v>656</v>
      </c>
      <c r="C166">
        <v>4</v>
      </c>
      <c r="D166">
        <v>60.4</v>
      </c>
      <c r="E166">
        <v>49.2</v>
      </c>
      <c r="F166">
        <v>0</v>
      </c>
      <c r="G166">
        <v>1</v>
      </c>
      <c r="H166">
        <v>0</v>
      </c>
      <c r="I166">
        <v>60.8</v>
      </c>
      <c r="J166">
        <v>4104272</v>
      </c>
      <c r="K166">
        <v>2664648</v>
      </c>
      <c r="L166">
        <v>1608412</v>
      </c>
      <c r="M166">
        <v>1439624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1474606295</v>
      </c>
      <c r="B167">
        <v>660</v>
      </c>
      <c r="C167">
        <v>4</v>
      </c>
      <c r="D167">
        <v>41.6</v>
      </c>
      <c r="E167">
        <v>35.1</v>
      </c>
      <c r="F167">
        <v>0</v>
      </c>
      <c r="G167">
        <v>0.7</v>
      </c>
      <c r="H167">
        <v>0.8</v>
      </c>
      <c r="I167">
        <v>60.8</v>
      </c>
      <c r="J167">
        <v>4104272</v>
      </c>
      <c r="K167">
        <v>2664772</v>
      </c>
      <c r="L167">
        <v>1608296</v>
      </c>
      <c r="M167">
        <v>1439500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28</v>
      </c>
    </row>
    <row r="168" spans="1:23">
      <c r="A168">
        <v>1474606299</v>
      </c>
      <c r="B168">
        <v>664</v>
      </c>
      <c r="C168">
        <v>4</v>
      </c>
      <c r="D168">
        <v>40.8</v>
      </c>
      <c r="E168">
        <v>34.9</v>
      </c>
      <c r="F168">
        <v>0.2</v>
      </c>
      <c r="G168">
        <v>0.7</v>
      </c>
      <c r="H168">
        <v>0.7</v>
      </c>
      <c r="I168">
        <v>60.8</v>
      </c>
      <c r="J168">
        <v>4104272</v>
      </c>
      <c r="K168">
        <v>2664740</v>
      </c>
      <c r="L168">
        <v>1608336</v>
      </c>
      <c r="M168">
        <v>1439532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24</v>
      </c>
    </row>
    <row r="169" spans="1:23">
      <c r="A169">
        <v>1474606303</v>
      </c>
      <c r="B169">
        <v>668</v>
      </c>
      <c r="C169">
        <v>4</v>
      </c>
      <c r="D169">
        <v>38</v>
      </c>
      <c r="E169">
        <v>32.9</v>
      </c>
      <c r="F169">
        <v>0</v>
      </c>
      <c r="G169">
        <v>0.3</v>
      </c>
      <c r="H169">
        <v>0</v>
      </c>
      <c r="I169">
        <v>60.8</v>
      </c>
      <c r="J169">
        <v>4104272</v>
      </c>
      <c r="K169">
        <v>2664740</v>
      </c>
      <c r="L169">
        <v>1608336</v>
      </c>
      <c r="M169">
        <v>1439532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1474606307</v>
      </c>
      <c r="B170">
        <v>672</v>
      </c>
      <c r="C170">
        <v>4</v>
      </c>
      <c r="D170">
        <v>38.8</v>
      </c>
      <c r="E170">
        <v>33.3</v>
      </c>
      <c r="F170">
        <v>1.3</v>
      </c>
      <c r="G170">
        <v>0.7</v>
      </c>
      <c r="H170">
        <v>0</v>
      </c>
      <c r="I170">
        <v>60.8</v>
      </c>
      <c r="J170">
        <v>4104272</v>
      </c>
      <c r="K170">
        <v>2664772</v>
      </c>
      <c r="L170">
        <v>1608312</v>
      </c>
      <c r="M170">
        <v>1439500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40</v>
      </c>
    </row>
    <row r="171" spans="1:23">
      <c r="A171">
        <v>1474606311</v>
      </c>
      <c r="B171">
        <v>676</v>
      </c>
      <c r="C171">
        <v>4</v>
      </c>
      <c r="D171">
        <v>42</v>
      </c>
      <c r="E171">
        <v>34.6</v>
      </c>
      <c r="F171">
        <v>0.5</v>
      </c>
      <c r="G171">
        <v>1</v>
      </c>
      <c r="H171">
        <v>1</v>
      </c>
      <c r="I171">
        <v>60.8</v>
      </c>
      <c r="J171">
        <v>4104272</v>
      </c>
      <c r="K171">
        <v>2664804</v>
      </c>
      <c r="L171">
        <v>1608288</v>
      </c>
      <c r="M171">
        <v>1439468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28</v>
      </c>
    </row>
    <row r="172" spans="1:23">
      <c r="A172">
        <v>1474606315</v>
      </c>
      <c r="B172">
        <v>680</v>
      </c>
      <c r="C172">
        <v>4</v>
      </c>
      <c r="D172">
        <v>44.4</v>
      </c>
      <c r="E172">
        <v>37.7</v>
      </c>
      <c r="F172">
        <v>0</v>
      </c>
      <c r="G172">
        <v>0.5</v>
      </c>
      <c r="H172">
        <v>0.8</v>
      </c>
      <c r="I172">
        <v>60.8</v>
      </c>
      <c r="J172">
        <v>4104272</v>
      </c>
      <c r="K172">
        <v>2664928</v>
      </c>
      <c r="L172">
        <v>1608168</v>
      </c>
      <c r="M172">
        <v>1439344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88</v>
      </c>
      <c r="V172">
        <v>0</v>
      </c>
      <c r="W172">
        <v>32</v>
      </c>
    </row>
    <row r="173" spans="1:23">
      <c r="A173">
        <v>1474606319</v>
      </c>
      <c r="B173">
        <v>684</v>
      </c>
      <c r="C173">
        <v>4</v>
      </c>
      <c r="D173">
        <v>34.4</v>
      </c>
      <c r="E173">
        <v>30.4</v>
      </c>
      <c r="F173">
        <v>0</v>
      </c>
      <c r="G173">
        <v>0.5</v>
      </c>
      <c r="H173">
        <v>0.2</v>
      </c>
      <c r="I173">
        <v>60.8</v>
      </c>
      <c r="J173">
        <v>4104272</v>
      </c>
      <c r="K173">
        <v>2664836</v>
      </c>
      <c r="L173">
        <v>1608264</v>
      </c>
      <c r="M173">
        <v>1439436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40</v>
      </c>
      <c r="V173">
        <v>0</v>
      </c>
      <c r="W173">
        <v>0</v>
      </c>
    </row>
    <row r="174" spans="1:23">
      <c r="A174">
        <v>1474606323</v>
      </c>
      <c r="B174">
        <v>688</v>
      </c>
      <c r="C174">
        <v>4</v>
      </c>
      <c r="D174">
        <v>45.2</v>
      </c>
      <c r="E174">
        <v>36</v>
      </c>
      <c r="F174">
        <v>3.9</v>
      </c>
      <c r="G174">
        <v>0.8</v>
      </c>
      <c r="H174">
        <v>0</v>
      </c>
      <c r="I174">
        <v>60.8</v>
      </c>
      <c r="J174">
        <v>4104272</v>
      </c>
      <c r="K174">
        <v>2664744</v>
      </c>
      <c r="L174">
        <v>1608364</v>
      </c>
      <c r="M174">
        <v>1439528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40</v>
      </c>
    </row>
    <row r="175" spans="1:23">
      <c r="A175">
        <v>1474606327</v>
      </c>
      <c r="B175">
        <v>692</v>
      </c>
      <c r="C175">
        <v>4</v>
      </c>
      <c r="D175">
        <v>42.8</v>
      </c>
      <c r="E175">
        <v>36.3</v>
      </c>
      <c r="F175">
        <v>0</v>
      </c>
      <c r="G175">
        <v>0.8</v>
      </c>
      <c r="H175">
        <v>1</v>
      </c>
      <c r="I175">
        <v>60.8</v>
      </c>
      <c r="J175">
        <v>4104272</v>
      </c>
      <c r="K175">
        <v>2664744</v>
      </c>
      <c r="L175">
        <v>1608372</v>
      </c>
      <c r="M175">
        <v>1439528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28</v>
      </c>
    </row>
    <row r="176" spans="1:23">
      <c r="A176">
        <v>1474606331</v>
      </c>
      <c r="B176">
        <v>696</v>
      </c>
      <c r="C176">
        <v>4</v>
      </c>
      <c r="D176">
        <v>34.8</v>
      </c>
      <c r="E176">
        <v>30.5</v>
      </c>
      <c r="F176">
        <v>0</v>
      </c>
      <c r="G176">
        <v>0.7</v>
      </c>
      <c r="H176">
        <v>0</v>
      </c>
      <c r="I176">
        <v>60.8</v>
      </c>
      <c r="J176">
        <v>4104272</v>
      </c>
      <c r="K176">
        <v>2664744</v>
      </c>
      <c r="L176">
        <v>1608372</v>
      </c>
      <c r="M176">
        <v>1439528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1474606335</v>
      </c>
      <c r="B177">
        <v>700</v>
      </c>
      <c r="C177">
        <v>4</v>
      </c>
      <c r="D177">
        <v>36</v>
      </c>
      <c r="E177">
        <v>31.7</v>
      </c>
      <c r="F177">
        <v>0</v>
      </c>
      <c r="G177">
        <v>0.3</v>
      </c>
      <c r="H177">
        <v>0.3</v>
      </c>
      <c r="I177">
        <v>60.8</v>
      </c>
      <c r="J177">
        <v>4104272</v>
      </c>
      <c r="K177">
        <v>2664744</v>
      </c>
      <c r="L177">
        <v>1608380</v>
      </c>
      <c r="M177">
        <v>1439528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40</v>
      </c>
    </row>
    <row r="178" spans="1:23">
      <c r="A178">
        <v>1474606339</v>
      </c>
      <c r="B178">
        <v>704</v>
      </c>
      <c r="C178">
        <v>4</v>
      </c>
      <c r="D178">
        <v>34.4</v>
      </c>
      <c r="E178">
        <v>29.8</v>
      </c>
      <c r="F178">
        <v>0</v>
      </c>
      <c r="G178">
        <v>0.7</v>
      </c>
      <c r="H178">
        <v>0.5</v>
      </c>
      <c r="I178">
        <v>60.8</v>
      </c>
      <c r="J178">
        <v>4104272</v>
      </c>
      <c r="K178">
        <v>2664868</v>
      </c>
      <c r="L178">
        <v>1608264</v>
      </c>
      <c r="M178">
        <v>1439404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24</v>
      </c>
    </row>
    <row r="179" spans="1:23">
      <c r="A179">
        <v>1474606343</v>
      </c>
      <c r="B179">
        <v>708</v>
      </c>
      <c r="C179">
        <v>4</v>
      </c>
      <c r="D179">
        <v>56.4</v>
      </c>
      <c r="E179">
        <v>46.2</v>
      </c>
      <c r="F179">
        <v>0</v>
      </c>
      <c r="G179">
        <v>0.5</v>
      </c>
      <c r="H179">
        <v>0.8</v>
      </c>
      <c r="I179">
        <v>60.8</v>
      </c>
      <c r="J179">
        <v>4104272</v>
      </c>
      <c r="K179">
        <v>2664868</v>
      </c>
      <c r="L179">
        <v>1608268</v>
      </c>
      <c r="M179">
        <v>1439404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24</v>
      </c>
    </row>
    <row r="180" spans="1:23">
      <c r="A180">
        <v>1474606347</v>
      </c>
      <c r="B180">
        <v>712</v>
      </c>
      <c r="C180">
        <v>4</v>
      </c>
      <c r="D180">
        <v>39.2</v>
      </c>
      <c r="E180">
        <v>33.3</v>
      </c>
      <c r="F180">
        <v>0.3</v>
      </c>
      <c r="G180">
        <v>1</v>
      </c>
      <c r="H180">
        <v>1</v>
      </c>
      <c r="I180">
        <v>60.8</v>
      </c>
      <c r="J180">
        <v>4104272</v>
      </c>
      <c r="K180">
        <v>2664960</v>
      </c>
      <c r="L180">
        <v>1608180</v>
      </c>
      <c r="M180">
        <v>1439312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0</v>
      </c>
    </row>
    <row r="181" spans="1:23">
      <c r="A181">
        <v>1474606351</v>
      </c>
      <c r="B181">
        <v>716</v>
      </c>
      <c r="C181">
        <v>4</v>
      </c>
      <c r="D181">
        <v>43.2</v>
      </c>
      <c r="E181">
        <v>36.7</v>
      </c>
      <c r="F181">
        <v>0</v>
      </c>
      <c r="G181">
        <v>0.7</v>
      </c>
      <c r="H181">
        <v>0.8</v>
      </c>
      <c r="I181">
        <v>60.8</v>
      </c>
      <c r="J181">
        <v>4104272</v>
      </c>
      <c r="K181">
        <v>2664960</v>
      </c>
      <c r="L181">
        <v>1608188</v>
      </c>
      <c r="M181">
        <v>1439312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6</v>
      </c>
      <c r="T181">
        <v>0</v>
      </c>
      <c r="U181">
        <v>112</v>
      </c>
      <c r="V181">
        <v>0</v>
      </c>
      <c r="W181">
        <v>32</v>
      </c>
    </row>
    <row r="182" spans="1:23">
      <c r="A182">
        <v>1474606355</v>
      </c>
      <c r="B182">
        <v>720</v>
      </c>
      <c r="C182">
        <v>4</v>
      </c>
      <c r="D182">
        <v>48</v>
      </c>
      <c r="E182">
        <v>39.7</v>
      </c>
      <c r="F182">
        <v>0.3</v>
      </c>
      <c r="G182">
        <v>0.5</v>
      </c>
      <c r="H182">
        <v>1</v>
      </c>
      <c r="I182">
        <v>60.8</v>
      </c>
      <c r="J182">
        <v>4104272</v>
      </c>
      <c r="K182">
        <v>2664992</v>
      </c>
      <c r="L182">
        <v>1608164</v>
      </c>
      <c r="M182">
        <v>1439280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40</v>
      </c>
    </row>
    <row r="183" spans="1:23">
      <c r="A183">
        <v>1474606359</v>
      </c>
      <c r="B183">
        <v>724</v>
      </c>
      <c r="C183">
        <v>4</v>
      </c>
      <c r="D183">
        <v>36.8</v>
      </c>
      <c r="E183">
        <v>32.5</v>
      </c>
      <c r="F183">
        <v>0</v>
      </c>
      <c r="G183">
        <v>0.7</v>
      </c>
      <c r="H183">
        <v>0</v>
      </c>
      <c r="I183">
        <v>60.8</v>
      </c>
      <c r="J183">
        <v>4104272</v>
      </c>
      <c r="K183">
        <v>2664992</v>
      </c>
      <c r="L183">
        <v>1608164</v>
      </c>
      <c r="M183">
        <v>1439280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1474606363</v>
      </c>
      <c r="B184">
        <v>728</v>
      </c>
      <c r="C184">
        <v>4</v>
      </c>
      <c r="D184">
        <v>35.6</v>
      </c>
      <c r="E184">
        <v>31.5</v>
      </c>
      <c r="F184">
        <v>0</v>
      </c>
      <c r="G184">
        <v>0.5</v>
      </c>
      <c r="H184">
        <v>0</v>
      </c>
      <c r="I184">
        <v>60.8</v>
      </c>
      <c r="J184">
        <v>4104272</v>
      </c>
      <c r="K184">
        <v>2665024</v>
      </c>
      <c r="L184">
        <v>1608140</v>
      </c>
      <c r="M184">
        <v>1439248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6</v>
      </c>
      <c r="T184">
        <v>0</v>
      </c>
      <c r="U184">
        <v>40</v>
      </c>
      <c r="V184">
        <v>0</v>
      </c>
      <c r="W184">
        <v>40</v>
      </c>
    </row>
    <row r="185" spans="1:23">
      <c r="A185">
        <v>1474606367</v>
      </c>
      <c r="B185">
        <v>732</v>
      </c>
      <c r="C185">
        <v>4</v>
      </c>
      <c r="D185">
        <v>45.2</v>
      </c>
      <c r="E185">
        <v>38</v>
      </c>
      <c r="F185">
        <v>0</v>
      </c>
      <c r="G185">
        <v>1.5</v>
      </c>
      <c r="H185">
        <v>0.8</v>
      </c>
      <c r="I185">
        <v>60.8</v>
      </c>
      <c r="J185">
        <v>4104272</v>
      </c>
      <c r="K185">
        <v>2665104</v>
      </c>
      <c r="L185">
        <v>1608172</v>
      </c>
      <c r="M185">
        <v>1439168</v>
      </c>
      <c r="N185">
        <v>0</v>
      </c>
      <c r="O185">
        <v>4183036</v>
      </c>
      <c r="P185">
        <v>0</v>
      </c>
      <c r="Q185">
        <v>4183036</v>
      </c>
      <c r="R185">
        <v>26</v>
      </c>
      <c r="S185">
        <v>4</v>
      </c>
      <c r="T185">
        <v>104</v>
      </c>
      <c r="U185">
        <v>28</v>
      </c>
      <c r="V185">
        <v>24</v>
      </c>
      <c r="W185">
        <v>28</v>
      </c>
    </row>
    <row r="186" spans="1:23">
      <c r="A186">
        <v>1474606371</v>
      </c>
      <c r="B186">
        <v>736</v>
      </c>
      <c r="C186">
        <v>4</v>
      </c>
      <c r="D186">
        <v>44.4</v>
      </c>
      <c r="E186">
        <v>37.6</v>
      </c>
      <c r="F186">
        <v>0</v>
      </c>
      <c r="G186">
        <v>1</v>
      </c>
      <c r="H186">
        <v>0.3</v>
      </c>
      <c r="I186">
        <v>60.8</v>
      </c>
      <c r="J186">
        <v>4104272</v>
      </c>
      <c r="K186">
        <v>2665136</v>
      </c>
      <c r="L186">
        <v>1608152</v>
      </c>
      <c r="M186">
        <v>1439136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6</v>
      </c>
      <c r="T186">
        <v>0</v>
      </c>
      <c r="U186">
        <v>40</v>
      </c>
      <c r="V186">
        <v>0</v>
      </c>
      <c r="W186">
        <v>60</v>
      </c>
    </row>
    <row r="187" spans="1:23">
      <c r="A187">
        <v>1474606375</v>
      </c>
      <c r="B187">
        <v>740</v>
      </c>
      <c r="C187">
        <v>4</v>
      </c>
      <c r="D187">
        <v>52.4</v>
      </c>
      <c r="E187">
        <v>44.5</v>
      </c>
      <c r="F187">
        <v>0</v>
      </c>
      <c r="G187">
        <v>0.5</v>
      </c>
      <c r="H187">
        <v>0</v>
      </c>
      <c r="I187">
        <v>60.8</v>
      </c>
      <c r="J187">
        <v>4104272</v>
      </c>
      <c r="K187">
        <v>2665136</v>
      </c>
      <c r="L187">
        <v>1608156</v>
      </c>
      <c r="M187">
        <v>1439136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1474606379</v>
      </c>
      <c r="B188">
        <v>744</v>
      </c>
      <c r="C188">
        <v>4</v>
      </c>
      <c r="D188">
        <v>45.2</v>
      </c>
      <c r="E188">
        <v>37.9</v>
      </c>
      <c r="F188">
        <v>0.3</v>
      </c>
      <c r="G188">
        <v>0.7</v>
      </c>
      <c r="H188">
        <v>0.7</v>
      </c>
      <c r="I188">
        <v>60.8</v>
      </c>
      <c r="J188">
        <v>4104272</v>
      </c>
      <c r="K188">
        <v>2665136</v>
      </c>
      <c r="L188">
        <v>1608172</v>
      </c>
      <c r="M188">
        <v>1439136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24</v>
      </c>
    </row>
    <row r="189" spans="1:23">
      <c r="A189">
        <v>1474606383</v>
      </c>
      <c r="B189">
        <v>748</v>
      </c>
      <c r="C189">
        <v>4</v>
      </c>
      <c r="D189">
        <v>42.4</v>
      </c>
      <c r="E189">
        <v>34.9</v>
      </c>
      <c r="F189">
        <v>1</v>
      </c>
      <c r="G189">
        <v>0.5</v>
      </c>
      <c r="H189">
        <v>1.3</v>
      </c>
      <c r="I189">
        <v>60.8</v>
      </c>
      <c r="J189">
        <v>4104272</v>
      </c>
      <c r="K189">
        <v>2665136</v>
      </c>
      <c r="L189">
        <v>1608188</v>
      </c>
      <c r="M189">
        <v>1439136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11</v>
      </c>
      <c r="T189">
        <v>0</v>
      </c>
      <c r="U189">
        <v>152</v>
      </c>
      <c r="V189">
        <v>0</v>
      </c>
      <c r="W189">
        <v>96</v>
      </c>
    </row>
    <row r="190" spans="1:23">
      <c r="A190">
        <v>1474606387</v>
      </c>
      <c r="B190">
        <v>752</v>
      </c>
      <c r="C190">
        <v>4</v>
      </c>
      <c r="D190">
        <v>42</v>
      </c>
      <c r="E190">
        <v>35.9</v>
      </c>
      <c r="F190">
        <v>0</v>
      </c>
      <c r="G190">
        <v>0.5</v>
      </c>
      <c r="H190">
        <v>1</v>
      </c>
      <c r="I190">
        <v>60.8</v>
      </c>
      <c r="J190">
        <v>4104272</v>
      </c>
      <c r="K190">
        <v>2665136</v>
      </c>
      <c r="L190">
        <v>1608192</v>
      </c>
      <c r="M190">
        <v>1439136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7</v>
      </c>
      <c r="T190">
        <v>0</v>
      </c>
      <c r="U190">
        <v>52</v>
      </c>
      <c r="V190">
        <v>0</v>
      </c>
      <c r="W190">
        <v>28</v>
      </c>
    </row>
    <row r="191" spans="1:23">
      <c r="A191">
        <v>1474606391</v>
      </c>
      <c r="B191">
        <v>756</v>
      </c>
      <c r="C191">
        <v>4</v>
      </c>
      <c r="D191">
        <v>33.2</v>
      </c>
      <c r="E191">
        <v>28.8</v>
      </c>
      <c r="F191">
        <v>0.5</v>
      </c>
      <c r="G191">
        <v>1</v>
      </c>
      <c r="H191">
        <v>0</v>
      </c>
      <c r="I191">
        <v>60.8</v>
      </c>
      <c r="J191">
        <v>4104272</v>
      </c>
      <c r="K191">
        <v>2665104</v>
      </c>
      <c r="L191">
        <v>1608228</v>
      </c>
      <c r="M191">
        <v>1439168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1474606395</v>
      </c>
      <c r="B192">
        <v>760</v>
      </c>
      <c r="C192">
        <v>4</v>
      </c>
      <c r="D192">
        <v>45.6</v>
      </c>
      <c r="E192">
        <v>39</v>
      </c>
      <c r="F192">
        <v>0</v>
      </c>
      <c r="G192">
        <v>0.5</v>
      </c>
      <c r="H192">
        <v>0</v>
      </c>
      <c r="I192">
        <v>60.8</v>
      </c>
      <c r="J192">
        <v>4104272</v>
      </c>
      <c r="K192">
        <v>2665012</v>
      </c>
      <c r="L192">
        <v>1608320</v>
      </c>
      <c r="M192">
        <v>1439260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3</v>
      </c>
      <c r="T192">
        <v>0</v>
      </c>
      <c r="U192">
        <v>20</v>
      </c>
      <c r="V192">
        <v>0</v>
      </c>
      <c r="W192">
        <v>12</v>
      </c>
    </row>
    <row r="193" spans="1:23">
      <c r="A193">
        <v>1474606399</v>
      </c>
      <c r="B193">
        <v>764</v>
      </c>
      <c r="C193">
        <v>4</v>
      </c>
      <c r="D193">
        <v>42.8</v>
      </c>
      <c r="E193">
        <v>36.2</v>
      </c>
      <c r="F193">
        <v>0</v>
      </c>
      <c r="G193">
        <v>0.7</v>
      </c>
      <c r="H193">
        <v>1</v>
      </c>
      <c r="I193">
        <v>60.8</v>
      </c>
      <c r="J193">
        <v>4104272</v>
      </c>
      <c r="K193">
        <v>2664980</v>
      </c>
      <c r="L193">
        <v>1608360</v>
      </c>
      <c r="M193">
        <v>1439292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32</v>
      </c>
      <c r="V193">
        <v>0</v>
      </c>
      <c r="W193">
        <v>48</v>
      </c>
    </row>
    <row r="194" spans="1:23">
      <c r="A194">
        <v>1474606403</v>
      </c>
      <c r="B194">
        <v>768</v>
      </c>
      <c r="C194">
        <v>4</v>
      </c>
      <c r="D194">
        <v>48</v>
      </c>
      <c r="E194">
        <v>40.3</v>
      </c>
      <c r="F194">
        <v>0</v>
      </c>
      <c r="G194">
        <v>1.8</v>
      </c>
      <c r="H194">
        <v>0</v>
      </c>
      <c r="I194">
        <v>60.8</v>
      </c>
      <c r="J194">
        <v>4104272</v>
      </c>
      <c r="K194">
        <v>2665012</v>
      </c>
      <c r="L194">
        <v>1608340</v>
      </c>
      <c r="M194">
        <v>1439260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8</v>
      </c>
      <c r="T194">
        <v>0</v>
      </c>
      <c r="U194">
        <v>48</v>
      </c>
      <c r="V194">
        <v>0</v>
      </c>
      <c r="W194">
        <v>48</v>
      </c>
    </row>
    <row r="195" spans="1:23">
      <c r="A195">
        <v>1474606407</v>
      </c>
      <c r="B195">
        <v>772</v>
      </c>
      <c r="C195">
        <v>4</v>
      </c>
      <c r="D195">
        <v>36</v>
      </c>
      <c r="E195">
        <v>31.7</v>
      </c>
      <c r="F195">
        <v>0</v>
      </c>
      <c r="G195">
        <v>0.5</v>
      </c>
      <c r="H195">
        <v>0</v>
      </c>
      <c r="I195">
        <v>60.8</v>
      </c>
      <c r="J195">
        <v>4104272</v>
      </c>
      <c r="K195">
        <v>2664948</v>
      </c>
      <c r="L195">
        <v>1608404</v>
      </c>
      <c r="M195">
        <v>1439324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</v>
      </c>
      <c r="T195">
        <v>0</v>
      </c>
      <c r="U195">
        <v>4</v>
      </c>
      <c r="V195">
        <v>0</v>
      </c>
      <c r="W195">
        <v>12</v>
      </c>
    </row>
    <row r="196" spans="1:23">
      <c r="A196">
        <v>1474606411</v>
      </c>
      <c r="B196">
        <v>776</v>
      </c>
      <c r="C196">
        <v>4</v>
      </c>
      <c r="D196">
        <v>37.6</v>
      </c>
      <c r="E196">
        <v>32.2</v>
      </c>
      <c r="F196">
        <v>0</v>
      </c>
      <c r="G196">
        <v>1.5</v>
      </c>
      <c r="H196">
        <v>0</v>
      </c>
      <c r="I196">
        <v>60.8</v>
      </c>
      <c r="J196">
        <v>4104272</v>
      </c>
      <c r="K196">
        <v>2665008</v>
      </c>
      <c r="L196">
        <v>1608352</v>
      </c>
      <c r="M196">
        <v>1439264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44</v>
      </c>
    </row>
    <row r="197" spans="1:23">
      <c r="A197">
        <v>1474606415</v>
      </c>
      <c r="B197">
        <v>780</v>
      </c>
      <c r="C197">
        <v>4</v>
      </c>
      <c r="D197">
        <v>48.4</v>
      </c>
      <c r="E197">
        <v>40.4</v>
      </c>
      <c r="F197">
        <v>0.3</v>
      </c>
      <c r="G197">
        <v>0.7</v>
      </c>
      <c r="H197">
        <v>0.8</v>
      </c>
      <c r="I197">
        <v>60.8</v>
      </c>
      <c r="J197">
        <v>4104272</v>
      </c>
      <c r="K197">
        <v>2664976</v>
      </c>
      <c r="L197">
        <v>1608392</v>
      </c>
      <c r="M197">
        <v>1439296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36</v>
      </c>
    </row>
    <row r="198" spans="1:23">
      <c r="A198">
        <v>1474606419</v>
      </c>
      <c r="B198">
        <v>784</v>
      </c>
      <c r="C198">
        <v>4</v>
      </c>
      <c r="D198">
        <v>13.2</v>
      </c>
      <c r="E198">
        <v>12.1</v>
      </c>
      <c r="F198">
        <v>0</v>
      </c>
      <c r="G198">
        <v>0.8</v>
      </c>
      <c r="H198">
        <v>0</v>
      </c>
      <c r="I198">
        <v>60.8</v>
      </c>
      <c r="J198">
        <v>4104272</v>
      </c>
      <c r="K198">
        <v>2665008</v>
      </c>
      <c r="L198">
        <v>1608360</v>
      </c>
      <c r="M198">
        <v>1439264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4</v>
      </c>
      <c r="T198">
        <v>0</v>
      </c>
      <c r="U198">
        <v>96</v>
      </c>
      <c r="V198">
        <v>0</v>
      </c>
      <c r="W198">
        <v>0</v>
      </c>
    </row>
    <row r="199" spans="1:23">
      <c r="A199">
        <v>1474606423</v>
      </c>
      <c r="B199">
        <v>788</v>
      </c>
      <c r="C199">
        <v>4</v>
      </c>
      <c r="D199">
        <v>2</v>
      </c>
      <c r="E199">
        <v>0</v>
      </c>
      <c r="F199">
        <v>0</v>
      </c>
      <c r="G199">
        <v>1.2</v>
      </c>
      <c r="H199">
        <v>0.7</v>
      </c>
      <c r="I199">
        <v>60.8</v>
      </c>
      <c r="J199">
        <v>4104272</v>
      </c>
      <c r="K199">
        <v>2664908</v>
      </c>
      <c r="L199">
        <v>1608468</v>
      </c>
      <c r="M199">
        <v>1439364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2</v>
      </c>
      <c r="T199">
        <v>0</v>
      </c>
      <c r="U199">
        <v>12</v>
      </c>
      <c r="V199">
        <v>0</v>
      </c>
      <c r="W199">
        <v>24</v>
      </c>
    </row>
    <row r="200" spans="1:23">
      <c r="A200">
        <v>1474606427</v>
      </c>
      <c r="B200">
        <v>792</v>
      </c>
      <c r="C200">
        <v>4</v>
      </c>
      <c r="D200">
        <v>0.8</v>
      </c>
      <c r="E200">
        <v>0</v>
      </c>
      <c r="F200">
        <v>0</v>
      </c>
      <c r="G200">
        <v>0.5</v>
      </c>
      <c r="H200">
        <v>0</v>
      </c>
      <c r="I200">
        <v>60.8</v>
      </c>
      <c r="J200">
        <v>4104272</v>
      </c>
      <c r="K200">
        <v>2664884</v>
      </c>
      <c r="L200">
        <v>1608492</v>
      </c>
      <c r="M200">
        <v>1439388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1474606431</v>
      </c>
      <c r="B201">
        <v>796</v>
      </c>
      <c r="C201">
        <v>4</v>
      </c>
      <c r="D201">
        <v>0.8</v>
      </c>
      <c r="E201">
        <v>0</v>
      </c>
      <c r="F201">
        <v>0</v>
      </c>
      <c r="G201">
        <v>0.2</v>
      </c>
      <c r="H201">
        <v>0.3</v>
      </c>
      <c r="I201">
        <v>60.8</v>
      </c>
      <c r="J201">
        <v>4104272</v>
      </c>
      <c r="K201">
        <v>2664868</v>
      </c>
      <c r="L201">
        <v>1608508</v>
      </c>
      <c r="M201">
        <v>1439404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1474606435</v>
      </c>
      <c r="B202">
        <v>800</v>
      </c>
      <c r="C202">
        <v>4</v>
      </c>
      <c r="D202">
        <v>0.8</v>
      </c>
      <c r="E202">
        <v>0</v>
      </c>
      <c r="F202">
        <v>0</v>
      </c>
      <c r="G202">
        <v>0</v>
      </c>
      <c r="H202">
        <v>0.7</v>
      </c>
      <c r="I202">
        <v>60.8</v>
      </c>
      <c r="J202">
        <v>4104272</v>
      </c>
      <c r="K202">
        <v>2664892</v>
      </c>
      <c r="L202">
        <v>1608484</v>
      </c>
      <c r="M202">
        <v>1439380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1474606439</v>
      </c>
      <c r="B203">
        <v>804</v>
      </c>
      <c r="C203">
        <v>4</v>
      </c>
      <c r="D203">
        <v>0.4</v>
      </c>
      <c r="E203">
        <v>0</v>
      </c>
      <c r="F203">
        <v>0</v>
      </c>
      <c r="G203">
        <v>0</v>
      </c>
      <c r="H203">
        <v>0.5</v>
      </c>
      <c r="I203">
        <v>60.8</v>
      </c>
      <c r="J203">
        <v>4104272</v>
      </c>
      <c r="K203">
        <v>2664804</v>
      </c>
      <c r="L203">
        <v>1608572</v>
      </c>
      <c r="M203">
        <v>1439468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1</v>
      </c>
      <c r="T203">
        <v>0</v>
      </c>
      <c r="U203">
        <v>4</v>
      </c>
      <c r="V203">
        <v>0</v>
      </c>
      <c r="W203">
        <v>0</v>
      </c>
    </row>
    <row r="204" spans="1:23">
      <c r="A204">
        <v>1474606443</v>
      </c>
      <c r="B204">
        <v>808</v>
      </c>
      <c r="C204">
        <v>4</v>
      </c>
      <c r="D204">
        <v>0.8</v>
      </c>
      <c r="E204">
        <v>0</v>
      </c>
      <c r="F204">
        <v>0</v>
      </c>
      <c r="G204">
        <v>0</v>
      </c>
      <c r="H204">
        <v>0.8</v>
      </c>
      <c r="I204">
        <v>60.8</v>
      </c>
      <c r="J204">
        <v>4104272</v>
      </c>
      <c r="K204">
        <v>2664836</v>
      </c>
      <c r="L204">
        <v>1608540</v>
      </c>
      <c r="M204">
        <v>1439436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1474606447</v>
      </c>
      <c r="B205">
        <v>812</v>
      </c>
      <c r="C205">
        <v>4</v>
      </c>
      <c r="D205">
        <v>1.2</v>
      </c>
      <c r="E205">
        <v>0</v>
      </c>
      <c r="F205">
        <v>0</v>
      </c>
      <c r="G205">
        <v>0</v>
      </c>
      <c r="H205">
        <v>0.5</v>
      </c>
      <c r="I205">
        <v>60.8</v>
      </c>
      <c r="J205">
        <v>4104272</v>
      </c>
      <c r="K205">
        <v>2664836</v>
      </c>
      <c r="L205">
        <v>1608540</v>
      </c>
      <c r="M205">
        <v>1439436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1474606451</v>
      </c>
      <c r="B206">
        <v>816</v>
      </c>
      <c r="C206">
        <v>4</v>
      </c>
      <c r="D206">
        <v>0.8</v>
      </c>
      <c r="E206">
        <v>0</v>
      </c>
      <c r="F206">
        <v>0</v>
      </c>
      <c r="G206">
        <v>0</v>
      </c>
      <c r="H206">
        <v>0.7</v>
      </c>
      <c r="I206">
        <v>60.8</v>
      </c>
      <c r="J206">
        <v>4104272</v>
      </c>
      <c r="K206">
        <v>2664836</v>
      </c>
      <c r="L206">
        <v>1608540</v>
      </c>
      <c r="M206">
        <v>1439436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1474606455</v>
      </c>
      <c r="B207">
        <v>820</v>
      </c>
      <c r="C207">
        <v>4</v>
      </c>
      <c r="D207">
        <v>1.2</v>
      </c>
      <c r="E207">
        <v>0.5</v>
      </c>
      <c r="F207">
        <v>0.2</v>
      </c>
      <c r="G207">
        <v>0</v>
      </c>
      <c r="H207">
        <v>0.5</v>
      </c>
      <c r="I207">
        <v>60.8</v>
      </c>
      <c r="J207">
        <v>4104272</v>
      </c>
      <c r="K207">
        <v>2664868</v>
      </c>
      <c r="L207">
        <v>1608508</v>
      </c>
      <c r="M207">
        <v>1439404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4</v>
      </c>
      <c r="T207">
        <v>0</v>
      </c>
      <c r="U207">
        <v>20</v>
      </c>
      <c r="V207">
        <v>0</v>
      </c>
      <c r="W207">
        <v>0</v>
      </c>
    </row>
    <row r="208" spans="1:23">
      <c r="A208">
        <v>1474606459</v>
      </c>
      <c r="B208">
        <v>824</v>
      </c>
      <c r="C208">
        <v>4</v>
      </c>
      <c r="D208">
        <v>1.6</v>
      </c>
      <c r="E208">
        <v>0</v>
      </c>
      <c r="F208">
        <v>0</v>
      </c>
      <c r="G208">
        <v>0</v>
      </c>
      <c r="H208">
        <v>1.3</v>
      </c>
      <c r="I208">
        <v>60.8</v>
      </c>
      <c r="J208">
        <v>4104272</v>
      </c>
      <c r="K208">
        <v>2664868</v>
      </c>
      <c r="L208">
        <v>1608516</v>
      </c>
      <c r="M208">
        <v>1439404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12</v>
      </c>
      <c r="V208">
        <v>0</v>
      </c>
      <c r="W208">
        <v>32</v>
      </c>
    </row>
    <row r="209" spans="1:23">
      <c r="A209">
        <v>1474606463</v>
      </c>
      <c r="B209">
        <v>828</v>
      </c>
      <c r="C209">
        <v>4</v>
      </c>
      <c r="D209">
        <v>0.4</v>
      </c>
      <c r="E209">
        <v>0</v>
      </c>
      <c r="F209">
        <v>0</v>
      </c>
      <c r="G209">
        <v>0</v>
      </c>
      <c r="H209">
        <v>0.7</v>
      </c>
      <c r="I209">
        <v>60.8</v>
      </c>
      <c r="J209">
        <v>4104272</v>
      </c>
      <c r="K209">
        <v>2664868</v>
      </c>
      <c r="L209">
        <v>1608516</v>
      </c>
      <c r="M209">
        <v>1439404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1474606467</v>
      </c>
      <c r="B210">
        <v>832</v>
      </c>
      <c r="C210">
        <v>4</v>
      </c>
      <c r="D210">
        <v>0.8</v>
      </c>
      <c r="E210">
        <v>0</v>
      </c>
      <c r="F210">
        <v>0</v>
      </c>
      <c r="G210">
        <v>0</v>
      </c>
      <c r="H210">
        <v>0.7</v>
      </c>
      <c r="I210">
        <v>60.8</v>
      </c>
      <c r="J210">
        <v>4104272</v>
      </c>
      <c r="K210">
        <v>2664900</v>
      </c>
      <c r="L210">
        <v>1608484</v>
      </c>
      <c r="M210">
        <v>1439372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1474606471</v>
      </c>
      <c r="B211">
        <v>836</v>
      </c>
      <c r="C211">
        <v>4</v>
      </c>
      <c r="D211">
        <v>0.8</v>
      </c>
      <c r="E211">
        <v>0</v>
      </c>
      <c r="F211">
        <v>0</v>
      </c>
      <c r="G211">
        <v>0.2</v>
      </c>
      <c r="H211">
        <v>0.5</v>
      </c>
      <c r="I211">
        <v>60.8</v>
      </c>
      <c r="J211">
        <v>4104272</v>
      </c>
      <c r="K211">
        <v>2664804</v>
      </c>
      <c r="L211">
        <v>1608580</v>
      </c>
      <c r="M211">
        <v>1439468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1474606475</v>
      </c>
      <c r="B212">
        <v>840</v>
      </c>
      <c r="C212">
        <v>4</v>
      </c>
      <c r="D212">
        <v>1.2</v>
      </c>
      <c r="E212">
        <v>0.2</v>
      </c>
      <c r="F212">
        <v>0</v>
      </c>
      <c r="G212">
        <v>0</v>
      </c>
      <c r="H212">
        <v>0.5</v>
      </c>
      <c r="I212">
        <v>60.8</v>
      </c>
      <c r="J212">
        <v>4104272</v>
      </c>
      <c r="K212">
        <v>2664836</v>
      </c>
      <c r="L212">
        <v>1608548</v>
      </c>
      <c r="M212">
        <v>1439436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1474606695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58.4</v>
      </c>
      <c r="J2">
        <v>4104272</v>
      </c>
      <c r="K2">
        <v>2564472</v>
      </c>
      <c r="L2">
        <v>1706028</v>
      </c>
      <c r="M2">
        <v>1539800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1474606699</v>
      </c>
      <c r="B3">
        <v>4</v>
      </c>
      <c r="C3">
        <v>4</v>
      </c>
      <c r="D3">
        <v>114</v>
      </c>
      <c r="E3">
        <v>15.7</v>
      </c>
      <c r="F3">
        <v>19.8</v>
      </c>
      <c r="G3">
        <v>57.1</v>
      </c>
      <c r="H3">
        <v>11.4</v>
      </c>
      <c r="I3">
        <v>58.6</v>
      </c>
      <c r="J3">
        <v>4104272</v>
      </c>
      <c r="K3">
        <v>2571560</v>
      </c>
      <c r="L3">
        <v>1700848</v>
      </c>
      <c r="M3">
        <v>1532712</v>
      </c>
      <c r="N3">
        <v>0</v>
      </c>
      <c r="O3">
        <v>4183036</v>
      </c>
      <c r="P3">
        <v>0</v>
      </c>
      <c r="Q3">
        <v>4183036</v>
      </c>
      <c r="R3">
        <v>533</v>
      </c>
      <c r="S3">
        <v>44</v>
      </c>
      <c r="T3">
        <v>17948</v>
      </c>
      <c r="U3">
        <v>316</v>
      </c>
      <c r="V3">
        <v>2712</v>
      </c>
      <c r="W3">
        <v>736</v>
      </c>
    </row>
    <row r="4" spans="1:23">
      <c r="A4">
        <v>1474606703</v>
      </c>
      <c r="B4">
        <v>8</v>
      </c>
      <c r="C4">
        <v>4</v>
      </c>
      <c r="D4">
        <v>176</v>
      </c>
      <c r="E4">
        <v>2.5</v>
      </c>
      <c r="F4">
        <v>29</v>
      </c>
      <c r="G4">
        <v>91.3</v>
      </c>
      <c r="H4">
        <v>17.1</v>
      </c>
      <c r="I4">
        <v>58.6</v>
      </c>
      <c r="J4">
        <v>4104272</v>
      </c>
      <c r="K4">
        <v>2572228</v>
      </c>
      <c r="L4">
        <v>1700232</v>
      </c>
      <c r="M4">
        <v>1532044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4</v>
      </c>
      <c r="T4">
        <v>108</v>
      </c>
      <c r="U4">
        <v>104</v>
      </c>
      <c r="V4">
        <v>0</v>
      </c>
      <c r="W4">
        <v>24</v>
      </c>
    </row>
    <row r="5" spans="1:23">
      <c r="A5">
        <v>1474606707</v>
      </c>
      <c r="B5">
        <v>12</v>
      </c>
      <c r="C5">
        <v>4</v>
      </c>
      <c r="D5">
        <v>198.4</v>
      </c>
      <c r="E5">
        <v>1.8</v>
      </c>
      <c r="F5">
        <v>100</v>
      </c>
      <c r="G5">
        <v>0.8</v>
      </c>
      <c r="H5">
        <v>45.4</v>
      </c>
      <c r="I5">
        <v>58.6</v>
      </c>
      <c r="J5">
        <v>4104272</v>
      </c>
      <c r="K5">
        <v>2573872</v>
      </c>
      <c r="L5">
        <v>1698800</v>
      </c>
      <c r="M5">
        <v>1530400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252</v>
      </c>
      <c r="V5">
        <v>0</v>
      </c>
      <c r="W5">
        <v>28</v>
      </c>
    </row>
    <row r="6" spans="1:23">
      <c r="A6">
        <v>1474606711</v>
      </c>
      <c r="B6">
        <v>16</v>
      </c>
      <c r="C6">
        <v>4</v>
      </c>
      <c r="D6">
        <v>161.6</v>
      </c>
      <c r="E6">
        <v>0.8</v>
      </c>
      <c r="F6">
        <v>100</v>
      </c>
      <c r="G6">
        <v>1.2</v>
      </c>
      <c r="H6">
        <v>0</v>
      </c>
      <c r="I6">
        <v>58.6</v>
      </c>
      <c r="J6">
        <v>4104272</v>
      </c>
      <c r="K6">
        <v>2574028</v>
      </c>
      <c r="L6">
        <v>1698652</v>
      </c>
      <c r="M6">
        <v>1530244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5</v>
      </c>
      <c r="T6">
        <v>0</v>
      </c>
      <c r="U6">
        <v>32</v>
      </c>
      <c r="V6">
        <v>0</v>
      </c>
      <c r="W6">
        <v>108</v>
      </c>
    </row>
    <row r="7" spans="1:23">
      <c r="A7">
        <v>1474606715</v>
      </c>
      <c r="B7">
        <v>20</v>
      </c>
      <c r="C7">
        <v>4</v>
      </c>
      <c r="D7">
        <v>161.6</v>
      </c>
      <c r="E7">
        <v>0</v>
      </c>
      <c r="F7">
        <v>86.7</v>
      </c>
      <c r="G7">
        <v>38.7</v>
      </c>
      <c r="H7">
        <v>0.7</v>
      </c>
      <c r="I7">
        <v>58.7</v>
      </c>
      <c r="J7">
        <v>4104272</v>
      </c>
      <c r="K7">
        <v>2577864</v>
      </c>
      <c r="L7">
        <v>1694816</v>
      </c>
      <c r="M7">
        <v>1526408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1474606719</v>
      </c>
      <c r="B8">
        <v>24</v>
      </c>
      <c r="C8">
        <v>4</v>
      </c>
      <c r="D8">
        <v>161.2</v>
      </c>
      <c r="E8">
        <v>0.5</v>
      </c>
      <c r="F8">
        <v>0</v>
      </c>
      <c r="G8">
        <v>100</v>
      </c>
      <c r="H8">
        <v>0.8</v>
      </c>
      <c r="I8">
        <v>58.7</v>
      </c>
      <c r="J8">
        <v>4104272</v>
      </c>
      <c r="K8">
        <v>2577772</v>
      </c>
      <c r="L8">
        <v>1694916</v>
      </c>
      <c r="M8">
        <v>1526500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24</v>
      </c>
      <c r="V8">
        <v>0</v>
      </c>
      <c r="W8">
        <v>16</v>
      </c>
    </row>
    <row r="9" spans="1:23">
      <c r="A9">
        <v>1474606723</v>
      </c>
      <c r="B9">
        <v>28</v>
      </c>
      <c r="C9">
        <v>4</v>
      </c>
      <c r="D9">
        <v>108.4</v>
      </c>
      <c r="E9">
        <v>0.5</v>
      </c>
      <c r="F9">
        <v>0.5</v>
      </c>
      <c r="G9">
        <v>76.2</v>
      </c>
      <c r="H9">
        <v>0.8</v>
      </c>
      <c r="I9">
        <v>58.7</v>
      </c>
      <c r="J9">
        <v>4104272</v>
      </c>
      <c r="K9">
        <v>2577788</v>
      </c>
      <c r="L9">
        <v>1694904</v>
      </c>
      <c r="M9">
        <v>1526484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1474606727</v>
      </c>
      <c r="B10">
        <v>32</v>
      </c>
      <c r="C10">
        <v>4</v>
      </c>
      <c r="D10">
        <v>3.6</v>
      </c>
      <c r="E10">
        <v>1.3</v>
      </c>
      <c r="F10">
        <v>2.5</v>
      </c>
      <c r="G10">
        <v>0</v>
      </c>
      <c r="H10">
        <v>1</v>
      </c>
      <c r="I10">
        <v>58.9</v>
      </c>
      <c r="J10">
        <v>4104272</v>
      </c>
      <c r="K10">
        <v>2585648</v>
      </c>
      <c r="L10">
        <v>1687052</v>
      </c>
      <c r="M10">
        <v>1518624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20</v>
      </c>
      <c r="T10">
        <v>0</v>
      </c>
      <c r="U10">
        <v>92</v>
      </c>
      <c r="V10">
        <v>0</v>
      </c>
      <c r="W10">
        <v>96</v>
      </c>
    </row>
    <row r="11" spans="1:23">
      <c r="A11">
        <v>1474606731</v>
      </c>
      <c r="B11">
        <v>36</v>
      </c>
      <c r="C11">
        <v>4</v>
      </c>
      <c r="D11">
        <v>0.8</v>
      </c>
      <c r="E11">
        <v>0</v>
      </c>
      <c r="F11">
        <v>0</v>
      </c>
      <c r="G11">
        <v>0.3</v>
      </c>
      <c r="H11">
        <v>0.5</v>
      </c>
      <c r="I11">
        <v>58.9</v>
      </c>
      <c r="J11">
        <v>4104272</v>
      </c>
      <c r="K11">
        <v>2585896</v>
      </c>
      <c r="L11">
        <v>1686812</v>
      </c>
      <c r="M11">
        <v>1518376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7</v>
      </c>
      <c r="T11">
        <v>0</v>
      </c>
      <c r="U11">
        <v>64</v>
      </c>
      <c r="V11">
        <v>0</v>
      </c>
      <c r="W11">
        <v>104</v>
      </c>
    </row>
    <row r="12" spans="1:23">
      <c r="A12">
        <v>1474606735</v>
      </c>
      <c r="B12">
        <v>40</v>
      </c>
      <c r="C12">
        <v>4</v>
      </c>
      <c r="D12">
        <v>2.4</v>
      </c>
      <c r="E12">
        <v>0</v>
      </c>
      <c r="F12">
        <v>1</v>
      </c>
      <c r="G12">
        <v>0</v>
      </c>
      <c r="H12">
        <v>0.8</v>
      </c>
      <c r="I12">
        <v>59.3</v>
      </c>
      <c r="J12">
        <v>4104272</v>
      </c>
      <c r="K12">
        <v>2602156</v>
      </c>
      <c r="L12">
        <v>1670560</v>
      </c>
      <c r="M12">
        <v>1502116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5</v>
      </c>
      <c r="T12">
        <v>0</v>
      </c>
      <c r="U12">
        <v>76</v>
      </c>
      <c r="V12">
        <v>0</v>
      </c>
      <c r="W12">
        <v>40</v>
      </c>
    </row>
    <row r="13" spans="1:23">
      <c r="A13">
        <v>1474606739</v>
      </c>
      <c r="B13">
        <v>44</v>
      </c>
      <c r="C13">
        <v>4</v>
      </c>
      <c r="D13">
        <v>0.8</v>
      </c>
      <c r="E13">
        <v>0</v>
      </c>
      <c r="F13">
        <v>0</v>
      </c>
      <c r="G13">
        <v>0</v>
      </c>
      <c r="H13">
        <v>0.8</v>
      </c>
      <c r="I13">
        <v>59.3</v>
      </c>
      <c r="J13">
        <v>4104272</v>
      </c>
      <c r="K13">
        <v>2602188</v>
      </c>
      <c r="L13">
        <v>1670528</v>
      </c>
      <c r="M13">
        <v>1502084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20</v>
      </c>
      <c r="V13">
        <v>0</v>
      </c>
      <c r="W13">
        <v>0</v>
      </c>
    </row>
    <row r="14" spans="1:23">
      <c r="A14">
        <v>1474606743</v>
      </c>
      <c r="B14">
        <v>48</v>
      </c>
      <c r="C14">
        <v>4</v>
      </c>
      <c r="D14">
        <v>4.4</v>
      </c>
      <c r="E14">
        <v>0.3</v>
      </c>
      <c r="F14">
        <v>3.7</v>
      </c>
      <c r="G14">
        <v>0</v>
      </c>
      <c r="H14">
        <v>0.5</v>
      </c>
      <c r="I14">
        <v>59.3</v>
      </c>
      <c r="J14">
        <v>4104272</v>
      </c>
      <c r="K14">
        <v>2602064</v>
      </c>
      <c r="L14">
        <v>1670668</v>
      </c>
      <c r="M14">
        <v>1502208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32</v>
      </c>
      <c r="V14">
        <v>0</v>
      </c>
      <c r="W14">
        <v>56</v>
      </c>
    </row>
    <row r="15" spans="1:23">
      <c r="A15">
        <v>1474606747</v>
      </c>
      <c r="B15">
        <v>52</v>
      </c>
      <c r="C15">
        <v>4</v>
      </c>
      <c r="D15">
        <v>1.6</v>
      </c>
      <c r="E15">
        <v>1</v>
      </c>
      <c r="F15">
        <v>0.3</v>
      </c>
      <c r="G15">
        <v>0</v>
      </c>
      <c r="H15">
        <v>0.5</v>
      </c>
      <c r="I15">
        <v>59.7</v>
      </c>
      <c r="J15">
        <v>4104272</v>
      </c>
      <c r="K15">
        <v>2618464</v>
      </c>
      <c r="L15">
        <v>1654268</v>
      </c>
      <c r="M15">
        <v>1485808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1474606751</v>
      </c>
      <c r="B16">
        <v>56</v>
      </c>
      <c r="C16">
        <v>4</v>
      </c>
      <c r="D16">
        <v>0.4</v>
      </c>
      <c r="E16">
        <v>0.5</v>
      </c>
      <c r="F16">
        <v>0</v>
      </c>
      <c r="G16">
        <v>0</v>
      </c>
      <c r="H16">
        <v>0</v>
      </c>
      <c r="I16">
        <v>59.7</v>
      </c>
      <c r="J16">
        <v>4104272</v>
      </c>
      <c r="K16">
        <v>2618580</v>
      </c>
      <c r="L16">
        <v>1654152</v>
      </c>
      <c r="M16">
        <v>1485692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1474606755</v>
      </c>
      <c r="B17">
        <v>60</v>
      </c>
      <c r="C17">
        <v>4</v>
      </c>
      <c r="D17">
        <v>1.2</v>
      </c>
      <c r="E17">
        <v>0.8</v>
      </c>
      <c r="F17">
        <v>0.3</v>
      </c>
      <c r="G17">
        <v>0</v>
      </c>
      <c r="H17">
        <v>0.3</v>
      </c>
      <c r="I17">
        <v>60.1</v>
      </c>
      <c r="J17">
        <v>4104272</v>
      </c>
      <c r="K17">
        <v>2634988</v>
      </c>
      <c r="L17">
        <v>1637744</v>
      </c>
      <c r="M17">
        <v>1469284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0</v>
      </c>
    </row>
    <row r="18" spans="1:23">
      <c r="A18">
        <v>1474606759</v>
      </c>
      <c r="B18">
        <v>64</v>
      </c>
      <c r="C18">
        <v>4</v>
      </c>
      <c r="D18">
        <v>2</v>
      </c>
      <c r="E18">
        <v>0.8</v>
      </c>
      <c r="F18">
        <v>1.3</v>
      </c>
      <c r="G18">
        <v>0</v>
      </c>
      <c r="H18">
        <v>0</v>
      </c>
      <c r="I18">
        <v>60.1</v>
      </c>
      <c r="J18">
        <v>4104272</v>
      </c>
      <c r="K18">
        <v>2635020</v>
      </c>
      <c r="L18">
        <v>1637720</v>
      </c>
      <c r="M18">
        <v>1469252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16</v>
      </c>
      <c r="V18">
        <v>0</v>
      </c>
      <c r="W18">
        <v>24</v>
      </c>
    </row>
    <row r="19" spans="1:23">
      <c r="A19">
        <v>1474606763</v>
      </c>
      <c r="B19">
        <v>68</v>
      </c>
      <c r="C19">
        <v>4</v>
      </c>
      <c r="D19">
        <v>1.2</v>
      </c>
      <c r="E19">
        <v>1</v>
      </c>
      <c r="F19">
        <v>0</v>
      </c>
      <c r="G19">
        <v>0.5</v>
      </c>
      <c r="H19">
        <v>0</v>
      </c>
      <c r="I19">
        <v>60.1</v>
      </c>
      <c r="J19">
        <v>4104272</v>
      </c>
      <c r="K19">
        <v>2635020</v>
      </c>
      <c r="L19">
        <v>1637720</v>
      </c>
      <c r="M19">
        <v>1469252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12</v>
      </c>
      <c r="T19">
        <v>0</v>
      </c>
      <c r="U19">
        <v>56</v>
      </c>
      <c r="V19">
        <v>0</v>
      </c>
      <c r="W19">
        <v>0</v>
      </c>
    </row>
    <row r="20" spans="1:23">
      <c r="A20">
        <v>1474606767</v>
      </c>
      <c r="B20">
        <v>72</v>
      </c>
      <c r="C20">
        <v>4</v>
      </c>
      <c r="D20">
        <v>1.6</v>
      </c>
      <c r="E20">
        <v>0</v>
      </c>
      <c r="F20">
        <v>1.3</v>
      </c>
      <c r="G20">
        <v>0</v>
      </c>
      <c r="H20">
        <v>0</v>
      </c>
      <c r="I20">
        <v>60.5</v>
      </c>
      <c r="J20">
        <v>4104272</v>
      </c>
      <c r="K20">
        <v>2650040</v>
      </c>
      <c r="L20">
        <v>1622708</v>
      </c>
      <c r="M20">
        <v>1454232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28</v>
      </c>
    </row>
    <row r="21" spans="1:23">
      <c r="A21">
        <v>1474606771</v>
      </c>
      <c r="B21">
        <v>76</v>
      </c>
      <c r="C21">
        <v>4</v>
      </c>
      <c r="D21">
        <v>1.6</v>
      </c>
      <c r="E21">
        <v>0</v>
      </c>
      <c r="F21">
        <v>0.5</v>
      </c>
      <c r="G21">
        <v>0.5</v>
      </c>
      <c r="H21">
        <v>0.5</v>
      </c>
      <c r="I21">
        <v>60.5</v>
      </c>
      <c r="J21">
        <v>4104272</v>
      </c>
      <c r="K21">
        <v>2650096</v>
      </c>
      <c r="L21">
        <v>1622652</v>
      </c>
      <c r="M21">
        <v>1454176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3</v>
      </c>
      <c r="T21">
        <v>0</v>
      </c>
      <c r="U21">
        <v>12</v>
      </c>
      <c r="V21">
        <v>0</v>
      </c>
      <c r="W21">
        <v>0</v>
      </c>
    </row>
    <row r="22" spans="1:23">
      <c r="A22">
        <v>1474606775</v>
      </c>
      <c r="B22">
        <v>80</v>
      </c>
      <c r="C22">
        <v>4</v>
      </c>
      <c r="D22">
        <v>1.6</v>
      </c>
      <c r="E22">
        <v>0.3</v>
      </c>
      <c r="F22">
        <v>0.3</v>
      </c>
      <c r="G22">
        <v>1</v>
      </c>
      <c r="H22">
        <v>0</v>
      </c>
      <c r="I22">
        <v>60.9</v>
      </c>
      <c r="J22">
        <v>4104272</v>
      </c>
      <c r="K22">
        <v>2666564</v>
      </c>
      <c r="L22">
        <v>1606184</v>
      </c>
      <c r="M22">
        <v>1437708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1474606779</v>
      </c>
      <c r="B23">
        <v>84</v>
      </c>
      <c r="C23">
        <v>4</v>
      </c>
      <c r="D23">
        <v>1.6</v>
      </c>
      <c r="E23">
        <v>0</v>
      </c>
      <c r="F23">
        <v>0</v>
      </c>
      <c r="G23">
        <v>0</v>
      </c>
      <c r="H23">
        <v>1.7</v>
      </c>
      <c r="I23">
        <v>60.9</v>
      </c>
      <c r="J23">
        <v>4104272</v>
      </c>
      <c r="K23">
        <v>2666596</v>
      </c>
      <c r="L23">
        <v>1606152</v>
      </c>
      <c r="M23">
        <v>1437676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1474606783</v>
      </c>
      <c r="B24">
        <v>88</v>
      </c>
      <c r="C24">
        <v>4</v>
      </c>
      <c r="D24">
        <v>0.8</v>
      </c>
      <c r="E24">
        <v>0.3</v>
      </c>
      <c r="F24">
        <v>0</v>
      </c>
      <c r="G24">
        <v>0</v>
      </c>
      <c r="H24">
        <v>0</v>
      </c>
      <c r="I24">
        <v>60.9</v>
      </c>
      <c r="J24">
        <v>4104272</v>
      </c>
      <c r="K24">
        <v>2666752</v>
      </c>
      <c r="L24">
        <v>1605996</v>
      </c>
      <c r="M24">
        <v>1437520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1474606787</v>
      </c>
      <c r="B25">
        <v>92</v>
      </c>
      <c r="C25">
        <v>4</v>
      </c>
      <c r="D25">
        <v>0.8</v>
      </c>
      <c r="E25">
        <v>0.8</v>
      </c>
      <c r="F25">
        <v>0.2</v>
      </c>
      <c r="G25">
        <v>0.5</v>
      </c>
      <c r="H25">
        <v>0</v>
      </c>
      <c r="I25">
        <v>61.2</v>
      </c>
      <c r="J25">
        <v>4104272</v>
      </c>
      <c r="K25">
        <v>2681028</v>
      </c>
      <c r="L25">
        <v>1591720</v>
      </c>
      <c r="M25">
        <v>1423244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1474606791</v>
      </c>
      <c r="B26">
        <v>96</v>
      </c>
      <c r="C26">
        <v>4</v>
      </c>
      <c r="D26">
        <v>1.2</v>
      </c>
      <c r="E26">
        <v>0.8</v>
      </c>
      <c r="F26">
        <v>0.5</v>
      </c>
      <c r="G26">
        <v>0</v>
      </c>
      <c r="H26">
        <v>0</v>
      </c>
      <c r="I26">
        <v>61.2</v>
      </c>
      <c r="J26">
        <v>4104272</v>
      </c>
      <c r="K26">
        <v>2681184</v>
      </c>
      <c r="L26">
        <v>1591572</v>
      </c>
      <c r="M26">
        <v>1423088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20</v>
      </c>
    </row>
    <row r="27" spans="1:23">
      <c r="A27">
        <v>1474606795</v>
      </c>
      <c r="B27">
        <v>100</v>
      </c>
      <c r="C27">
        <v>4</v>
      </c>
      <c r="D27">
        <v>1.2</v>
      </c>
      <c r="E27">
        <v>1</v>
      </c>
      <c r="F27">
        <v>0</v>
      </c>
      <c r="G27">
        <v>0</v>
      </c>
      <c r="H27">
        <v>0</v>
      </c>
      <c r="I27">
        <v>61.2</v>
      </c>
      <c r="J27">
        <v>4104272</v>
      </c>
      <c r="K27">
        <v>2681192</v>
      </c>
      <c r="L27">
        <v>1591564</v>
      </c>
      <c r="M27">
        <v>1423080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1474606799</v>
      </c>
      <c r="B28">
        <v>104</v>
      </c>
      <c r="C28">
        <v>4</v>
      </c>
      <c r="D28">
        <v>1.2</v>
      </c>
      <c r="E28">
        <v>0.8</v>
      </c>
      <c r="F28">
        <v>0</v>
      </c>
      <c r="G28">
        <v>0</v>
      </c>
      <c r="H28">
        <v>0.2</v>
      </c>
      <c r="I28">
        <v>61.2</v>
      </c>
      <c r="J28">
        <v>4104272</v>
      </c>
      <c r="K28">
        <v>2681224</v>
      </c>
      <c r="L28">
        <v>1591532</v>
      </c>
      <c r="M28">
        <v>1423048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1474606803</v>
      </c>
      <c r="B29">
        <v>108</v>
      </c>
      <c r="C29">
        <v>4</v>
      </c>
      <c r="D29">
        <v>0.4</v>
      </c>
      <c r="E29">
        <v>0.5</v>
      </c>
      <c r="F29">
        <v>0</v>
      </c>
      <c r="G29">
        <v>0</v>
      </c>
      <c r="H29">
        <v>0</v>
      </c>
      <c r="I29">
        <v>61.2</v>
      </c>
      <c r="J29">
        <v>4104272</v>
      </c>
      <c r="K29">
        <v>2681100</v>
      </c>
      <c r="L29">
        <v>1591656</v>
      </c>
      <c r="M29">
        <v>1423172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1474606807</v>
      </c>
      <c r="B30">
        <v>112</v>
      </c>
      <c r="C30">
        <v>4</v>
      </c>
      <c r="D30">
        <v>2.4</v>
      </c>
      <c r="E30">
        <v>1.2</v>
      </c>
      <c r="F30">
        <v>0.2</v>
      </c>
      <c r="G30">
        <v>0.5</v>
      </c>
      <c r="H30">
        <v>0.3</v>
      </c>
      <c r="I30">
        <v>61.2</v>
      </c>
      <c r="J30">
        <v>4104272</v>
      </c>
      <c r="K30">
        <v>2681256</v>
      </c>
      <c r="L30">
        <v>1591500</v>
      </c>
      <c r="M30">
        <v>1423016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1474606811</v>
      </c>
      <c r="B31">
        <v>116</v>
      </c>
      <c r="C31">
        <v>4</v>
      </c>
      <c r="D31">
        <v>0.4</v>
      </c>
      <c r="E31">
        <v>0.8</v>
      </c>
      <c r="F31">
        <v>0</v>
      </c>
      <c r="G31">
        <v>0</v>
      </c>
      <c r="H31">
        <v>0</v>
      </c>
      <c r="I31">
        <v>61.2</v>
      </c>
      <c r="J31">
        <v>4104272</v>
      </c>
      <c r="K31">
        <v>2681156</v>
      </c>
      <c r="L31">
        <v>1591600</v>
      </c>
      <c r="M31">
        <v>1423116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1474606815</v>
      </c>
      <c r="B32">
        <v>120</v>
      </c>
      <c r="C32">
        <v>4</v>
      </c>
      <c r="D32">
        <v>2</v>
      </c>
      <c r="E32">
        <v>0.7</v>
      </c>
      <c r="F32">
        <v>1.2</v>
      </c>
      <c r="G32">
        <v>0.3</v>
      </c>
      <c r="H32">
        <v>0.5</v>
      </c>
      <c r="I32">
        <v>61.2</v>
      </c>
      <c r="J32">
        <v>4104272</v>
      </c>
      <c r="K32">
        <v>2681304</v>
      </c>
      <c r="L32">
        <v>1591452</v>
      </c>
      <c r="M32">
        <v>1422968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0</v>
      </c>
    </row>
    <row r="33" spans="1:23">
      <c r="A33">
        <v>1474606819</v>
      </c>
      <c r="B33">
        <v>124</v>
      </c>
      <c r="C33">
        <v>4</v>
      </c>
      <c r="D33">
        <v>2.4</v>
      </c>
      <c r="E33">
        <v>0.2</v>
      </c>
      <c r="F33">
        <v>0.8</v>
      </c>
      <c r="G33">
        <v>1</v>
      </c>
      <c r="H33">
        <v>0</v>
      </c>
      <c r="I33">
        <v>61.2</v>
      </c>
      <c r="J33">
        <v>4104272</v>
      </c>
      <c r="K33">
        <v>2681304</v>
      </c>
      <c r="L33">
        <v>1591452</v>
      </c>
      <c r="M33">
        <v>1422968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1474606823</v>
      </c>
      <c r="B34">
        <v>128</v>
      </c>
      <c r="C34">
        <v>4</v>
      </c>
      <c r="D34">
        <v>1.6</v>
      </c>
      <c r="E34">
        <v>0.2</v>
      </c>
      <c r="F34">
        <v>0</v>
      </c>
      <c r="G34">
        <v>1</v>
      </c>
      <c r="H34">
        <v>0</v>
      </c>
      <c r="I34">
        <v>61.2</v>
      </c>
      <c r="J34">
        <v>4104272</v>
      </c>
      <c r="K34">
        <v>2681336</v>
      </c>
      <c r="L34">
        <v>1591428</v>
      </c>
      <c r="M34">
        <v>1422936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1474606827</v>
      </c>
      <c r="B35">
        <v>132</v>
      </c>
      <c r="C35">
        <v>4</v>
      </c>
      <c r="D35">
        <v>1.6</v>
      </c>
      <c r="E35">
        <v>0.2</v>
      </c>
      <c r="F35">
        <v>0.3</v>
      </c>
      <c r="G35">
        <v>1</v>
      </c>
      <c r="H35">
        <v>0</v>
      </c>
      <c r="I35">
        <v>61.2</v>
      </c>
      <c r="J35">
        <v>4104272</v>
      </c>
      <c r="K35">
        <v>2681196</v>
      </c>
      <c r="L35">
        <v>1591568</v>
      </c>
      <c r="M35">
        <v>1423076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12</v>
      </c>
    </row>
    <row r="36" spans="1:23">
      <c r="A36">
        <v>1474606831</v>
      </c>
      <c r="B36">
        <v>136</v>
      </c>
      <c r="C36">
        <v>4</v>
      </c>
      <c r="D36">
        <v>1.2</v>
      </c>
      <c r="E36">
        <v>0</v>
      </c>
      <c r="F36">
        <v>0</v>
      </c>
      <c r="G36">
        <v>1.5</v>
      </c>
      <c r="H36">
        <v>0</v>
      </c>
      <c r="I36">
        <v>61.2</v>
      </c>
      <c r="J36">
        <v>4104272</v>
      </c>
      <c r="K36">
        <v>2681072</v>
      </c>
      <c r="L36">
        <v>1591692</v>
      </c>
      <c r="M36">
        <v>1423200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1474606835</v>
      </c>
      <c r="B37">
        <v>140</v>
      </c>
      <c r="C37">
        <v>4</v>
      </c>
      <c r="D37">
        <v>1.6</v>
      </c>
      <c r="E37">
        <v>0.3</v>
      </c>
      <c r="F37">
        <v>0.3</v>
      </c>
      <c r="G37">
        <v>0.8</v>
      </c>
      <c r="H37">
        <v>0</v>
      </c>
      <c r="I37">
        <v>61.2</v>
      </c>
      <c r="J37">
        <v>4104272</v>
      </c>
      <c r="K37">
        <v>2681024</v>
      </c>
      <c r="L37">
        <v>1591740</v>
      </c>
      <c r="M37">
        <v>1423248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1474606839</v>
      </c>
      <c r="B38">
        <v>144</v>
      </c>
      <c r="C38">
        <v>4</v>
      </c>
      <c r="D38">
        <v>1.6</v>
      </c>
      <c r="E38">
        <v>0</v>
      </c>
      <c r="F38">
        <v>0</v>
      </c>
      <c r="G38">
        <v>1.2</v>
      </c>
      <c r="H38">
        <v>0.2</v>
      </c>
      <c r="I38">
        <v>61.2</v>
      </c>
      <c r="J38">
        <v>4104272</v>
      </c>
      <c r="K38">
        <v>2681148</v>
      </c>
      <c r="L38">
        <v>1591616</v>
      </c>
      <c r="M38">
        <v>1423124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8</v>
      </c>
      <c r="V38">
        <v>0</v>
      </c>
      <c r="W38">
        <v>0</v>
      </c>
    </row>
    <row r="39" spans="1:23">
      <c r="A39">
        <v>1474606843</v>
      </c>
      <c r="B39">
        <v>148</v>
      </c>
      <c r="C39">
        <v>4</v>
      </c>
      <c r="D39">
        <v>1.2</v>
      </c>
      <c r="E39">
        <v>0</v>
      </c>
      <c r="F39">
        <v>0.2</v>
      </c>
      <c r="G39">
        <v>0.5</v>
      </c>
      <c r="H39">
        <v>0.5</v>
      </c>
      <c r="I39">
        <v>61.2</v>
      </c>
      <c r="J39">
        <v>4104272</v>
      </c>
      <c r="K39">
        <v>2681180</v>
      </c>
      <c r="L39">
        <v>1591584</v>
      </c>
      <c r="M39">
        <v>1423092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1474606847</v>
      </c>
      <c r="B40">
        <v>152</v>
      </c>
      <c r="C40">
        <v>4</v>
      </c>
      <c r="D40">
        <v>3.2</v>
      </c>
      <c r="E40">
        <v>0.5</v>
      </c>
      <c r="F40">
        <v>1</v>
      </c>
      <c r="G40">
        <v>2</v>
      </c>
      <c r="H40">
        <v>0</v>
      </c>
      <c r="I40">
        <v>61.2</v>
      </c>
      <c r="J40">
        <v>4104272</v>
      </c>
      <c r="K40">
        <v>2681196</v>
      </c>
      <c r="L40">
        <v>1591576</v>
      </c>
      <c r="M40">
        <v>1423076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16</v>
      </c>
      <c r="V40">
        <v>0</v>
      </c>
      <c r="W40">
        <v>40</v>
      </c>
    </row>
    <row r="41" spans="1:23">
      <c r="A41">
        <v>1474606851</v>
      </c>
      <c r="B41">
        <v>156</v>
      </c>
      <c r="C41">
        <v>4</v>
      </c>
      <c r="D41">
        <v>2</v>
      </c>
      <c r="E41">
        <v>0</v>
      </c>
      <c r="F41">
        <v>0.7</v>
      </c>
      <c r="G41">
        <v>1.2</v>
      </c>
      <c r="H41">
        <v>0</v>
      </c>
      <c r="I41">
        <v>61.2</v>
      </c>
      <c r="J41">
        <v>4104272</v>
      </c>
      <c r="K41">
        <v>2681196</v>
      </c>
      <c r="L41">
        <v>1591576</v>
      </c>
      <c r="M41">
        <v>1423076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8</v>
      </c>
      <c r="V41">
        <v>0</v>
      </c>
      <c r="W41">
        <v>0</v>
      </c>
    </row>
    <row r="42" spans="1:23">
      <c r="A42">
        <v>1474606855</v>
      </c>
      <c r="B42">
        <v>160</v>
      </c>
      <c r="C42">
        <v>4</v>
      </c>
      <c r="D42">
        <v>2</v>
      </c>
      <c r="E42">
        <v>0.5</v>
      </c>
      <c r="F42">
        <v>1</v>
      </c>
      <c r="G42">
        <v>0.7</v>
      </c>
      <c r="H42">
        <v>0</v>
      </c>
      <c r="I42">
        <v>61.2</v>
      </c>
      <c r="J42">
        <v>4104272</v>
      </c>
      <c r="K42">
        <v>2681212</v>
      </c>
      <c r="L42">
        <v>1591568</v>
      </c>
      <c r="M42">
        <v>1423060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28</v>
      </c>
    </row>
    <row r="43" spans="1:23">
      <c r="A43">
        <v>1474606859</v>
      </c>
      <c r="B43">
        <v>164</v>
      </c>
      <c r="C43">
        <v>4</v>
      </c>
      <c r="D43">
        <v>2.4</v>
      </c>
      <c r="E43">
        <v>0</v>
      </c>
      <c r="F43">
        <v>1</v>
      </c>
      <c r="G43">
        <v>0.5</v>
      </c>
      <c r="H43">
        <v>0</v>
      </c>
      <c r="I43">
        <v>61.2</v>
      </c>
      <c r="J43">
        <v>4104272</v>
      </c>
      <c r="K43">
        <v>2681196</v>
      </c>
      <c r="L43">
        <v>1591584</v>
      </c>
      <c r="M43">
        <v>1423076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1474606863</v>
      </c>
      <c r="B44">
        <v>168</v>
      </c>
      <c r="C44">
        <v>4</v>
      </c>
      <c r="D44">
        <v>0.4</v>
      </c>
      <c r="E44">
        <v>0</v>
      </c>
      <c r="F44">
        <v>0</v>
      </c>
      <c r="G44">
        <v>0.7</v>
      </c>
      <c r="H44">
        <v>0</v>
      </c>
      <c r="I44">
        <v>61.2</v>
      </c>
      <c r="J44">
        <v>4104272</v>
      </c>
      <c r="K44">
        <v>2681072</v>
      </c>
      <c r="L44">
        <v>1591708</v>
      </c>
      <c r="M44">
        <v>1423200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1474606867</v>
      </c>
      <c r="B45">
        <v>172</v>
      </c>
      <c r="C45">
        <v>4</v>
      </c>
      <c r="D45">
        <v>2.4</v>
      </c>
      <c r="E45">
        <v>0</v>
      </c>
      <c r="F45">
        <v>1.2</v>
      </c>
      <c r="G45">
        <v>1</v>
      </c>
      <c r="H45">
        <v>0</v>
      </c>
      <c r="I45">
        <v>61.2</v>
      </c>
      <c r="J45">
        <v>4104272</v>
      </c>
      <c r="K45">
        <v>2680948</v>
      </c>
      <c r="L45">
        <v>1591832</v>
      </c>
      <c r="M45">
        <v>1423324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1474606871</v>
      </c>
      <c r="B46">
        <v>176</v>
      </c>
      <c r="C46">
        <v>4</v>
      </c>
      <c r="D46">
        <v>0.4</v>
      </c>
      <c r="E46">
        <v>0</v>
      </c>
      <c r="F46">
        <v>0</v>
      </c>
      <c r="G46">
        <v>0.7</v>
      </c>
      <c r="H46">
        <v>0</v>
      </c>
      <c r="I46">
        <v>61.2</v>
      </c>
      <c r="J46">
        <v>4104272</v>
      </c>
      <c r="K46">
        <v>2680980</v>
      </c>
      <c r="L46">
        <v>1591800</v>
      </c>
      <c r="M46">
        <v>1423292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1474606875</v>
      </c>
      <c r="B47">
        <v>180</v>
      </c>
      <c r="C47">
        <v>4</v>
      </c>
      <c r="D47">
        <v>1.2</v>
      </c>
      <c r="E47">
        <v>0</v>
      </c>
      <c r="F47">
        <v>0</v>
      </c>
      <c r="G47">
        <v>1</v>
      </c>
      <c r="H47">
        <v>0</v>
      </c>
      <c r="I47">
        <v>61.2</v>
      </c>
      <c r="J47">
        <v>4104272</v>
      </c>
      <c r="K47">
        <v>2681104</v>
      </c>
      <c r="L47">
        <v>1591676</v>
      </c>
      <c r="M47">
        <v>1423168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1474606879</v>
      </c>
      <c r="B48">
        <v>184</v>
      </c>
      <c r="C48">
        <v>4</v>
      </c>
      <c r="D48">
        <v>2</v>
      </c>
      <c r="E48">
        <v>0</v>
      </c>
      <c r="F48">
        <v>1.2</v>
      </c>
      <c r="G48">
        <v>0</v>
      </c>
      <c r="H48">
        <v>0.5</v>
      </c>
      <c r="I48">
        <v>61.2</v>
      </c>
      <c r="J48">
        <v>4104272</v>
      </c>
      <c r="K48">
        <v>2681104</v>
      </c>
      <c r="L48">
        <v>1591676</v>
      </c>
      <c r="M48">
        <v>1423168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1474606883</v>
      </c>
      <c r="B49">
        <v>188</v>
      </c>
      <c r="C49">
        <v>4</v>
      </c>
      <c r="D49">
        <v>0.8</v>
      </c>
      <c r="E49">
        <v>0</v>
      </c>
      <c r="F49">
        <v>0.3</v>
      </c>
      <c r="G49">
        <v>0</v>
      </c>
      <c r="H49">
        <v>0.8</v>
      </c>
      <c r="I49">
        <v>61.2</v>
      </c>
      <c r="J49">
        <v>4104272</v>
      </c>
      <c r="K49">
        <v>2681104</v>
      </c>
      <c r="L49">
        <v>1591676</v>
      </c>
      <c r="M49">
        <v>1423168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1474606887</v>
      </c>
      <c r="B50">
        <v>192</v>
      </c>
      <c r="C50">
        <v>4</v>
      </c>
      <c r="D50">
        <v>1.2</v>
      </c>
      <c r="E50">
        <v>0</v>
      </c>
      <c r="F50">
        <v>0.3</v>
      </c>
      <c r="G50">
        <v>0</v>
      </c>
      <c r="H50">
        <v>0.5</v>
      </c>
      <c r="I50">
        <v>61.2</v>
      </c>
      <c r="J50">
        <v>4104272</v>
      </c>
      <c r="K50">
        <v>2681104</v>
      </c>
      <c r="L50">
        <v>1591676</v>
      </c>
      <c r="M50">
        <v>1423168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1474606891</v>
      </c>
      <c r="B51">
        <v>196</v>
      </c>
      <c r="C51">
        <v>4</v>
      </c>
      <c r="D51">
        <v>3.6</v>
      </c>
      <c r="E51">
        <v>0.7</v>
      </c>
      <c r="F51">
        <v>1.7</v>
      </c>
      <c r="G51">
        <v>0</v>
      </c>
      <c r="H51">
        <v>1.2</v>
      </c>
      <c r="I51">
        <v>61.2</v>
      </c>
      <c r="J51">
        <v>4104272</v>
      </c>
      <c r="K51">
        <v>2681072</v>
      </c>
      <c r="L51">
        <v>1591708</v>
      </c>
      <c r="M51">
        <v>1423200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0</v>
      </c>
    </row>
    <row r="52" spans="1:23">
      <c r="A52">
        <v>1474606895</v>
      </c>
      <c r="B52">
        <v>200</v>
      </c>
      <c r="C52">
        <v>4</v>
      </c>
      <c r="D52">
        <v>1.2</v>
      </c>
      <c r="E52">
        <v>0</v>
      </c>
      <c r="F52">
        <v>0.3</v>
      </c>
      <c r="G52">
        <v>0</v>
      </c>
      <c r="H52">
        <v>0.5</v>
      </c>
      <c r="I52">
        <v>61.2</v>
      </c>
      <c r="J52">
        <v>4104272</v>
      </c>
      <c r="K52">
        <v>2681104</v>
      </c>
      <c r="L52">
        <v>1591676</v>
      </c>
      <c r="M52">
        <v>1423168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1474606899</v>
      </c>
      <c r="B53">
        <v>204</v>
      </c>
      <c r="C53">
        <v>4</v>
      </c>
      <c r="D53">
        <v>0.4</v>
      </c>
      <c r="E53">
        <v>0</v>
      </c>
      <c r="F53">
        <v>0</v>
      </c>
      <c r="G53">
        <v>0</v>
      </c>
      <c r="H53">
        <v>0.5</v>
      </c>
      <c r="I53">
        <v>61.2</v>
      </c>
      <c r="J53">
        <v>4104272</v>
      </c>
      <c r="K53">
        <v>2681104</v>
      </c>
      <c r="L53">
        <v>1591676</v>
      </c>
      <c r="M53">
        <v>1423168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1474606903</v>
      </c>
      <c r="B54">
        <v>208</v>
      </c>
      <c r="C54">
        <v>4</v>
      </c>
      <c r="D54">
        <v>0.8</v>
      </c>
      <c r="E54">
        <v>0.5</v>
      </c>
      <c r="F54">
        <v>0</v>
      </c>
      <c r="G54">
        <v>0</v>
      </c>
      <c r="H54">
        <v>0</v>
      </c>
      <c r="I54">
        <v>61.2</v>
      </c>
      <c r="J54">
        <v>4104272</v>
      </c>
      <c r="K54">
        <v>2681012</v>
      </c>
      <c r="L54">
        <v>1591768</v>
      </c>
      <c r="M54">
        <v>1423260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1474606907</v>
      </c>
      <c r="B55">
        <v>212</v>
      </c>
      <c r="C55">
        <v>4</v>
      </c>
      <c r="D55">
        <v>2.8</v>
      </c>
      <c r="E55">
        <v>0.5</v>
      </c>
      <c r="F55">
        <v>1.7</v>
      </c>
      <c r="G55">
        <v>0.5</v>
      </c>
      <c r="H55">
        <v>0.5</v>
      </c>
      <c r="I55">
        <v>61.2</v>
      </c>
      <c r="J55">
        <v>4104272</v>
      </c>
      <c r="K55">
        <v>2680980</v>
      </c>
      <c r="L55">
        <v>1591800</v>
      </c>
      <c r="M55">
        <v>1423292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1474606911</v>
      </c>
      <c r="B56">
        <v>216</v>
      </c>
      <c r="C56">
        <v>4</v>
      </c>
      <c r="D56">
        <v>0.4</v>
      </c>
      <c r="E56">
        <v>0</v>
      </c>
      <c r="F56">
        <v>0.3</v>
      </c>
      <c r="G56">
        <v>0</v>
      </c>
      <c r="H56">
        <v>0</v>
      </c>
      <c r="I56">
        <v>61.2</v>
      </c>
      <c r="J56">
        <v>4104272</v>
      </c>
      <c r="K56">
        <v>2681012</v>
      </c>
      <c r="L56">
        <v>1591768</v>
      </c>
      <c r="M56">
        <v>1423260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1474606915</v>
      </c>
      <c r="B57">
        <v>220</v>
      </c>
      <c r="C57">
        <v>4</v>
      </c>
      <c r="D57">
        <v>1.6</v>
      </c>
      <c r="E57">
        <v>0.2</v>
      </c>
      <c r="F57">
        <v>0.7</v>
      </c>
      <c r="G57">
        <v>0</v>
      </c>
      <c r="H57">
        <v>0.3</v>
      </c>
      <c r="I57">
        <v>61.2</v>
      </c>
      <c r="J57">
        <v>4104272</v>
      </c>
      <c r="K57">
        <v>2681044</v>
      </c>
      <c r="L57">
        <v>1591736</v>
      </c>
      <c r="M57">
        <v>1423228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1474606919</v>
      </c>
      <c r="B58">
        <v>224</v>
      </c>
      <c r="C58">
        <v>4</v>
      </c>
      <c r="D58">
        <v>0.4</v>
      </c>
      <c r="E58">
        <v>0</v>
      </c>
      <c r="F58">
        <v>0.8</v>
      </c>
      <c r="G58">
        <v>0</v>
      </c>
      <c r="H58">
        <v>0</v>
      </c>
      <c r="I58">
        <v>61.2</v>
      </c>
      <c r="J58">
        <v>4104272</v>
      </c>
      <c r="K58">
        <v>2681044</v>
      </c>
      <c r="L58">
        <v>1591736</v>
      </c>
      <c r="M58">
        <v>1423228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1474606923</v>
      </c>
      <c r="B59">
        <v>228</v>
      </c>
      <c r="C59">
        <v>4</v>
      </c>
      <c r="D59">
        <v>0.4</v>
      </c>
      <c r="E59">
        <v>0</v>
      </c>
      <c r="F59">
        <v>0.5</v>
      </c>
      <c r="G59">
        <v>0</v>
      </c>
      <c r="H59">
        <v>0</v>
      </c>
      <c r="I59">
        <v>61.2</v>
      </c>
      <c r="J59">
        <v>4104272</v>
      </c>
      <c r="K59">
        <v>2681168</v>
      </c>
      <c r="L59">
        <v>1591612</v>
      </c>
      <c r="M59">
        <v>1423104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1474606927</v>
      </c>
      <c r="B60">
        <v>232</v>
      </c>
      <c r="C60">
        <v>4</v>
      </c>
      <c r="D60">
        <v>4.4</v>
      </c>
      <c r="E60">
        <v>0.5</v>
      </c>
      <c r="F60">
        <v>0.8</v>
      </c>
      <c r="G60">
        <v>3.2</v>
      </c>
      <c r="H60">
        <v>0</v>
      </c>
      <c r="I60">
        <v>61.2</v>
      </c>
      <c r="J60">
        <v>4104272</v>
      </c>
      <c r="K60">
        <v>2681200</v>
      </c>
      <c r="L60">
        <v>1591580</v>
      </c>
      <c r="M60">
        <v>1423072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1474606931</v>
      </c>
      <c r="B61">
        <v>236</v>
      </c>
      <c r="C61">
        <v>4</v>
      </c>
      <c r="D61">
        <v>1.2</v>
      </c>
      <c r="E61">
        <v>0.3</v>
      </c>
      <c r="F61">
        <v>0.7</v>
      </c>
      <c r="G61">
        <v>0</v>
      </c>
      <c r="H61">
        <v>0</v>
      </c>
      <c r="I61">
        <v>61.2</v>
      </c>
      <c r="J61">
        <v>4104272</v>
      </c>
      <c r="K61">
        <v>2681232</v>
      </c>
      <c r="L61">
        <v>1591548</v>
      </c>
      <c r="M61">
        <v>1423040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1474606935</v>
      </c>
      <c r="B62">
        <v>240</v>
      </c>
      <c r="C62">
        <v>4</v>
      </c>
      <c r="D62">
        <v>1.2</v>
      </c>
      <c r="E62">
        <v>0</v>
      </c>
      <c r="F62">
        <v>0.5</v>
      </c>
      <c r="G62">
        <v>0.2</v>
      </c>
      <c r="H62">
        <v>0</v>
      </c>
      <c r="I62">
        <v>61.2</v>
      </c>
      <c r="J62">
        <v>4104272</v>
      </c>
      <c r="K62">
        <v>2681356</v>
      </c>
      <c r="L62">
        <v>1591424</v>
      </c>
      <c r="M62">
        <v>1422916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1474606939</v>
      </c>
      <c r="B63">
        <v>244</v>
      </c>
      <c r="C63">
        <v>4</v>
      </c>
      <c r="D63">
        <v>0.8</v>
      </c>
      <c r="E63">
        <v>0.3</v>
      </c>
      <c r="F63">
        <v>0.5</v>
      </c>
      <c r="G63">
        <v>0</v>
      </c>
      <c r="H63">
        <v>0</v>
      </c>
      <c r="I63">
        <v>61.2</v>
      </c>
      <c r="J63">
        <v>4104272</v>
      </c>
      <c r="K63">
        <v>2681388</v>
      </c>
      <c r="L63">
        <v>1591404</v>
      </c>
      <c r="M63">
        <v>1422884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1474606943</v>
      </c>
      <c r="B64">
        <v>248</v>
      </c>
      <c r="C64">
        <v>4</v>
      </c>
      <c r="D64">
        <v>1.6</v>
      </c>
      <c r="E64">
        <v>0</v>
      </c>
      <c r="F64">
        <v>1.5</v>
      </c>
      <c r="G64">
        <v>0.2</v>
      </c>
      <c r="H64">
        <v>0</v>
      </c>
      <c r="I64">
        <v>61.2</v>
      </c>
      <c r="J64">
        <v>4104272</v>
      </c>
      <c r="K64">
        <v>2681388</v>
      </c>
      <c r="L64">
        <v>1591412</v>
      </c>
      <c r="M64">
        <v>1422884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1474606947</v>
      </c>
      <c r="B65">
        <v>252</v>
      </c>
      <c r="C65">
        <v>4</v>
      </c>
      <c r="D65">
        <v>1.2</v>
      </c>
      <c r="E65">
        <v>0</v>
      </c>
      <c r="F65">
        <v>0.5</v>
      </c>
      <c r="G65">
        <v>0</v>
      </c>
      <c r="H65">
        <v>0</v>
      </c>
      <c r="I65">
        <v>61.2</v>
      </c>
      <c r="J65">
        <v>4104272</v>
      </c>
      <c r="K65">
        <v>2681388</v>
      </c>
      <c r="L65">
        <v>1591412</v>
      </c>
      <c r="M65">
        <v>1422884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1474606951</v>
      </c>
      <c r="B66">
        <v>256</v>
      </c>
      <c r="C66">
        <v>4</v>
      </c>
      <c r="D66">
        <v>0.4</v>
      </c>
      <c r="E66">
        <v>0.3</v>
      </c>
      <c r="F66">
        <v>0.7</v>
      </c>
      <c r="G66">
        <v>0</v>
      </c>
      <c r="H66">
        <v>0</v>
      </c>
      <c r="I66">
        <v>61.2</v>
      </c>
      <c r="J66">
        <v>4104272</v>
      </c>
      <c r="K66">
        <v>2681428</v>
      </c>
      <c r="L66">
        <v>1591372</v>
      </c>
      <c r="M66">
        <v>1422844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1474606955</v>
      </c>
      <c r="B67">
        <v>260</v>
      </c>
      <c r="C67">
        <v>4</v>
      </c>
      <c r="D67">
        <v>4.8</v>
      </c>
      <c r="E67">
        <v>0.7</v>
      </c>
      <c r="F67">
        <v>0.8</v>
      </c>
      <c r="G67">
        <v>2.9</v>
      </c>
      <c r="H67">
        <v>0.5</v>
      </c>
      <c r="I67">
        <v>61.2</v>
      </c>
      <c r="J67">
        <v>4104272</v>
      </c>
      <c r="K67">
        <v>2681460</v>
      </c>
      <c r="L67">
        <v>1591340</v>
      </c>
      <c r="M67">
        <v>1422812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1474606959</v>
      </c>
      <c r="B68">
        <v>264</v>
      </c>
      <c r="C68">
        <v>4</v>
      </c>
      <c r="D68">
        <v>1.2</v>
      </c>
      <c r="E68">
        <v>0</v>
      </c>
      <c r="F68">
        <v>0.5</v>
      </c>
      <c r="G68">
        <v>0</v>
      </c>
      <c r="H68">
        <v>0</v>
      </c>
      <c r="I68">
        <v>61.2</v>
      </c>
      <c r="J68">
        <v>4104272</v>
      </c>
      <c r="K68">
        <v>2681460</v>
      </c>
      <c r="L68">
        <v>1591340</v>
      </c>
      <c r="M68">
        <v>1422812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1474606963</v>
      </c>
      <c r="B69">
        <v>268</v>
      </c>
      <c r="C69">
        <v>4</v>
      </c>
      <c r="D69">
        <v>0.4</v>
      </c>
      <c r="E69">
        <v>0</v>
      </c>
      <c r="F69">
        <v>0.7</v>
      </c>
      <c r="G69">
        <v>0</v>
      </c>
      <c r="H69">
        <v>0</v>
      </c>
      <c r="I69">
        <v>61.2</v>
      </c>
      <c r="J69">
        <v>4104272</v>
      </c>
      <c r="K69">
        <v>2681492</v>
      </c>
      <c r="L69">
        <v>1591308</v>
      </c>
      <c r="M69">
        <v>1422780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1474606967</v>
      </c>
      <c r="B70">
        <v>272</v>
      </c>
      <c r="C70">
        <v>4</v>
      </c>
      <c r="D70">
        <v>1.2</v>
      </c>
      <c r="E70">
        <v>0</v>
      </c>
      <c r="F70">
        <v>0</v>
      </c>
      <c r="G70">
        <v>0.8</v>
      </c>
      <c r="H70">
        <v>0.5</v>
      </c>
      <c r="I70">
        <v>61.2</v>
      </c>
      <c r="J70">
        <v>4104272</v>
      </c>
      <c r="K70">
        <v>2681492</v>
      </c>
      <c r="L70">
        <v>1591308</v>
      </c>
      <c r="M70">
        <v>1422780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1474606971</v>
      </c>
      <c r="B71">
        <v>276</v>
      </c>
      <c r="C71">
        <v>4</v>
      </c>
      <c r="D71">
        <v>1.6</v>
      </c>
      <c r="E71">
        <v>0</v>
      </c>
      <c r="F71">
        <v>0.5</v>
      </c>
      <c r="G71">
        <v>0.3</v>
      </c>
      <c r="H71">
        <v>0.5</v>
      </c>
      <c r="I71">
        <v>61.2</v>
      </c>
      <c r="J71">
        <v>4104272</v>
      </c>
      <c r="K71">
        <v>2681524</v>
      </c>
      <c r="L71">
        <v>1591284</v>
      </c>
      <c r="M71">
        <v>1422748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1474606975</v>
      </c>
      <c r="B72">
        <v>280</v>
      </c>
      <c r="C72">
        <v>4</v>
      </c>
      <c r="D72">
        <v>0.4</v>
      </c>
      <c r="E72">
        <v>0</v>
      </c>
      <c r="F72">
        <v>0</v>
      </c>
      <c r="G72">
        <v>0</v>
      </c>
      <c r="H72">
        <v>1</v>
      </c>
      <c r="I72">
        <v>61.2</v>
      </c>
      <c r="J72">
        <v>4104272</v>
      </c>
      <c r="K72">
        <v>2681492</v>
      </c>
      <c r="L72">
        <v>1591316</v>
      </c>
      <c r="M72">
        <v>1422780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1474606979</v>
      </c>
      <c r="B73">
        <v>284</v>
      </c>
      <c r="C73">
        <v>4</v>
      </c>
      <c r="D73">
        <v>0.8</v>
      </c>
      <c r="E73">
        <v>0</v>
      </c>
      <c r="F73">
        <v>0</v>
      </c>
      <c r="G73">
        <v>0</v>
      </c>
      <c r="H73">
        <v>0.5</v>
      </c>
      <c r="I73">
        <v>61.2</v>
      </c>
      <c r="J73">
        <v>4104272</v>
      </c>
      <c r="K73">
        <v>2681460</v>
      </c>
      <c r="L73">
        <v>1591348</v>
      </c>
      <c r="M73">
        <v>1422812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1474606983</v>
      </c>
      <c r="B74">
        <v>288</v>
      </c>
      <c r="C74">
        <v>4</v>
      </c>
      <c r="D74">
        <v>0.8</v>
      </c>
      <c r="E74">
        <v>0</v>
      </c>
      <c r="F74">
        <v>0</v>
      </c>
      <c r="G74">
        <v>0</v>
      </c>
      <c r="H74">
        <v>0.5</v>
      </c>
      <c r="I74">
        <v>61.2</v>
      </c>
      <c r="J74">
        <v>4104272</v>
      </c>
      <c r="K74">
        <v>2681460</v>
      </c>
      <c r="L74">
        <v>1591348</v>
      </c>
      <c r="M74">
        <v>1422812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1474606987</v>
      </c>
      <c r="B75">
        <v>292</v>
      </c>
      <c r="C75">
        <v>4</v>
      </c>
      <c r="D75">
        <v>2.8</v>
      </c>
      <c r="E75">
        <v>0</v>
      </c>
      <c r="F75">
        <v>0</v>
      </c>
      <c r="G75">
        <v>2</v>
      </c>
      <c r="H75">
        <v>0.8</v>
      </c>
      <c r="I75">
        <v>61.2</v>
      </c>
      <c r="J75">
        <v>4104272</v>
      </c>
      <c r="K75">
        <v>2681492</v>
      </c>
      <c r="L75">
        <v>1591316</v>
      </c>
      <c r="M75">
        <v>1422780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1474606991</v>
      </c>
      <c r="B76">
        <v>296</v>
      </c>
      <c r="C76">
        <v>4</v>
      </c>
      <c r="D76">
        <v>2.4</v>
      </c>
      <c r="E76">
        <v>0.5</v>
      </c>
      <c r="F76">
        <v>0.3</v>
      </c>
      <c r="G76">
        <v>1.5</v>
      </c>
      <c r="H76">
        <v>0.8</v>
      </c>
      <c r="I76">
        <v>61.2</v>
      </c>
      <c r="J76">
        <v>4104272</v>
      </c>
      <c r="K76">
        <v>2681460</v>
      </c>
      <c r="L76">
        <v>1591348</v>
      </c>
      <c r="M76">
        <v>1422812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1474606995</v>
      </c>
      <c r="B77">
        <v>300</v>
      </c>
      <c r="C77">
        <v>4</v>
      </c>
      <c r="D77">
        <v>1.2</v>
      </c>
      <c r="E77">
        <v>0</v>
      </c>
      <c r="F77">
        <v>0</v>
      </c>
      <c r="G77">
        <v>0.3</v>
      </c>
      <c r="H77">
        <v>0.7</v>
      </c>
      <c r="I77">
        <v>61.2</v>
      </c>
      <c r="J77">
        <v>4104272</v>
      </c>
      <c r="K77">
        <v>2681492</v>
      </c>
      <c r="L77">
        <v>1591316</v>
      </c>
      <c r="M77">
        <v>1422780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1474606999</v>
      </c>
      <c r="B78">
        <v>304</v>
      </c>
      <c r="C78">
        <v>4</v>
      </c>
      <c r="D78">
        <v>0.8</v>
      </c>
      <c r="E78">
        <v>0</v>
      </c>
      <c r="F78">
        <v>0</v>
      </c>
      <c r="G78">
        <v>0.3</v>
      </c>
      <c r="H78">
        <v>0.5</v>
      </c>
      <c r="I78">
        <v>61.2</v>
      </c>
      <c r="J78">
        <v>4104272</v>
      </c>
      <c r="K78">
        <v>2681460</v>
      </c>
      <c r="L78">
        <v>1591348</v>
      </c>
      <c r="M78">
        <v>1422812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1474607003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</v>
      </c>
      <c r="H79">
        <v>0.8</v>
      </c>
      <c r="I79">
        <v>61.2</v>
      </c>
      <c r="J79">
        <v>4104272</v>
      </c>
      <c r="K79">
        <v>2681492</v>
      </c>
      <c r="L79">
        <v>1591316</v>
      </c>
      <c r="M79">
        <v>1422780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1474607007</v>
      </c>
      <c r="B80">
        <v>312</v>
      </c>
      <c r="C80">
        <v>4</v>
      </c>
      <c r="D80">
        <v>0.8</v>
      </c>
      <c r="E80">
        <v>0</v>
      </c>
      <c r="F80">
        <v>0</v>
      </c>
      <c r="G80">
        <v>0</v>
      </c>
      <c r="H80">
        <v>0.5</v>
      </c>
      <c r="I80">
        <v>61.2</v>
      </c>
      <c r="J80">
        <v>4104272</v>
      </c>
      <c r="K80">
        <v>2681524</v>
      </c>
      <c r="L80">
        <v>1591284</v>
      </c>
      <c r="M80">
        <v>1422748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1474607011</v>
      </c>
      <c r="B81">
        <v>316</v>
      </c>
      <c r="C81">
        <v>4</v>
      </c>
      <c r="D81">
        <v>1.2</v>
      </c>
      <c r="E81">
        <v>0.5</v>
      </c>
      <c r="F81">
        <v>0</v>
      </c>
      <c r="G81">
        <v>0</v>
      </c>
      <c r="H81">
        <v>0.5</v>
      </c>
      <c r="I81">
        <v>61.2</v>
      </c>
      <c r="J81">
        <v>4104272</v>
      </c>
      <c r="K81">
        <v>2681524</v>
      </c>
      <c r="L81">
        <v>1591284</v>
      </c>
      <c r="M81">
        <v>1422748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1474607015</v>
      </c>
      <c r="B82">
        <v>320</v>
      </c>
      <c r="C82">
        <v>4</v>
      </c>
      <c r="D82">
        <v>0.8</v>
      </c>
      <c r="E82">
        <v>0</v>
      </c>
      <c r="F82">
        <v>0</v>
      </c>
      <c r="G82">
        <v>0</v>
      </c>
      <c r="H82">
        <v>0.5</v>
      </c>
      <c r="I82">
        <v>61.2</v>
      </c>
      <c r="J82">
        <v>4104272</v>
      </c>
      <c r="K82">
        <v>2681308</v>
      </c>
      <c r="L82">
        <v>1591500</v>
      </c>
      <c r="M82">
        <v>1422964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1474607019</v>
      </c>
      <c r="B83">
        <v>324</v>
      </c>
      <c r="C83">
        <v>4</v>
      </c>
      <c r="D83">
        <v>0.8</v>
      </c>
      <c r="E83">
        <v>0</v>
      </c>
      <c r="F83">
        <v>0</v>
      </c>
      <c r="G83">
        <v>0</v>
      </c>
      <c r="H83">
        <v>0.7</v>
      </c>
      <c r="I83">
        <v>61.2</v>
      </c>
      <c r="J83">
        <v>4104272</v>
      </c>
      <c r="K83">
        <v>2681340</v>
      </c>
      <c r="L83">
        <v>1591468</v>
      </c>
      <c r="M83">
        <v>1422932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1474607023</v>
      </c>
      <c r="B84">
        <v>328</v>
      </c>
      <c r="C84">
        <v>4</v>
      </c>
      <c r="D84">
        <v>0.8</v>
      </c>
      <c r="E84">
        <v>0</v>
      </c>
      <c r="F84">
        <v>0</v>
      </c>
      <c r="G84">
        <v>0</v>
      </c>
      <c r="H84">
        <v>0.5</v>
      </c>
      <c r="I84">
        <v>61.2</v>
      </c>
      <c r="J84">
        <v>4104272</v>
      </c>
      <c r="K84">
        <v>2681340</v>
      </c>
      <c r="L84">
        <v>1591468</v>
      </c>
      <c r="M84">
        <v>1422932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1474607027</v>
      </c>
      <c r="B85">
        <v>332</v>
      </c>
      <c r="C85">
        <v>4</v>
      </c>
      <c r="D85">
        <v>5.6</v>
      </c>
      <c r="E85">
        <v>0</v>
      </c>
      <c r="F85">
        <v>0</v>
      </c>
      <c r="G85">
        <v>4.3</v>
      </c>
      <c r="H85">
        <v>0.7</v>
      </c>
      <c r="I85">
        <v>61.2</v>
      </c>
      <c r="J85">
        <v>4104272</v>
      </c>
      <c r="K85">
        <v>2681340</v>
      </c>
      <c r="L85">
        <v>1591468</v>
      </c>
      <c r="M85">
        <v>1422932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1474607031</v>
      </c>
      <c r="B86">
        <v>336</v>
      </c>
      <c r="C86">
        <v>4</v>
      </c>
      <c r="D86">
        <v>1.2</v>
      </c>
      <c r="E86">
        <v>0.8</v>
      </c>
      <c r="F86">
        <v>0.7</v>
      </c>
      <c r="G86">
        <v>0.3</v>
      </c>
      <c r="H86">
        <v>0.3</v>
      </c>
      <c r="I86">
        <v>61.2</v>
      </c>
      <c r="J86">
        <v>4104272</v>
      </c>
      <c r="K86">
        <v>2681340</v>
      </c>
      <c r="L86">
        <v>1591468</v>
      </c>
      <c r="M86">
        <v>1422932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1474607035</v>
      </c>
      <c r="B87">
        <v>340</v>
      </c>
      <c r="C87">
        <v>4</v>
      </c>
      <c r="D87">
        <v>1.2</v>
      </c>
      <c r="E87">
        <v>0.8</v>
      </c>
      <c r="F87">
        <v>0.2</v>
      </c>
      <c r="G87">
        <v>0</v>
      </c>
      <c r="H87">
        <v>0.3</v>
      </c>
      <c r="I87">
        <v>61.2</v>
      </c>
      <c r="J87">
        <v>4104272</v>
      </c>
      <c r="K87">
        <v>2681340</v>
      </c>
      <c r="L87">
        <v>1591468</v>
      </c>
      <c r="M87">
        <v>1422932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1474607039</v>
      </c>
      <c r="B88">
        <v>344</v>
      </c>
      <c r="C88">
        <v>4</v>
      </c>
      <c r="D88">
        <v>1.2</v>
      </c>
      <c r="E88">
        <v>0.5</v>
      </c>
      <c r="F88">
        <v>0</v>
      </c>
      <c r="G88">
        <v>0.2</v>
      </c>
      <c r="H88">
        <v>0</v>
      </c>
      <c r="I88">
        <v>61.2</v>
      </c>
      <c r="J88">
        <v>4104272</v>
      </c>
      <c r="K88">
        <v>2681340</v>
      </c>
      <c r="L88">
        <v>1591468</v>
      </c>
      <c r="M88">
        <v>1422932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1474607043</v>
      </c>
      <c r="B89">
        <v>348</v>
      </c>
      <c r="C89">
        <v>4</v>
      </c>
      <c r="D89">
        <v>1.2</v>
      </c>
      <c r="E89">
        <v>0.5</v>
      </c>
      <c r="F89">
        <v>0</v>
      </c>
      <c r="G89">
        <v>0.5</v>
      </c>
      <c r="H89">
        <v>0</v>
      </c>
      <c r="I89">
        <v>61.2</v>
      </c>
      <c r="J89">
        <v>4104272</v>
      </c>
      <c r="K89">
        <v>2681340</v>
      </c>
      <c r="L89">
        <v>1591468</v>
      </c>
      <c r="M89">
        <v>1422932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1474607047</v>
      </c>
      <c r="B90">
        <v>352</v>
      </c>
      <c r="C90">
        <v>4</v>
      </c>
      <c r="D90">
        <v>1.2</v>
      </c>
      <c r="E90">
        <v>0</v>
      </c>
      <c r="F90">
        <v>1</v>
      </c>
      <c r="G90">
        <v>0</v>
      </c>
      <c r="H90">
        <v>0.5</v>
      </c>
      <c r="I90">
        <v>61.2</v>
      </c>
      <c r="J90">
        <v>4104272</v>
      </c>
      <c r="K90">
        <v>2681248</v>
      </c>
      <c r="L90">
        <v>1591568</v>
      </c>
      <c r="M90">
        <v>1423024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12</v>
      </c>
      <c r="V90">
        <v>0</v>
      </c>
      <c r="W90">
        <v>16</v>
      </c>
    </row>
    <row r="91" spans="1:23">
      <c r="A91">
        <v>1474607051</v>
      </c>
      <c r="B91">
        <v>356</v>
      </c>
      <c r="C91">
        <v>4</v>
      </c>
      <c r="D91">
        <v>2.8</v>
      </c>
      <c r="E91">
        <v>1.2</v>
      </c>
      <c r="F91">
        <v>1.7</v>
      </c>
      <c r="G91">
        <v>0.2</v>
      </c>
      <c r="H91">
        <v>0.7</v>
      </c>
      <c r="I91">
        <v>61.2</v>
      </c>
      <c r="J91">
        <v>4104272</v>
      </c>
      <c r="K91">
        <v>2681248</v>
      </c>
      <c r="L91">
        <v>1591568</v>
      </c>
      <c r="M91">
        <v>1423024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1474607055</v>
      </c>
      <c r="B92">
        <v>360</v>
      </c>
      <c r="C92">
        <v>4</v>
      </c>
      <c r="D92">
        <v>0.4</v>
      </c>
      <c r="E92">
        <v>0</v>
      </c>
      <c r="F92">
        <v>0.5</v>
      </c>
      <c r="G92">
        <v>0</v>
      </c>
      <c r="H92">
        <v>0</v>
      </c>
      <c r="I92">
        <v>61.2</v>
      </c>
      <c r="J92">
        <v>4104272</v>
      </c>
      <c r="K92">
        <v>2681280</v>
      </c>
      <c r="L92">
        <v>1591536</v>
      </c>
      <c r="M92">
        <v>1422992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1474607059</v>
      </c>
      <c r="B93">
        <v>364</v>
      </c>
      <c r="C93">
        <v>4</v>
      </c>
      <c r="D93">
        <v>1.2</v>
      </c>
      <c r="E93">
        <v>0</v>
      </c>
      <c r="F93">
        <v>0.8</v>
      </c>
      <c r="G93">
        <v>0</v>
      </c>
      <c r="H93">
        <v>0</v>
      </c>
      <c r="I93">
        <v>61.2</v>
      </c>
      <c r="J93">
        <v>4104272</v>
      </c>
      <c r="K93">
        <v>2681280</v>
      </c>
      <c r="L93">
        <v>1591536</v>
      </c>
      <c r="M93">
        <v>1422992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1474607063</v>
      </c>
      <c r="B94">
        <v>368</v>
      </c>
      <c r="C94">
        <v>4</v>
      </c>
      <c r="D94">
        <v>2</v>
      </c>
      <c r="E94">
        <v>0</v>
      </c>
      <c r="F94">
        <v>0.5</v>
      </c>
      <c r="G94">
        <v>0</v>
      </c>
      <c r="H94">
        <v>1.5</v>
      </c>
      <c r="I94">
        <v>61.2</v>
      </c>
      <c r="J94">
        <v>4104272</v>
      </c>
      <c r="K94">
        <v>2681188</v>
      </c>
      <c r="L94">
        <v>1591628</v>
      </c>
      <c r="M94">
        <v>1423084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1474607067</v>
      </c>
      <c r="B95">
        <v>372</v>
      </c>
      <c r="C95">
        <v>4</v>
      </c>
      <c r="D95">
        <v>1.2</v>
      </c>
      <c r="E95">
        <v>0</v>
      </c>
      <c r="F95">
        <v>0.5</v>
      </c>
      <c r="G95">
        <v>0</v>
      </c>
      <c r="H95">
        <v>0</v>
      </c>
      <c r="I95">
        <v>61.2</v>
      </c>
      <c r="J95">
        <v>4104272</v>
      </c>
      <c r="K95">
        <v>2681220</v>
      </c>
      <c r="L95">
        <v>1591596</v>
      </c>
      <c r="M95">
        <v>1423052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1474607071</v>
      </c>
      <c r="B96">
        <v>376</v>
      </c>
      <c r="C96">
        <v>4</v>
      </c>
      <c r="D96">
        <v>1.2</v>
      </c>
      <c r="E96">
        <v>0.2</v>
      </c>
      <c r="F96">
        <v>0.8</v>
      </c>
      <c r="G96">
        <v>0</v>
      </c>
      <c r="H96">
        <v>0.2</v>
      </c>
      <c r="I96">
        <v>61.2</v>
      </c>
      <c r="J96">
        <v>4104272</v>
      </c>
      <c r="K96">
        <v>2681228</v>
      </c>
      <c r="L96">
        <v>1591588</v>
      </c>
      <c r="M96">
        <v>1423044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1474607075</v>
      </c>
      <c r="B97">
        <v>380</v>
      </c>
      <c r="C97">
        <v>4</v>
      </c>
      <c r="D97">
        <v>2</v>
      </c>
      <c r="E97">
        <v>0</v>
      </c>
      <c r="F97">
        <v>2</v>
      </c>
      <c r="G97">
        <v>0</v>
      </c>
      <c r="H97">
        <v>0</v>
      </c>
      <c r="I97">
        <v>61.2</v>
      </c>
      <c r="J97">
        <v>4104272</v>
      </c>
      <c r="K97">
        <v>2681352</v>
      </c>
      <c r="L97">
        <v>1591464</v>
      </c>
      <c r="M97">
        <v>1422920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1474607079</v>
      </c>
      <c r="B98">
        <v>384</v>
      </c>
      <c r="C98">
        <v>4</v>
      </c>
      <c r="D98">
        <v>0.8</v>
      </c>
      <c r="E98">
        <v>0</v>
      </c>
      <c r="F98">
        <v>0.7</v>
      </c>
      <c r="G98">
        <v>0</v>
      </c>
      <c r="H98">
        <v>0</v>
      </c>
      <c r="I98">
        <v>61.2</v>
      </c>
      <c r="J98">
        <v>4104272</v>
      </c>
      <c r="K98">
        <v>2681384</v>
      </c>
      <c r="L98">
        <v>1591432</v>
      </c>
      <c r="M98">
        <v>1422888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1474607083</v>
      </c>
      <c r="B99">
        <v>388</v>
      </c>
      <c r="C99">
        <v>4</v>
      </c>
      <c r="D99">
        <v>0.4</v>
      </c>
      <c r="E99">
        <v>0</v>
      </c>
      <c r="F99">
        <v>0.5</v>
      </c>
      <c r="G99">
        <v>0</v>
      </c>
      <c r="H99">
        <v>0</v>
      </c>
      <c r="I99">
        <v>61.2</v>
      </c>
      <c r="J99">
        <v>4104272</v>
      </c>
      <c r="K99">
        <v>2681384</v>
      </c>
      <c r="L99">
        <v>1591432</v>
      </c>
      <c r="M99">
        <v>1422888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1</v>
      </c>
      <c r="T99">
        <v>0</v>
      </c>
      <c r="U99">
        <v>4</v>
      </c>
      <c r="V99">
        <v>0</v>
      </c>
      <c r="W99">
        <v>12</v>
      </c>
    </row>
    <row r="100" spans="1:23">
      <c r="A100">
        <v>1474607087</v>
      </c>
      <c r="B100">
        <v>392</v>
      </c>
      <c r="C100">
        <v>4</v>
      </c>
      <c r="D100">
        <v>0.4</v>
      </c>
      <c r="E100">
        <v>0</v>
      </c>
      <c r="F100">
        <v>0.5</v>
      </c>
      <c r="G100">
        <v>0</v>
      </c>
      <c r="H100">
        <v>0</v>
      </c>
      <c r="I100">
        <v>61.2</v>
      </c>
      <c r="J100">
        <v>4104272</v>
      </c>
      <c r="K100">
        <v>2681292</v>
      </c>
      <c r="L100">
        <v>1591524</v>
      </c>
      <c r="M100">
        <v>1422980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1474607091</v>
      </c>
      <c r="B101">
        <v>396</v>
      </c>
      <c r="C101">
        <v>4</v>
      </c>
      <c r="D101">
        <v>2.4</v>
      </c>
      <c r="E101">
        <v>0</v>
      </c>
      <c r="F101">
        <v>1</v>
      </c>
      <c r="G101">
        <v>1</v>
      </c>
      <c r="H101">
        <v>0.2</v>
      </c>
      <c r="I101">
        <v>61.2</v>
      </c>
      <c r="J101">
        <v>4104272</v>
      </c>
      <c r="K101">
        <v>2681448</v>
      </c>
      <c r="L101">
        <v>1591368</v>
      </c>
      <c r="M101">
        <v>1422824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1474607095</v>
      </c>
      <c r="B102">
        <v>400</v>
      </c>
      <c r="C102">
        <v>4</v>
      </c>
      <c r="D102">
        <v>0.8</v>
      </c>
      <c r="E102">
        <v>0.5</v>
      </c>
      <c r="F102">
        <v>0.8</v>
      </c>
      <c r="G102">
        <v>0</v>
      </c>
      <c r="H102">
        <v>0</v>
      </c>
      <c r="I102">
        <v>61.2</v>
      </c>
      <c r="J102">
        <v>4104272</v>
      </c>
      <c r="K102">
        <v>2681448</v>
      </c>
      <c r="L102">
        <v>1591368</v>
      </c>
      <c r="M102">
        <v>1422824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1474607099</v>
      </c>
      <c r="B103">
        <v>404</v>
      </c>
      <c r="C103">
        <v>4</v>
      </c>
      <c r="D103">
        <v>0.8</v>
      </c>
      <c r="E103">
        <v>0</v>
      </c>
      <c r="F103">
        <v>0.5</v>
      </c>
      <c r="G103">
        <v>0</v>
      </c>
      <c r="H103">
        <v>0</v>
      </c>
      <c r="I103">
        <v>61.2</v>
      </c>
      <c r="J103">
        <v>4104272</v>
      </c>
      <c r="K103">
        <v>2681448</v>
      </c>
      <c r="L103">
        <v>1591368</v>
      </c>
      <c r="M103">
        <v>1422824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1474607103</v>
      </c>
      <c r="B104">
        <v>408</v>
      </c>
      <c r="C104">
        <v>4</v>
      </c>
      <c r="D104">
        <v>1.6</v>
      </c>
      <c r="E104">
        <v>0</v>
      </c>
      <c r="F104">
        <v>1.7</v>
      </c>
      <c r="G104">
        <v>0</v>
      </c>
      <c r="H104">
        <v>0</v>
      </c>
      <c r="I104">
        <v>61.2</v>
      </c>
      <c r="J104">
        <v>4104272</v>
      </c>
      <c r="K104">
        <v>2681448</v>
      </c>
      <c r="L104">
        <v>1591368</v>
      </c>
      <c r="M104">
        <v>1422824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1474607107</v>
      </c>
      <c r="B105">
        <v>412</v>
      </c>
      <c r="C105">
        <v>4</v>
      </c>
      <c r="D105">
        <v>1.6</v>
      </c>
      <c r="E105">
        <v>0.2</v>
      </c>
      <c r="F105">
        <v>0.5</v>
      </c>
      <c r="G105">
        <v>1</v>
      </c>
      <c r="H105">
        <v>0</v>
      </c>
      <c r="I105">
        <v>61.2</v>
      </c>
      <c r="J105">
        <v>4104272</v>
      </c>
      <c r="K105">
        <v>2681604</v>
      </c>
      <c r="L105">
        <v>1591212</v>
      </c>
      <c r="M105">
        <v>1422668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1474607111</v>
      </c>
      <c r="B106">
        <v>416</v>
      </c>
      <c r="C106">
        <v>4</v>
      </c>
      <c r="D106">
        <v>1.2</v>
      </c>
      <c r="E106">
        <v>0.2</v>
      </c>
      <c r="F106">
        <v>0</v>
      </c>
      <c r="G106">
        <v>0.7</v>
      </c>
      <c r="H106">
        <v>0.3</v>
      </c>
      <c r="I106">
        <v>61.2</v>
      </c>
      <c r="J106">
        <v>4104272</v>
      </c>
      <c r="K106">
        <v>2681572</v>
      </c>
      <c r="L106">
        <v>1591244</v>
      </c>
      <c r="M106">
        <v>1422700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1474607115</v>
      </c>
      <c r="B107">
        <v>420</v>
      </c>
      <c r="C107">
        <v>4</v>
      </c>
      <c r="D107">
        <v>0.4</v>
      </c>
      <c r="E107">
        <v>0</v>
      </c>
      <c r="F107">
        <v>0</v>
      </c>
      <c r="G107">
        <v>0.8</v>
      </c>
      <c r="H107">
        <v>0</v>
      </c>
      <c r="I107">
        <v>61.2</v>
      </c>
      <c r="J107">
        <v>4104272</v>
      </c>
      <c r="K107">
        <v>2681604</v>
      </c>
      <c r="L107">
        <v>1591212</v>
      </c>
      <c r="M107">
        <v>1422668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1474607119</v>
      </c>
      <c r="B108">
        <v>424</v>
      </c>
      <c r="C108">
        <v>4</v>
      </c>
      <c r="D108">
        <v>2</v>
      </c>
      <c r="E108">
        <v>0.3</v>
      </c>
      <c r="F108">
        <v>0</v>
      </c>
      <c r="G108">
        <v>0</v>
      </c>
      <c r="H108">
        <v>1.5</v>
      </c>
      <c r="I108">
        <v>61.2</v>
      </c>
      <c r="J108">
        <v>4104272</v>
      </c>
      <c r="K108">
        <v>2681604</v>
      </c>
      <c r="L108">
        <v>1591212</v>
      </c>
      <c r="M108">
        <v>1422668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1474607123</v>
      </c>
      <c r="B109">
        <v>428</v>
      </c>
      <c r="C109">
        <v>4</v>
      </c>
      <c r="D109">
        <v>1.2</v>
      </c>
      <c r="E109">
        <v>0.5</v>
      </c>
      <c r="F109">
        <v>0.5</v>
      </c>
      <c r="G109">
        <v>0</v>
      </c>
      <c r="H109">
        <v>0.5</v>
      </c>
      <c r="I109">
        <v>61.2</v>
      </c>
      <c r="J109">
        <v>4104272</v>
      </c>
      <c r="K109">
        <v>2681636</v>
      </c>
      <c r="L109">
        <v>1591192</v>
      </c>
      <c r="M109">
        <v>1422636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1474607127</v>
      </c>
      <c r="B110">
        <v>432</v>
      </c>
      <c r="C110">
        <v>4</v>
      </c>
      <c r="D110">
        <v>3.6</v>
      </c>
      <c r="E110">
        <v>3.3</v>
      </c>
      <c r="F110">
        <v>0.8</v>
      </c>
      <c r="G110">
        <v>0</v>
      </c>
      <c r="H110">
        <v>0</v>
      </c>
      <c r="I110">
        <v>61.2</v>
      </c>
      <c r="J110">
        <v>4104272</v>
      </c>
      <c r="K110">
        <v>2681636</v>
      </c>
      <c r="L110">
        <v>1591200</v>
      </c>
      <c r="M110">
        <v>1422636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1474607131</v>
      </c>
      <c r="B111">
        <v>436</v>
      </c>
      <c r="C111">
        <v>4</v>
      </c>
      <c r="D111">
        <v>0.8</v>
      </c>
      <c r="E111">
        <v>0.5</v>
      </c>
      <c r="F111">
        <v>0</v>
      </c>
      <c r="G111">
        <v>0</v>
      </c>
      <c r="H111">
        <v>0</v>
      </c>
      <c r="I111">
        <v>61.2</v>
      </c>
      <c r="J111">
        <v>4104272</v>
      </c>
      <c r="K111">
        <v>2681636</v>
      </c>
      <c r="L111">
        <v>1591200</v>
      </c>
      <c r="M111">
        <v>1422636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1474607135</v>
      </c>
      <c r="B112">
        <v>440</v>
      </c>
      <c r="C112">
        <v>4</v>
      </c>
      <c r="D112">
        <v>1.2</v>
      </c>
      <c r="E112">
        <v>0.7</v>
      </c>
      <c r="F112">
        <v>0</v>
      </c>
      <c r="G112">
        <v>0</v>
      </c>
      <c r="H112">
        <v>0</v>
      </c>
      <c r="I112">
        <v>61.2</v>
      </c>
      <c r="J112">
        <v>4104272</v>
      </c>
      <c r="K112">
        <v>2681636</v>
      </c>
      <c r="L112">
        <v>1591200</v>
      </c>
      <c r="M112">
        <v>1422636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1474607139</v>
      </c>
      <c r="B113">
        <v>444</v>
      </c>
      <c r="C113">
        <v>4</v>
      </c>
      <c r="D113">
        <v>4</v>
      </c>
      <c r="E113">
        <v>1.7</v>
      </c>
      <c r="F113">
        <v>2</v>
      </c>
      <c r="G113">
        <v>0</v>
      </c>
      <c r="H113">
        <v>0</v>
      </c>
      <c r="I113">
        <v>61.2</v>
      </c>
      <c r="J113">
        <v>4104272</v>
      </c>
      <c r="K113">
        <v>2681668</v>
      </c>
      <c r="L113">
        <v>1591168</v>
      </c>
      <c r="M113">
        <v>1422604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1474607143</v>
      </c>
      <c r="B114">
        <v>448</v>
      </c>
      <c r="C114">
        <v>4</v>
      </c>
      <c r="D114">
        <v>0.8</v>
      </c>
      <c r="E114">
        <v>0.5</v>
      </c>
      <c r="F114">
        <v>0.2</v>
      </c>
      <c r="G114">
        <v>0</v>
      </c>
      <c r="H114">
        <v>0</v>
      </c>
      <c r="I114">
        <v>61.2</v>
      </c>
      <c r="J114">
        <v>4104272</v>
      </c>
      <c r="K114">
        <v>2681668</v>
      </c>
      <c r="L114">
        <v>1591168</v>
      </c>
      <c r="M114">
        <v>1422604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1474607147</v>
      </c>
      <c r="B115">
        <v>452</v>
      </c>
      <c r="C115">
        <v>4</v>
      </c>
      <c r="D115">
        <v>0.8</v>
      </c>
      <c r="E115">
        <v>0.7</v>
      </c>
      <c r="F115">
        <v>0</v>
      </c>
      <c r="G115">
        <v>0</v>
      </c>
      <c r="H115">
        <v>0</v>
      </c>
      <c r="I115">
        <v>61.2</v>
      </c>
      <c r="J115">
        <v>4104272</v>
      </c>
      <c r="K115">
        <v>2681700</v>
      </c>
      <c r="L115">
        <v>1591136</v>
      </c>
      <c r="M115">
        <v>1422572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1474607151</v>
      </c>
      <c r="B116">
        <v>456</v>
      </c>
      <c r="C116">
        <v>4</v>
      </c>
      <c r="D116">
        <v>0.8</v>
      </c>
      <c r="E116">
        <v>0.5</v>
      </c>
      <c r="F116">
        <v>0.3</v>
      </c>
      <c r="G116">
        <v>0.2</v>
      </c>
      <c r="H116">
        <v>0</v>
      </c>
      <c r="I116">
        <v>61.2</v>
      </c>
      <c r="J116">
        <v>4104272</v>
      </c>
      <c r="K116">
        <v>2681732</v>
      </c>
      <c r="L116">
        <v>1591104</v>
      </c>
      <c r="M116">
        <v>1422540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1474607155</v>
      </c>
      <c r="B117">
        <v>460</v>
      </c>
      <c r="C117">
        <v>4</v>
      </c>
      <c r="D117">
        <v>3.6</v>
      </c>
      <c r="E117">
        <v>0.7</v>
      </c>
      <c r="F117">
        <v>2.5</v>
      </c>
      <c r="G117">
        <v>0</v>
      </c>
      <c r="H117">
        <v>0</v>
      </c>
      <c r="I117">
        <v>61.2</v>
      </c>
      <c r="J117">
        <v>4104272</v>
      </c>
      <c r="K117">
        <v>2681544</v>
      </c>
      <c r="L117">
        <v>1591296</v>
      </c>
      <c r="M117">
        <v>1422728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28</v>
      </c>
    </row>
    <row r="118" spans="1:23">
      <c r="A118">
        <v>1474607159</v>
      </c>
      <c r="B118">
        <v>464</v>
      </c>
      <c r="C118">
        <v>4</v>
      </c>
      <c r="D118">
        <v>0.8</v>
      </c>
      <c r="E118">
        <v>0.5</v>
      </c>
      <c r="F118">
        <v>0.3</v>
      </c>
      <c r="G118">
        <v>0</v>
      </c>
      <c r="H118">
        <v>0</v>
      </c>
      <c r="I118">
        <v>61.2</v>
      </c>
      <c r="J118">
        <v>4104272</v>
      </c>
      <c r="K118">
        <v>2681576</v>
      </c>
      <c r="L118">
        <v>1591268</v>
      </c>
      <c r="M118">
        <v>1422696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1474607163</v>
      </c>
      <c r="B119">
        <v>468</v>
      </c>
      <c r="C119">
        <v>4</v>
      </c>
      <c r="D119">
        <v>1.2</v>
      </c>
      <c r="E119">
        <v>1.2</v>
      </c>
      <c r="F119">
        <v>0</v>
      </c>
      <c r="G119">
        <v>0</v>
      </c>
      <c r="H119">
        <v>0</v>
      </c>
      <c r="I119">
        <v>61.2</v>
      </c>
      <c r="J119">
        <v>4104272</v>
      </c>
      <c r="K119">
        <v>2681888</v>
      </c>
      <c r="L119">
        <v>1590972</v>
      </c>
      <c r="M119">
        <v>1422384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1474607167</v>
      </c>
      <c r="B120">
        <v>472</v>
      </c>
      <c r="C120">
        <v>4</v>
      </c>
      <c r="D120">
        <v>0.8</v>
      </c>
      <c r="E120">
        <v>0.5</v>
      </c>
      <c r="F120">
        <v>0</v>
      </c>
      <c r="G120">
        <v>0</v>
      </c>
      <c r="H120">
        <v>0</v>
      </c>
      <c r="I120">
        <v>61.2</v>
      </c>
      <c r="J120">
        <v>4104272</v>
      </c>
      <c r="K120">
        <v>2681764</v>
      </c>
      <c r="L120">
        <v>1591096</v>
      </c>
      <c r="M120">
        <v>1422508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1474607171</v>
      </c>
      <c r="B121">
        <v>476</v>
      </c>
      <c r="C121">
        <v>4</v>
      </c>
      <c r="D121">
        <v>1.2</v>
      </c>
      <c r="E121">
        <v>0.8</v>
      </c>
      <c r="F121">
        <v>0.3</v>
      </c>
      <c r="G121">
        <v>0</v>
      </c>
      <c r="H121">
        <v>0.3</v>
      </c>
      <c r="I121">
        <v>61.2</v>
      </c>
      <c r="J121">
        <v>4104272</v>
      </c>
      <c r="K121">
        <v>2681764</v>
      </c>
      <c r="L121">
        <v>1591104</v>
      </c>
      <c r="M121">
        <v>1422508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20</v>
      </c>
    </row>
    <row r="122" spans="1:23">
      <c r="A122">
        <v>1474607175</v>
      </c>
      <c r="B122">
        <v>480</v>
      </c>
      <c r="C122">
        <v>4</v>
      </c>
      <c r="D122">
        <v>3.6</v>
      </c>
      <c r="E122">
        <v>0.7</v>
      </c>
      <c r="F122">
        <v>2.2</v>
      </c>
      <c r="G122">
        <v>0.7</v>
      </c>
      <c r="H122">
        <v>0</v>
      </c>
      <c r="I122">
        <v>61.2</v>
      </c>
      <c r="J122">
        <v>4104272</v>
      </c>
      <c r="K122">
        <v>2681888</v>
      </c>
      <c r="L122">
        <v>1590980</v>
      </c>
      <c r="M122">
        <v>1422384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1474607179</v>
      </c>
      <c r="B123">
        <v>484</v>
      </c>
      <c r="C123">
        <v>4</v>
      </c>
      <c r="D123">
        <v>45.2</v>
      </c>
      <c r="E123">
        <v>38.7</v>
      </c>
      <c r="F123">
        <v>0.8</v>
      </c>
      <c r="G123">
        <v>0</v>
      </c>
      <c r="H123">
        <v>0</v>
      </c>
      <c r="I123">
        <v>61.2</v>
      </c>
      <c r="J123">
        <v>4104272</v>
      </c>
      <c r="K123">
        <v>2681664</v>
      </c>
      <c r="L123">
        <v>1591204</v>
      </c>
      <c r="M123">
        <v>1422608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1474607183</v>
      </c>
      <c r="B124">
        <v>488</v>
      </c>
      <c r="C124">
        <v>4</v>
      </c>
      <c r="D124">
        <v>57.2</v>
      </c>
      <c r="E124">
        <v>47</v>
      </c>
      <c r="F124">
        <v>0.7</v>
      </c>
      <c r="G124">
        <v>0.3</v>
      </c>
      <c r="H124">
        <v>0</v>
      </c>
      <c r="I124">
        <v>61.2</v>
      </c>
      <c r="J124">
        <v>4104272</v>
      </c>
      <c r="K124">
        <v>2681688</v>
      </c>
      <c r="L124">
        <v>1591180</v>
      </c>
      <c r="M124">
        <v>1422584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1474607187</v>
      </c>
      <c r="B125">
        <v>492</v>
      </c>
      <c r="C125">
        <v>4</v>
      </c>
      <c r="D125">
        <v>40.4</v>
      </c>
      <c r="E125">
        <v>34.5</v>
      </c>
      <c r="F125">
        <v>0.5</v>
      </c>
      <c r="G125">
        <v>1</v>
      </c>
      <c r="H125">
        <v>0</v>
      </c>
      <c r="I125">
        <v>61.2</v>
      </c>
      <c r="J125">
        <v>4104272</v>
      </c>
      <c r="K125">
        <v>2681688</v>
      </c>
      <c r="L125">
        <v>1591188</v>
      </c>
      <c r="M125">
        <v>1422584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44</v>
      </c>
    </row>
    <row r="126" spans="1:23">
      <c r="A126">
        <v>1474607191</v>
      </c>
      <c r="B126">
        <v>496</v>
      </c>
      <c r="C126">
        <v>4</v>
      </c>
      <c r="D126">
        <v>48.4</v>
      </c>
      <c r="E126">
        <v>40.8</v>
      </c>
      <c r="F126">
        <v>0.8</v>
      </c>
      <c r="G126">
        <v>0</v>
      </c>
      <c r="H126">
        <v>0.3</v>
      </c>
      <c r="I126">
        <v>61.2</v>
      </c>
      <c r="J126">
        <v>4104272</v>
      </c>
      <c r="K126">
        <v>2681720</v>
      </c>
      <c r="L126">
        <v>1591164</v>
      </c>
      <c r="M126">
        <v>1422552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1474607195</v>
      </c>
      <c r="B127">
        <v>500</v>
      </c>
      <c r="C127">
        <v>4</v>
      </c>
      <c r="D127">
        <v>56</v>
      </c>
      <c r="E127">
        <v>44.6</v>
      </c>
      <c r="F127">
        <v>1.8</v>
      </c>
      <c r="G127">
        <v>0</v>
      </c>
      <c r="H127">
        <v>1.7</v>
      </c>
      <c r="I127">
        <v>61.2</v>
      </c>
      <c r="J127">
        <v>4104272</v>
      </c>
      <c r="K127">
        <v>2681752</v>
      </c>
      <c r="L127">
        <v>1591148</v>
      </c>
      <c r="M127">
        <v>1422520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60</v>
      </c>
      <c r="V127">
        <v>0</v>
      </c>
      <c r="W127">
        <v>76</v>
      </c>
    </row>
    <row r="128" spans="1:23">
      <c r="A128">
        <v>1474607199</v>
      </c>
      <c r="B128">
        <v>504</v>
      </c>
      <c r="C128">
        <v>4</v>
      </c>
      <c r="D128">
        <v>51.2</v>
      </c>
      <c r="E128">
        <v>41.2</v>
      </c>
      <c r="F128">
        <v>0.5</v>
      </c>
      <c r="G128">
        <v>2.2</v>
      </c>
      <c r="H128">
        <v>0.7</v>
      </c>
      <c r="I128">
        <v>61.2</v>
      </c>
      <c r="J128">
        <v>4104272</v>
      </c>
      <c r="K128">
        <v>2681752</v>
      </c>
      <c r="L128">
        <v>1591164</v>
      </c>
      <c r="M128">
        <v>1422520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56</v>
      </c>
      <c r="V128">
        <v>0</v>
      </c>
      <c r="W128">
        <v>52</v>
      </c>
    </row>
    <row r="129" spans="1:23">
      <c r="A129">
        <v>1474607203</v>
      </c>
      <c r="B129">
        <v>508</v>
      </c>
      <c r="C129">
        <v>4</v>
      </c>
      <c r="D129">
        <v>58.4</v>
      </c>
      <c r="E129">
        <v>47</v>
      </c>
      <c r="F129">
        <v>0</v>
      </c>
      <c r="G129">
        <v>1.8</v>
      </c>
      <c r="H129">
        <v>0</v>
      </c>
      <c r="I129">
        <v>61.2</v>
      </c>
      <c r="J129">
        <v>4104272</v>
      </c>
      <c r="K129">
        <v>2681784</v>
      </c>
      <c r="L129">
        <v>1591140</v>
      </c>
      <c r="M129">
        <v>1422488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8</v>
      </c>
      <c r="T129">
        <v>0</v>
      </c>
      <c r="U129">
        <v>44</v>
      </c>
      <c r="V129">
        <v>0</v>
      </c>
      <c r="W129">
        <v>124</v>
      </c>
    </row>
    <row r="130" spans="1:23">
      <c r="A130">
        <v>1474607207</v>
      </c>
      <c r="B130">
        <v>512</v>
      </c>
      <c r="C130">
        <v>4</v>
      </c>
      <c r="D130">
        <v>60.4</v>
      </c>
      <c r="E130">
        <v>49.5</v>
      </c>
      <c r="F130">
        <v>0.5</v>
      </c>
      <c r="G130">
        <v>0.8</v>
      </c>
      <c r="H130">
        <v>0</v>
      </c>
      <c r="I130">
        <v>61.2</v>
      </c>
      <c r="J130">
        <v>4104272</v>
      </c>
      <c r="K130">
        <v>2681816</v>
      </c>
      <c r="L130">
        <v>1591108</v>
      </c>
      <c r="M130">
        <v>1422456</v>
      </c>
      <c r="N130">
        <v>0</v>
      </c>
      <c r="O130">
        <v>4183036</v>
      </c>
      <c r="P130">
        <v>0</v>
      </c>
      <c r="Q130">
        <v>4183036</v>
      </c>
      <c r="R130">
        <v>1</v>
      </c>
      <c r="S130">
        <v>2</v>
      </c>
      <c r="T130">
        <v>64</v>
      </c>
      <c r="U130">
        <v>76</v>
      </c>
      <c r="V130">
        <v>12</v>
      </c>
      <c r="W130">
        <v>0</v>
      </c>
    </row>
    <row r="131" spans="1:23">
      <c r="A131">
        <v>1474607211</v>
      </c>
      <c r="B131">
        <v>516</v>
      </c>
      <c r="C131">
        <v>4</v>
      </c>
      <c r="D131">
        <v>58</v>
      </c>
      <c r="E131">
        <v>47.1</v>
      </c>
      <c r="F131">
        <v>0</v>
      </c>
      <c r="G131">
        <v>1.8</v>
      </c>
      <c r="H131">
        <v>0.5</v>
      </c>
      <c r="I131">
        <v>61.2</v>
      </c>
      <c r="J131">
        <v>4104272</v>
      </c>
      <c r="K131">
        <v>2681816</v>
      </c>
      <c r="L131">
        <v>1591116</v>
      </c>
      <c r="M131">
        <v>1422456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36</v>
      </c>
    </row>
    <row r="132" spans="1:23">
      <c r="A132">
        <v>1474607215</v>
      </c>
      <c r="B132">
        <v>520</v>
      </c>
      <c r="C132">
        <v>4</v>
      </c>
      <c r="D132">
        <v>61.6</v>
      </c>
      <c r="E132">
        <v>49.5</v>
      </c>
      <c r="F132">
        <v>0.8</v>
      </c>
      <c r="G132">
        <v>0.5</v>
      </c>
      <c r="H132">
        <v>0.7</v>
      </c>
      <c r="I132">
        <v>61.2</v>
      </c>
      <c r="J132">
        <v>4104272</v>
      </c>
      <c r="K132">
        <v>2681752</v>
      </c>
      <c r="L132">
        <v>1591188</v>
      </c>
      <c r="M132">
        <v>1422520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28</v>
      </c>
    </row>
    <row r="133" spans="1:23">
      <c r="A133">
        <v>1474607219</v>
      </c>
      <c r="B133">
        <v>524</v>
      </c>
      <c r="C133">
        <v>4</v>
      </c>
      <c r="D133">
        <v>52.8</v>
      </c>
      <c r="E133">
        <v>43.1</v>
      </c>
      <c r="F133">
        <v>0</v>
      </c>
      <c r="G133">
        <v>2.3</v>
      </c>
      <c r="H133">
        <v>0</v>
      </c>
      <c r="I133">
        <v>61.2</v>
      </c>
      <c r="J133">
        <v>4104272</v>
      </c>
      <c r="K133">
        <v>2681660</v>
      </c>
      <c r="L133">
        <v>1591288</v>
      </c>
      <c r="M133">
        <v>1422612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52</v>
      </c>
      <c r="V133">
        <v>0</v>
      </c>
      <c r="W133">
        <v>44</v>
      </c>
    </row>
    <row r="134" spans="1:23">
      <c r="A134">
        <v>1474607223</v>
      </c>
      <c r="B134">
        <v>528</v>
      </c>
      <c r="C134">
        <v>4</v>
      </c>
      <c r="D134">
        <v>53.6</v>
      </c>
      <c r="E134">
        <v>44</v>
      </c>
      <c r="F134">
        <v>0.8</v>
      </c>
      <c r="G134">
        <v>0</v>
      </c>
      <c r="H134">
        <v>1</v>
      </c>
      <c r="I134">
        <v>61.2</v>
      </c>
      <c r="J134">
        <v>4104272</v>
      </c>
      <c r="K134">
        <v>2681684</v>
      </c>
      <c r="L134">
        <v>1591264</v>
      </c>
      <c r="M134">
        <v>1422588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24</v>
      </c>
    </row>
    <row r="135" spans="1:23">
      <c r="A135">
        <v>1474607227</v>
      </c>
      <c r="B135">
        <v>532</v>
      </c>
      <c r="C135">
        <v>4</v>
      </c>
      <c r="D135">
        <v>48.8</v>
      </c>
      <c r="E135">
        <v>40.6</v>
      </c>
      <c r="F135">
        <v>1</v>
      </c>
      <c r="G135">
        <v>0</v>
      </c>
      <c r="H135">
        <v>0.8</v>
      </c>
      <c r="I135">
        <v>61.2</v>
      </c>
      <c r="J135">
        <v>4104272</v>
      </c>
      <c r="K135">
        <v>2681660</v>
      </c>
      <c r="L135">
        <v>1591304</v>
      </c>
      <c r="M135">
        <v>1422612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28</v>
      </c>
    </row>
    <row r="136" spans="1:23">
      <c r="A136">
        <v>1474607231</v>
      </c>
      <c r="B136">
        <v>536</v>
      </c>
      <c r="C136">
        <v>4</v>
      </c>
      <c r="D136">
        <v>53.2</v>
      </c>
      <c r="E136">
        <v>44.5</v>
      </c>
      <c r="F136">
        <v>0</v>
      </c>
      <c r="G136">
        <v>0.3</v>
      </c>
      <c r="H136">
        <v>0.8</v>
      </c>
      <c r="I136">
        <v>61.2</v>
      </c>
      <c r="J136">
        <v>4104272</v>
      </c>
      <c r="K136">
        <v>2681692</v>
      </c>
      <c r="L136">
        <v>1591272</v>
      </c>
      <c r="M136">
        <v>1422580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32</v>
      </c>
      <c r="V136">
        <v>0</v>
      </c>
      <c r="W136">
        <v>0</v>
      </c>
    </row>
    <row r="137" spans="1:23">
      <c r="A137">
        <v>1474607235</v>
      </c>
      <c r="B137">
        <v>540</v>
      </c>
      <c r="C137">
        <v>4</v>
      </c>
      <c r="D137">
        <v>44.8</v>
      </c>
      <c r="E137">
        <v>37.2</v>
      </c>
      <c r="F137">
        <v>0</v>
      </c>
      <c r="G137">
        <v>1.3</v>
      </c>
      <c r="H137">
        <v>0.8</v>
      </c>
      <c r="I137">
        <v>61.2</v>
      </c>
      <c r="J137">
        <v>4104272</v>
      </c>
      <c r="K137">
        <v>2681724</v>
      </c>
      <c r="L137">
        <v>1591248</v>
      </c>
      <c r="M137">
        <v>1422548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40</v>
      </c>
    </row>
    <row r="138" spans="1:23">
      <c r="A138">
        <v>1474607239</v>
      </c>
      <c r="B138">
        <v>544</v>
      </c>
      <c r="C138">
        <v>4</v>
      </c>
      <c r="D138">
        <v>46.4</v>
      </c>
      <c r="E138">
        <v>38.7</v>
      </c>
      <c r="F138">
        <v>0.3</v>
      </c>
      <c r="G138">
        <v>0.7</v>
      </c>
      <c r="H138">
        <v>0.5</v>
      </c>
      <c r="I138">
        <v>61.2</v>
      </c>
      <c r="J138">
        <v>4104272</v>
      </c>
      <c r="K138">
        <v>2681724</v>
      </c>
      <c r="L138">
        <v>1591248</v>
      </c>
      <c r="M138">
        <v>1422548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1474607243</v>
      </c>
      <c r="B139">
        <v>548</v>
      </c>
      <c r="C139">
        <v>4</v>
      </c>
      <c r="D139">
        <v>64.4</v>
      </c>
      <c r="E139">
        <v>50.8</v>
      </c>
      <c r="F139">
        <v>1</v>
      </c>
      <c r="G139">
        <v>0.3</v>
      </c>
      <c r="H139">
        <v>0.7</v>
      </c>
      <c r="I139">
        <v>61.2</v>
      </c>
      <c r="J139">
        <v>4104272</v>
      </c>
      <c r="K139">
        <v>2681756</v>
      </c>
      <c r="L139">
        <v>1591224</v>
      </c>
      <c r="M139">
        <v>1422516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108</v>
      </c>
      <c r="V139">
        <v>0</v>
      </c>
      <c r="W139">
        <v>44</v>
      </c>
    </row>
    <row r="140" spans="1:23">
      <c r="A140">
        <v>1474607247</v>
      </c>
      <c r="B140">
        <v>552</v>
      </c>
      <c r="C140">
        <v>4</v>
      </c>
      <c r="D140">
        <v>49.6</v>
      </c>
      <c r="E140">
        <v>41.2</v>
      </c>
      <c r="F140">
        <v>1.3</v>
      </c>
      <c r="G140">
        <v>0</v>
      </c>
      <c r="H140">
        <v>0</v>
      </c>
      <c r="I140">
        <v>61.2</v>
      </c>
      <c r="J140">
        <v>4104272</v>
      </c>
      <c r="K140">
        <v>2681724</v>
      </c>
      <c r="L140">
        <v>1591264</v>
      </c>
      <c r="M140">
        <v>1422548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28</v>
      </c>
    </row>
    <row r="141" spans="1:23">
      <c r="A141">
        <v>1474607251</v>
      </c>
      <c r="B141">
        <v>556</v>
      </c>
      <c r="C141">
        <v>4</v>
      </c>
      <c r="D141">
        <v>68.4</v>
      </c>
      <c r="E141">
        <v>53.8</v>
      </c>
      <c r="F141">
        <v>0.7</v>
      </c>
      <c r="G141">
        <v>1.5</v>
      </c>
      <c r="H141">
        <v>0</v>
      </c>
      <c r="I141">
        <v>61.2</v>
      </c>
      <c r="J141">
        <v>4104272</v>
      </c>
      <c r="K141">
        <v>2681724</v>
      </c>
      <c r="L141">
        <v>1591272</v>
      </c>
      <c r="M141">
        <v>1422548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48</v>
      </c>
    </row>
    <row r="142" spans="1:23">
      <c r="A142">
        <v>1474607255</v>
      </c>
      <c r="B142">
        <v>560</v>
      </c>
      <c r="C142">
        <v>4</v>
      </c>
      <c r="D142">
        <v>48.4</v>
      </c>
      <c r="E142">
        <v>40.7</v>
      </c>
      <c r="F142">
        <v>0.5</v>
      </c>
      <c r="G142">
        <v>0.5</v>
      </c>
      <c r="H142">
        <v>0.2</v>
      </c>
      <c r="I142">
        <v>61.2</v>
      </c>
      <c r="J142">
        <v>4104272</v>
      </c>
      <c r="K142">
        <v>2681724</v>
      </c>
      <c r="L142">
        <v>1591272</v>
      </c>
      <c r="M142">
        <v>1422548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1474607259</v>
      </c>
      <c r="B143">
        <v>564</v>
      </c>
      <c r="C143">
        <v>4</v>
      </c>
      <c r="D143">
        <v>59.2</v>
      </c>
      <c r="E143">
        <v>48.4</v>
      </c>
      <c r="F143">
        <v>0</v>
      </c>
      <c r="G143">
        <v>0.5</v>
      </c>
      <c r="H143">
        <v>1</v>
      </c>
      <c r="I143">
        <v>61.2</v>
      </c>
      <c r="J143">
        <v>4104272</v>
      </c>
      <c r="K143">
        <v>2681724</v>
      </c>
      <c r="L143">
        <v>1591280</v>
      </c>
      <c r="M143">
        <v>1422548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44</v>
      </c>
    </row>
    <row r="144" spans="1:23">
      <c r="A144">
        <v>1474607263</v>
      </c>
      <c r="B144">
        <v>568</v>
      </c>
      <c r="C144">
        <v>4</v>
      </c>
      <c r="D144">
        <v>59.6</v>
      </c>
      <c r="E144">
        <v>47.5</v>
      </c>
      <c r="F144">
        <v>1.7</v>
      </c>
      <c r="G144">
        <v>1.2</v>
      </c>
      <c r="H144">
        <v>0</v>
      </c>
      <c r="I144">
        <v>61.2</v>
      </c>
      <c r="J144">
        <v>4104272</v>
      </c>
      <c r="K144">
        <v>2681724</v>
      </c>
      <c r="L144">
        <v>1591288</v>
      </c>
      <c r="M144">
        <v>1422548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7</v>
      </c>
      <c r="T144">
        <v>0</v>
      </c>
      <c r="U144">
        <v>40</v>
      </c>
      <c r="V144">
        <v>0</v>
      </c>
      <c r="W144">
        <v>56</v>
      </c>
    </row>
    <row r="145" spans="1:23">
      <c r="A145">
        <v>1474607267</v>
      </c>
      <c r="B145">
        <v>572</v>
      </c>
      <c r="C145">
        <v>4</v>
      </c>
      <c r="D145">
        <v>54.8</v>
      </c>
      <c r="E145">
        <v>44.8</v>
      </c>
      <c r="F145">
        <v>0</v>
      </c>
      <c r="G145">
        <v>2.3</v>
      </c>
      <c r="H145">
        <v>0</v>
      </c>
      <c r="I145">
        <v>61.2</v>
      </c>
      <c r="J145">
        <v>4104272</v>
      </c>
      <c r="K145">
        <v>2681756</v>
      </c>
      <c r="L145">
        <v>1591264</v>
      </c>
      <c r="M145">
        <v>1422516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40</v>
      </c>
    </row>
    <row r="146" spans="1:23">
      <c r="A146">
        <v>1474607271</v>
      </c>
      <c r="B146">
        <v>576</v>
      </c>
      <c r="C146">
        <v>4</v>
      </c>
      <c r="D146">
        <v>56.8</v>
      </c>
      <c r="E146">
        <v>46.7</v>
      </c>
      <c r="F146">
        <v>0</v>
      </c>
      <c r="G146">
        <v>0.5</v>
      </c>
      <c r="H146">
        <v>0.3</v>
      </c>
      <c r="I146">
        <v>61.2</v>
      </c>
      <c r="J146">
        <v>4104272</v>
      </c>
      <c r="K146">
        <v>2681756</v>
      </c>
      <c r="L146">
        <v>1591264</v>
      </c>
      <c r="M146">
        <v>1422516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5</v>
      </c>
      <c r="T146">
        <v>0</v>
      </c>
      <c r="U146">
        <v>104</v>
      </c>
      <c r="V146">
        <v>0</v>
      </c>
      <c r="W146">
        <v>4</v>
      </c>
    </row>
    <row r="147" spans="1:23">
      <c r="A147">
        <v>1474607275</v>
      </c>
      <c r="B147">
        <v>580</v>
      </c>
      <c r="C147">
        <v>4</v>
      </c>
      <c r="D147">
        <v>51.2</v>
      </c>
      <c r="E147">
        <v>41.7</v>
      </c>
      <c r="F147">
        <v>1</v>
      </c>
      <c r="G147">
        <v>0.8</v>
      </c>
      <c r="H147">
        <v>0.7</v>
      </c>
      <c r="I147">
        <v>61.2</v>
      </c>
      <c r="J147">
        <v>4104272</v>
      </c>
      <c r="K147">
        <v>2681788</v>
      </c>
      <c r="L147">
        <v>1591240</v>
      </c>
      <c r="M147">
        <v>1422484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28</v>
      </c>
    </row>
    <row r="148" spans="1:23">
      <c r="A148">
        <v>1474607279</v>
      </c>
      <c r="B148">
        <v>584</v>
      </c>
      <c r="C148">
        <v>4</v>
      </c>
      <c r="D148">
        <v>39.6</v>
      </c>
      <c r="E148">
        <v>34.3</v>
      </c>
      <c r="F148">
        <v>0.5</v>
      </c>
      <c r="G148">
        <v>0.8</v>
      </c>
      <c r="H148">
        <v>0.5</v>
      </c>
      <c r="I148">
        <v>61.2</v>
      </c>
      <c r="J148">
        <v>4104272</v>
      </c>
      <c r="K148">
        <v>2681820</v>
      </c>
      <c r="L148">
        <v>1591208</v>
      </c>
      <c r="M148">
        <v>1422452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0</v>
      </c>
    </row>
    <row r="149" spans="1:23">
      <c r="A149">
        <v>1474607283</v>
      </c>
      <c r="B149">
        <v>588</v>
      </c>
      <c r="C149">
        <v>4</v>
      </c>
      <c r="D149">
        <v>63.6</v>
      </c>
      <c r="E149">
        <v>50.9</v>
      </c>
      <c r="F149">
        <v>0</v>
      </c>
      <c r="G149">
        <v>1.7</v>
      </c>
      <c r="H149">
        <v>0</v>
      </c>
      <c r="I149">
        <v>61.2</v>
      </c>
      <c r="J149">
        <v>4104272</v>
      </c>
      <c r="K149">
        <v>2681696</v>
      </c>
      <c r="L149">
        <v>1591340</v>
      </c>
      <c r="M149">
        <v>1422576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40</v>
      </c>
    </row>
    <row r="150" spans="1:23">
      <c r="A150">
        <v>1474607287</v>
      </c>
      <c r="B150">
        <v>592</v>
      </c>
      <c r="C150">
        <v>4</v>
      </c>
      <c r="D150">
        <v>59.2</v>
      </c>
      <c r="E150">
        <v>48.5</v>
      </c>
      <c r="F150">
        <v>0.8</v>
      </c>
      <c r="G150">
        <v>0.5</v>
      </c>
      <c r="H150">
        <v>0</v>
      </c>
      <c r="I150">
        <v>61.2</v>
      </c>
      <c r="J150">
        <v>4104272</v>
      </c>
      <c r="K150">
        <v>2681728</v>
      </c>
      <c r="L150">
        <v>1591316</v>
      </c>
      <c r="M150">
        <v>1422544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28</v>
      </c>
    </row>
    <row r="151" spans="1:23">
      <c r="A151">
        <v>1474607291</v>
      </c>
      <c r="B151">
        <v>596</v>
      </c>
      <c r="C151">
        <v>4</v>
      </c>
      <c r="D151">
        <v>60.8</v>
      </c>
      <c r="E151">
        <v>49.8</v>
      </c>
      <c r="F151">
        <v>0</v>
      </c>
      <c r="G151">
        <v>0.7</v>
      </c>
      <c r="H151">
        <v>0.2</v>
      </c>
      <c r="I151">
        <v>61.2</v>
      </c>
      <c r="J151">
        <v>4104272</v>
      </c>
      <c r="K151">
        <v>2681728</v>
      </c>
      <c r="L151">
        <v>1591316</v>
      </c>
      <c r="M151">
        <v>1422544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1474607295</v>
      </c>
      <c r="B152">
        <v>600</v>
      </c>
      <c r="C152">
        <v>4</v>
      </c>
      <c r="D152">
        <v>52.4</v>
      </c>
      <c r="E152">
        <v>43.1</v>
      </c>
      <c r="F152">
        <v>1</v>
      </c>
      <c r="G152">
        <v>0.7</v>
      </c>
      <c r="H152">
        <v>0</v>
      </c>
      <c r="I152">
        <v>61.2</v>
      </c>
      <c r="J152">
        <v>4104272</v>
      </c>
      <c r="K152">
        <v>2681728</v>
      </c>
      <c r="L152">
        <v>1591324</v>
      </c>
      <c r="M152">
        <v>1422544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44</v>
      </c>
    </row>
    <row r="153" spans="1:23">
      <c r="A153">
        <v>1474607299</v>
      </c>
      <c r="B153">
        <v>604</v>
      </c>
      <c r="C153">
        <v>4</v>
      </c>
      <c r="D153">
        <v>52.8</v>
      </c>
      <c r="E153">
        <v>43.8</v>
      </c>
      <c r="F153">
        <v>0</v>
      </c>
      <c r="G153">
        <v>0.5</v>
      </c>
      <c r="H153">
        <v>1</v>
      </c>
      <c r="I153">
        <v>61.2</v>
      </c>
      <c r="J153">
        <v>4104272</v>
      </c>
      <c r="K153">
        <v>2681728</v>
      </c>
      <c r="L153">
        <v>1591332</v>
      </c>
      <c r="M153">
        <v>1422544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32</v>
      </c>
      <c r="V153">
        <v>0</v>
      </c>
      <c r="W153">
        <v>40</v>
      </c>
    </row>
    <row r="154" spans="1:23">
      <c r="A154">
        <v>1474607303</v>
      </c>
      <c r="B154">
        <v>608</v>
      </c>
      <c r="C154">
        <v>4</v>
      </c>
      <c r="D154">
        <v>44.8</v>
      </c>
      <c r="E154">
        <v>38.3</v>
      </c>
      <c r="F154">
        <v>0.8</v>
      </c>
      <c r="G154">
        <v>0.5</v>
      </c>
      <c r="H154">
        <v>0</v>
      </c>
      <c r="I154">
        <v>61.2</v>
      </c>
      <c r="J154">
        <v>4104272</v>
      </c>
      <c r="K154">
        <v>2681604</v>
      </c>
      <c r="L154">
        <v>1591460</v>
      </c>
      <c r="M154">
        <v>1422668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7</v>
      </c>
      <c r="T154">
        <v>0</v>
      </c>
      <c r="U154">
        <v>92</v>
      </c>
      <c r="V154">
        <v>0</v>
      </c>
      <c r="W154">
        <v>44</v>
      </c>
    </row>
    <row r="155" spans="1:23">
      <c r="A155">
        <v>1474607307</v>
      </c>
      <c r="B155">
        <v>612</v>
      </c>
      <c r="C155">
        <v>4</v>
      </c>
      <c r="D155">
        <v>40.4</v>
      </c>
      <c r="E155">
        <v>35.5</v>
      </c>
      <c r="F155">
        <v>0</v>
      </c>
      <c r="G155">
        <v>0.5</v>
      </c>
      <c r="H155">
        <v>0</v>
      </c>
      <c r="I155">
        <v>61.2</v>
      </c>
      <c r="J155">
        <v>4104272</v>
      </c>
      <c r="K155">
        <v>2681696</v>
      </c>
      <c r="L155">
        <v>1591372</v>
      </c>
      <c r="M155">
        <v>1422576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1</v>
      </c>
      <c r="T155">
        <v>0</v>
      </c>
      <c r="U155">
        <v>4</v>
      </c>
      <c r="V155">
        <v>0</v>
      </c>
      <c r="W155">
        <v>0</v>
      </c>
    </row>
    <row r="156" spans="1:23">
      <c r="A156">
        <v>1474607311</v>
      </c>
      <c r="B156">
        <v>616</v>
      </c>
      <c r="C156">
        <v>4</v>
      </c>
      <c r="D156">
        <v>49.2</v>
      </c>
      <c r="E156">
        <v>40.7</v>
      </c>
      <c r="F156">
        <v>0</v>
      </c>
      <c r="G156">
        <v>1.8</v>
      </c>
      <c r="H156">
        <v>0</v>
      </c>
      <c r="I156">
        <v>61.2</v>
      </c>
      <c r="J156">
        <v>4104272</v>
      </c>
      <c r="K156">
        <v>2681664</v>
      </c>
      <c r="L156">
        <v>1591412</v>
      </c>
      <c r="M156">
        <v>1422608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40</v>
      </c>
    </row>
    <row r="157" spans="1:23">
      <c r="A157">
        <v>1474607315</v>
      </c>
      <c r="B157">
        <v>620</v>
      </c>
      <c r="C157">
        <v>4</v>
      </c>
      <c r="D157">
        <v>47.2</v>
      </c>
      <c r="E157">
        <v>39.6</v>
      </c>
      <c r="F157">
        <v>0.7</v>
      </c>
      <c r="G157">
        <v>0</v>
      </c>
      <c r="H157">
        <v>0.5</v>
      </c>
      <c r="I157">
        <v>61.2</v>
      </c>
      <c r="J157">
        <v>4104272</v>
      </c>
      <c r="K157">
        <v>2681664</v>
      </c>
      <c r="L157">
        <v>1591420</v>
      </c>
      <c r="M157">
        <v>1422608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24</v>
      </c>
    </row>
    <row r="158" spans="1:23">
      <c r="A158">
        <v>1474607319</v>
      </c>
      <c r="B158">
        <v>624</v>
      </c>
      <c r="C158">
        <v>4</v>
      </c>
      <c r="D158">
        <v>45.2</v>
      </c>
      <c r="E158">
        <v>39</v>
      </c>
      <c r="F158">
        <v>0</v>
      </c>
      <c r="G158">
        <v>0</v>
      </c>
      <c r="H158">
        <v>0.5</v>
      </c>
      <c r="I158">
        <v>61.2</v>
      </c>
      <c r="J158">
        <v>4104272</v>
      </c>
      <c r="K158">
        <v>2681696</v>
      </c>
      <c r="L158">
        <v>1591388</v>
      </c>
      <c r="M158">
        <v>1422576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1474607323</v>
      </c>
      <c r="B159">
        <v>628</v>
      </c>
      <c r="C159">
        <v>4</v>
      </c>
      <c r="D159">
        <v>57.6</v>
      </c>
      <c r="E159">
        <v>47.3</v>
      </c>
      <c r="F159">
        <v>1</v>
      </c>
      <c r="G159">
        <v>0.2</v>
      </c>
      <c r="H159">
        <v>0.7</v>
      </c>
      <c r="I159">
        <v>61.2</v>
      </c>
      <c r="J159">
        <v>4104272</v>
      </c>
      <c r="K159">
        <v>2681664</v>
      </c>
      <c r="L159">
        <v>1591428</v>
      </c>
      <c r="M159">
        <v>1422608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32</v>
      </c>
    </row>
    <row r="160" spans="1:23">
      <c r="A160">
        <v>1474607327</v>
      </c>
      <c r="B160">
        <v>632</v>
      </c>
      <c r="C160">
        <v>4</v>
      </c>
      <c r="D160">
        <v>49.2</v>
      </c>
      <c r="E160">
        <v>41.2</v>
      </c>
      <c r="F160">
        <v>0.2</v>
      </c>
      <c r="G160">
        <v>1</v>
      </c>
      <c r="H160">
        <v>0.7</v>
      </c>
      <c r="I160">
        <v>61.2</v>
      </c>
      <c r="J160">
        <v>4104272</v>
      </c>
      <c r="K160">
        <v>2681696</v>
      </c>
      <c r="L160">
        <v>1591404</v>
      </c>
      <c r="M160">
        <v>1422576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44</v>
      </c>
    </row>
    <row r="161" spans="1:23">
      <c r="A161">
        <v>1474607331</v>
      </c>
      <c r="B161">
        <v>636</v>
      </c>
      <c r="C161">
        <v>4</v>
      </c>
      <c r="D161">
        <v>52.4</v>
      </c>
      <c r="E161">
        <v>43.3</v>
      </c>
      <c r="F161">
        <v>1</v>
      </c>
      <c r="G161">
        <v>0</v>
      </c>
      <c r="H161">
        <v>0.5</v>
      </c>
      <c r="I161">
        <v>61.2</v>
      </c>
      <c r="J161">
        <v>4104272</v>
      </c>
      <c r="K161">
        <v>2681728</v>
      </c>
      <c r="L161">
        <v>1591380</v>
      </c>
      <c r="M161">
        <v>1422544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44</v>
      </c>
    </row>
    <row r="162" spans="1:23">
      <c r="A162">
        <v>1474607335</v>
      </c>
      <c r="B162">
        <v>640</v>
      </c>
      <c r="C162">
        <v>4</v>
      </c>
      <c r="D162">
        <v>39.2</v>
      </c>
      <c r="E162">
        <v>34.3</v>
      </c>
      <c r="F162">
        <v>0</v>
      </c>
      <c r="G162">
        <v>0</v>
      </c>
      <c r="H162">
        <v>0.7</v>
      </c>
      <c r="I162">
        <v>61.2</v>
      </c>
      <c r="J162">
        <v>4104272</v>
      </c>
      <c r="K162">
        <v>2681696</v>
      </c>
      <c r="L162">
        <v>1591412</v>
      </c>
      <c r="M162">
        <v>1422576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1474607339</v>
      </c>
      <c r="B163">
        <v>644</v>
      </c>
      <c r="C163">
        <v>4</v>
      </c>
      <c r="D163">
        <v>40</v>
      </c>
      <c r="E163">
        <v>34.1</v>
      </c>
      <c r="F163">
        <v>0</v>
      </c>
      <c r="G163">
        <v>0</v>
      </c>
      <c r="H163">
        <v>1.8</v>
      </c>
      <c r="I163">
        <v>61.2</v>
      </c>
      <c r="J163">
        <v>4104272</v>
      </c>
      <c r="K163">
        <v>2681728</v>
      </c>
      <c r="L163">
        <v>1591388</v>
      </c>
      <c r="M163">
        <v>1422544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96</v>
      </c>
      <c r="V163">
        <v>0</v>
      </c>
      <c r="W163">
        <v>48</v>
      </c>
    </row>
    <row r="164" spans="1:23">
      <c r="A164">
        <v>1474607343</v>
      </c>
      <c r="B164">
        <v>648</v>
      </c>
      <c r="C164">
        <v>4</v>
      </c>
      <c r="D164">
        <v>46</v>
      </c>
      <c r="E164">
        <v>38.4</v>
      </c>
      <c r="F164">
        <v>0.8</v>
      </c>
      <c r="G164">
        <v>0</v>
      </c>
      <c r="H164">
        <v>1</v>
      </c>
      <c r="I164">
        <v>61.2</v>
      </c>
      <c r="J164">
        <v>4104272</v>
      </c>
      <c r="K164">
        <v>2681760</v>
      </c>
      <c r="L164">
        <v>1591364</v>
      </c>
      <c r="M164">
        <v>1422512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40</v>
      </c>
      <c r="V164">
        <v>0</v>
      </c>
      <c r="W164">
        <v>40</v>
      </c>
    </row>
    <row r="165" spans="1:23">
      <c r="A165">
        <v>1474607347</v>
      </c>
      <c r="B165">
        <v>652</v>
      </c>
      <c r="C165">
        <v>4</v>
      </c>
      <c r="D165">
        <v>36.8</v>
      </c>
      <c r="E165">
        <v>32</v>
      </c>
      <c r="F165">
        <v>0.3</v>
      </c>
      <c r="G165">
        <v>0.5</v>
      </c>
      <c r="H165">
        <v>0.5</v>
      </c>
      <c r="I165">
        <v>61.2</v>
      </c>
      <c r="J165">
        <v>4104272</v>
      </c>
      <c r="K165">
        <v>2681760</v>
      </c>
      <c r="L165">
        <v>1591364</v>
      </c>
      <c r="M165">
        <v>1422512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2</v>
      </c>
      <c r="T165">
        <v>0</v>
      </c>
      <c r="U165">
        <v>16</v>
      </c>
      <c r="V165">
        <v>0</v>
      </c>
      <c r="W165">
        <v>0</v>
      </c>
    </row>
    <row r="166" spans="1:23">
      <c r="A166">
        <v>1474607351</v>
      </c>
      <c r="B166">
        <v>656</v>
      </c>
      <c r="C166">
        <v>4</v>
      </c>
      <c r="D166">
        <v>58.4</v>
      </c>
      <c r="E166">
        <v>48.2</v>
      </c>
      <c r="F166">
        <v>0</v>
      </c>
      <c r="G166">
        <v>0</v>
      </c>
      <c r="H166">
        <v>0.5</v>
      </c>
      <c r="I166">
        <v>61.2</v>
      </c>
      <c r="J166">
        <v>4104272</v>
      </c>
      <c r="K166">
        <v>2681728</v>
      </c>
      <c r="L166">
        <v>1591396</v>
      </c>
      <c r="M166">
        <v>1422544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1474607355</v>
      </c>
      <c r="B167">
        <v>660</v>
      </c>
      <c r="C167">
        <v>4</v>
      </c>
      <c r="D167">
        <v>40</v>
      </c>
      <c r="E167">
        <v>34.3</v>
      </c>
      <c r="F167">
        <v>0.8</v>
      </c>
      <c r="G167">
        <v>0</v>
      </c>
      <c r="H167">
        <v>0.7</v>
      </c>
      <c r="I167">
        <v>61.2</v>
      </c>
      <c r="J167">
        <v>4104272</v>
      </c>
      <c r="K167">
        <v>2681728</v>
      </c>
      <c r="L167">
        <v>1591404</v>
      </c>
      <c r="M167">
        <v>1422544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28</v>
      </c>
    </row>
    <row r="168" spans="1:23">
      <c r="A168">
        <v>1474607359</v>
      </c>
      <c r="B168">
        <v>664</v>
      </c>
      <c r="C168">
        <v>4</v>
      </c>
      <c r="D168">
        <v>41.2</v>
      </c>
      <c r="E168">
        <v>34.7</v>
      </c>
      <c r="F168">
        <v>0.5</v>
      </c>
      <c r="G168">
        <v>0</v>
      </c>
      <c r="H168">
        <v>0.8</v>
      </c>
      <c r="I168">
        <v>61.2</v>
      </c>
      <c r="J168">
        <v>4104272</v>
      </c>
      <c r="K168">
        <v>2681728</v>
      </c>
      <c r="L168">
        <v>1591412</v>
      </c>
      <c r="M168">
        <v>1422544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32</v>
      </c>
      <c r="V168">
        <v>0</v>
      </c>
      <c r="W168">
        <v>20</v>
      </c>
    </row>
    <row r="169" spans="1:23">
      <c r="A169">
        <v>1474607363</v>
      </c>
      <c r="B169">
        <v>668</v>
      </c>
      <c r="C169">
        <v>4</v>
      </c>
      <c r="D169">
        <v>36.8</v>
      </c>
      <c r="E169">
        <v>32.2</v>
      </c>
      <c r="F169">
        <v>0</v>
      </c>
      <c r="G169">
        <v>0</v>
      </c>
      <c r="H169">
        <v>0.5</v>
      </c>
      <c r="I169">
        <v>61.2</v>
      </c>
      <c r="J169">
        <v>4104272</v>
      </c>
      <c r="K169">
        <v>2681760</v>
      </c>
      <c r="L169">
        <v>1591380</v>
      </c>
      <c r="M169">
        <v>1422512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1474607367</v>
      </c>
      <c r="B170">
        <v>672</v>
      </c>
      <c r="C170">
        <v>4</v>
      </c>
      <c r="D170">
        <v>39.6</v>
      </c>
      <c r="E170">
        <v>34.2</v>
      </c>
      <c r="F170">
        <v>0.7</v>
      </c>
      <c r="G170">
        <v>0</v>
      </c>
      <c r="H170">
        <v>0.5</v>
      </c>
      <c r="I170">
        <v>61.2</v>
      </c>
      <c r="J170">
        <v>4104272</v>
      </c>
      <c r="K170">
        <v>2681792</v>
      </c>
      <c r="L170">
        <v>1591356</v>
      </c>
      <c r="M170">
        <v>1422480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6</v>
      </c>
      <c r="T170">
        <v>0</v>
      </c>
      <c r="U170">
        <v>84</v>
      </c>
      <c r="V170">
        <v>0</v>
      </c>
      <c r="W170">
        <v>24</v>
      </c>
    </row>
    <row r="171" spans="1:23">
      <c r="A171">
        <v>1474607371</v>
      </c>
      <c r="B171">
        <v>676</v>
      </c>
      <c r="C171">
        <v>4</v>
      </c>
      <c r="D171">
        <v>38.4</v>
      </c>
      <c r="E171">
        <v>33</v>
      </c>
      <c r="F171">
        <v>0</v>
      </c>
      <c r="G171">
        <v>1</v>
      </c>
      <c r="H171">
        <v>0.2</v>
      </c>
      <c r="I171">
        <v>61.2</v>
      </c>
      <c r="J171">
        <v>4104272</v>
      </c>
      <c r="K171">
        <v>2681728</v>
      </c>
      <c r="L171">
        <v>1591428</v>
      </c>
      <c r="M171">
        <v>1422544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40</v>
      </c>
      <c r="V171">
        <v>0</v>
      </c>
      <c r="W171">
        <v>36</v>
      </c>
    </row>
    <row r="172" spans="1:23">
      <c r="A172">
        <v>1474607375</v>
      </c>
      <c r="B172">
        <v>680</v>
      </c>
      <c r="C172">
        <v>4</v>
      </c>
      <c r="D172">
        <v>44</v>
      </c>
      <c r="E172">
        <v>37.8</v>
      </c>
      <c r="F172">
        <v>0.8</v>
      </c>
      <c r="G172">
        <v>0</v>
      </c>
      <c r="H172">
        <v>0</v>
      </c>
      <c r="I172">
        <v>61.2</v>
      </c>
      <c r="J172">
        <v>4104272</v>
      </c>
      <c r="K172">
        <v>2681768</v>
      </c>
      <c r="L172">
        <v>1591396</v>
      </c>
      <c r="M172">
        <v>1422504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5</v>
      </c>
      <c r="T172">
        <v>0</v>
      </c>
      <c r="U172">
        <v>28</v>
      </c>
      <c r="V172">
        <v>0</v>
      </c>
      <c r="W172">
        <v>28</v>
      </c>
    </row>
    <row r="173" spans="1:23">
      <c r="A173">
        <v>1474607379</v>
      </c>
      <c r="B173">
        <v>684</v>
      </c>
      <c r="C173">
        <v>4</v>
      </c>
      <c r="D173">
        <v>33.6</v>
      </c>
      <c r="E173">
        <v>29.7</v>
      </c>
      <c r="F173">
        <v>0.5</v>
      </c>
      <c r="G173">
        <v>0</v>
      </c>
      <c r="H173">
        <v>0</v>
      </c>
      <c r="I173">
        <v>61.2</v>
      </c>
      <c r="J173">
        <v>4104272</v>
      </c>
      <c r="K173">
        <v>2681892</v>
      </c>
      <c r="L173">
        <v>1591272</v>
      </c>
      <c r="M173">
        <v>1422380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4</v>
      </c>
    </row>
    <row r="174" spans="1:23">
      <c r="A174">
        <v>1474607383</v>
      </c>
      <c r="B174">
        <v>688</v>
      </c>
      <c r="C174">
        <v>4</v>
      </c>
      <c r="D174">
        <v>41.6</v>
      </c>
      <c r="E174">
        <v>35.7</v>
      </c>
      <c r="F174">
        <v>0.5</v>
      </c>
      <c r="G174">
        <v>1</v>
      </c>
      <c r="H174">
        <v>0</v>
      </c>
      <c r="I174">
        <v>61.2</v>
      </c>
      <c r="J174">
        <v>4104272</v>
      </c>
      <c r="K174">
        <v>2681924</v>
      </c>
      <c r="L174">
        <v>1591248</v>
      </c>
      <c r="M174">
        <v>1422348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44</v>
      </c>
    </row>
    <row r="175" spans="1:23">
      <c r="A175">
        <v>1474607387</v>
      </c>
      <c r="B175">
        <v>692</v>
      </c>
      <c r="C175">
        <v>4</v>
      </c>
      <c r="D175">
        <v>45.6</v>
      </c>
      <c r="E175">
        <v>38.1</v>
      </c>
      <c r="F175">
        <v>1.3</v>
      </c>
      <c r="G175">
        <v>0</v>
      </c>
      <c r="H175">
        <v>0</v>
      </c>
      <c r="I175">
        <v>61.2</v>
      </c>
      <c r="J175">
        <v>4104272</v>
      </c>
      <c r="K175">
        <v>2681956</v>
      </c>
      <c r="L175">
        <v>1591224</v>
      </c>
      <c r="M175">
        <v>1422316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24</v>
      </c>
    </row>
    <row r="176" spans="1:23">
      <c r="A176">
        <v>1474607391</v>
      </c>
      <c r="B176">
        <v>696</v>
      </c>
      <c r="C176">
        <v>4</v>
      </c>
      <c r="D176">
        <v>33.2</v>
      </c>
      <c r="E176">
        <v>29.7</v>
      </c>
      <c r="F176">
        <v>0.5</v>
      </c>
      <c r="G176">
        <v>0</v>
      </c>
      <c r="H176">
        <v>0</v>
      </c>
      <c r="I176">
        <v>61.2</v>
      </c>
      <c r="J176">
        <v>4104272</v>
      </c>
      <c r="K176">
        <v>2681988</v>
      </c>
      <c r="L176">
        <v>1591192</v>
      </c>
      <c r="M176">
        <v>1422284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1474607395</v>
      </c>
      <c r="B177">
        <v>700</v>
      </c>
      <c r="C177">
        <v>4</v>
      </c>
      <c r="D177">
        <v>36.4</v>
      </c>
      <c r="E177">
        <v>31.4</v>
      </c>
      <c r="F177">
        <v>1.3</v>
      </c>
      <c r="G177">
        <v>0</v>
      </c>
      <c r="H177">
        <v>0</v>
      </c>
      <c r="I177">
        <v>61.2</v>
      </c>
      <c r="J177">
        <v>4104272</v>
      </c>
      <c r="K177">
        <v>2682020</v>
      </c>
      <c r="L177">
        <v>1591168</v>
      </c>
      <c r="M177">
        <v>1422252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1474607399</v>
      </c>
      <c r="B178">
        <v>704</v>
      </c>
      <c r="C178">
        <v>4</v>
      </c>
      <c r="D178">
        <v>37.6</v>
      </c>
      <c r="E178">
        <v>31</v>
      </c>
      <c r="F178">
        <v>1.2</v>
      </c>
      <c r="G178">
        <v>1</v>
      </c>
      <c r="H178">
        <v>0.5</v>
      </c>
      <c r="I178">
        <v>61.2</v>
      </c>
      <c r="J178">
        <v>4104272</v>
      </c>
      <c r="K178">
        <v>2681864</v>
      </c>
      <c r="L178">
        <v>1591332</v>
      </c>
      <c r="M178">
        <v>1422408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28</v>
      </c>
    </row>
    <row r="179" spans="1:23">
      <c r="A179">
        <v>1474607403</v>
      </c>
      <c r="B179">
        <v>708</v>
      </c>
      <c r="C179">
        <v>4</v>
      </c>
      <c r="D179">
        <v>57.2</v>
      </c>
      <c r="E179">
        <v>47.2</v>
      </c>
      <c r="F179">
        <v>1</v>
      </c>
      <c r="G179">
        <v>0</v>
      </c>
      <c r="H179">
        <v>0</v>
      </c>
      <c r="I179">
        <v>61.2</v>
      </c>
      <c r="J179">
        <v>4104272</v>
      </c>
      <c r="K179">
        <v>2681896</v>
      </c>
      <c r="L179">
        <v>1591300</v>
      </c>
      <c r="M179">
        <v>1422376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80</v>
      </c>
      <c r="V179">
        <v>0</v>
      </c>
      <c r="W179">
        <v>0</v>
      </c>
    </row>
    <row r="180" spans="1:23">
      <c r="A180">
        <v>1474607407</v>
      </c>
      <c r="B180">
        <v>712</v>
      </c>
      <c r="C180">
        <v>4</v>
      </c>
      <c r="D180">
        <v>39.2</v>
      </c>
      <c r="E180">
        <v>33</v>
      </c>
      <c r="F180">
        <v>0.5</v>
      </c>
      <c r="G180">
        <v>1.5</v>
      </c>
      <c r="H180">
        <v>0</v>
      </c>
      <c r="I180">
        <v>61.2</v>
      </c>
      <c r="J180">
        <v>4104272</v>
      </c>
      <c r="K180">
        <v>2681896</v>
      </c>
      <c r="L180">
        <v>1591308</v>
      </c>
      <c r="M180">
        <v>1422376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52</v>
      </c>
      <c r="V180">
        <v>0</v>
      </c>
      <c r="W180">
        <v>48</v>
      </c>
    </row>
    <row r="181" spans="1:23">
      <c r="A181">
        <v>1474607411</v>
      </c>
      <c r="B181">
        <v>716</v>
      </c>
      <c r="C181">
        <v>4</v>
      </c>
      <c r="D181">
        <v>44.8</v>
      </c>
      <c r="E181">
        <v>37.6</v>
      </c>
      <c r="F181">
        <v>1.5</v>
      </c>
      <c r="G181">
        <v>0.5</v>
      </c>
      <c r="H181">
        <v>0</v>
      </c>
      <c r="I181">
        <v>61.2</v>
      </c>
      <c r="J181">
        <v>4104272</v>
      </c>
      <c r="K181">
        <v>2681864</v>
      </c>
      <c r="L181">
        <v>1591348</v>
      </c>
      <c r="M181">
        <v>1422408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24</v>
      </c>
    </row>
    <row r="182" spans="1:23">
      <c r="A182">
        <v>1474607415</v>
      </c>
      <c r="B182">
        <v>720</v>
      </c>
      <c r="C182">
        <v>4</v>
      </c>
      <c r="D182">
        <v>47.2</v>
      </c>
      <c r="E182">
        <v>39.3</v>
      </c>
      <c r="F182">
        <v>2</v>
      </c>
      <c r="G182">
        <v>0</v>
      </c>
      <c r="H182">
        <v>0</v>
      </c>
      <c r="I182">
        <v>61.2</v>
      </c>
      <c r="J182">
        <v>4104272</v>
      </c>
      <c r="K182">
        <v>2681864</v>
      </c>
      <c r="L182">
        <v>1591356</v>
      </c>
      <c r="M182">
        <v>1422408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52</v>
      </c>
    </row>
    <row r="183" spans="1:23">
      <c r="A183">
        <v>1474607419</v>
      </c>
      <c r="B183">
        <v>724</v>
      </c>
      <c r="C183">
        <v>4</v>
      </c>
      <c r="D183">
        <v>37.6</v>
      </c>
      <c r="E183">
        <v>32.8</v>
      </c>
      <c r="F183">
        <v>0.5</v>
      </c>
      <c r="G183">
        <v>0</v>
      </c>
      <c r="H183">
        <v>0</v>
      </c>
      <c r="I183">
        <v>61.2</v>
      </c>
      <c r="J183">
        <v>4104272</v>
      </c>
      <c r="K183">
        <v>2682020</v>
      </c>
      <c r="L183">
        <v>1591200</v>
      </c>
      <c r="M183">
        <v>1422252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1474607423</v>
      </c>
      <c r="B184">
        <v>728</v>
      </c>
      <c r="C184">
        <v>4</v>
      </c>
      <c r="D184">
        <v>34.8</v>
      </c>
      <c r="E184">
        <v>30.6</v>
      </c>
      <c r="F184">
        <v>1</v>
      </c>
      <c r="G184">
        <v>0</v>
      </c>
      <c r="H184">
        <v>0</v>
      </c>
      <c r="I184">
        <v>61.2</v>
      </c>
      <c r="J184">
        <v>4104272</v>
      </c>
      <c r="K184">
        <v>2682052</v>
      </c>
      <c r="L184">
        <v>1591176</v>
      </c>
      <c r="M184">
        <v>1422220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24</v>
      </c>
    </row>
    <row r="185" spans="1:23">
      <c r="A185">
        <v>1474607427</v>
      </c>
      <c r="B185">
        <v>732</v>
      </c>
      <c r="C185">
        <v>4</v>
      </c>
      <c r="D185">
        <v>43.2</v>
      </c>
      <c r="E185">
        <v>37.3</v>
      </c>
      <c r="F185">
        <v>0.8</v>
      </c>
      <c r="G185">
        <v>0</v>
      </c>
      <c r="H185">
        <v>0</v>
      </c>
      <c r="I185">
        <v>61.2</v>
      </c>
      <c r="J185">
        <v>4104272</v>
      </c>
      <c r="K185">
        <v>2682052</v>
      </c>
      <c r="L185">
        <v>1591176</v>
      </c>
      <c r="M185">
        <v>1422220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16</v>
      </c>
      <c r="V185">
        <v>0</v>
      </c>
      <c r="W185">
        <v>0</v>
      </c>
    </row>
    <row r="186" spans="1:23">
      <c r="A186">
        <v>1474607431</v>
      </c>
      <c r="B186">
        <v>736</v>
      </c>
      <c r="C186">
        <v>4</v>
      </c>
      <c r="D186">
        <v>42.4</v>
      </c>
      <c r="E186">
        <v>36.2</v>
      </c>
      <c r="F186">
        <v>0.7</v>
      </c>
      <c r="G186">
        <v>1</v>
      </c>
      <c r="H186">
        <v>0.2</v>
      </c>
      <c r="I186">
        <v>61.2</v>
      </c>
      <c r="J186">
        <v>4104272</v>
      </c>
      <c r="K186">
        <v>2682052</v>
      </c>
      <c r="L186">
        <v>1591184</v>
      </c>
      <c r="M186">
        <v>1422220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44</v>
      </c>
    </row>
    <row r="187" spans="1:23">
      <c r="A187">
        <v>1474607435</v>
      </c>
      <c r="B187">
        <v>740</v>
      </c>
      <c r="C187">
        <v>4</v>
      </c>
      <c r="D187">
        <v>52.4</v>
      </c>
      <c r="E187">
        <v>44</v>
      </c>
      <c r="F187">
        <v>0.5</v>
      </c>
      <c r="G187">
        <v>0</v>
      </c>
      <c r="H187">
        <v>0</v>
      </c>
      <c r="I187">
        <v>61.2</v>
      </c>
      <c r="J187">
        <v>4104272</v>
      </c>
      <c r="K187">
        <v>2682208</v>
      </c>
      <c r="L187">
        <v>1591028</v>
      </c>
      <c r="M187">
        <v>1422064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1474607439</v>
      </c>
      <c r="B188">
        <v>744</v>
      </c>
      <c r="C188">
        <v>4</v>
      </c>
      <c r="D188">
        <v>44</v>
      </c>
      <c r="E188">
        <v>37.1</v>
      </c>
      <c r="F188">
        <v>1.2</v>
      </c>
      <c r="G188">
        <v>0</v>
      </c>
      <c r="H188">
        <v>0</v>
      </c>
      <c r="I188">
        <v>61.2</v>
      </c>
      <c r="J188">
        <v>4104272</v>
      </c>
      <c r="K188">
        <v>2682332</v>
      </c>
      <c r="L188">
        <v>1590920</v>
      </c>
      <c r="M188">
        <v>1421940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124</v>
      </c>
      <c r="V188">
        <v>0</v>
      </c>
      <c r="W188">
        <v>24</v>
      </c>
    </row>
    <row r="189" spans="1:23">
      <c r="A189">
        <v>1474607443</v>
      </c>
      <c r="B189">
        <v>748</v>
      </c>
      <c r="C189">
        <v>4</v>
      </c>
      <c r="D189">
        <v>42</v>
      </c>
      <c r="E189">
        <v>34.4</v>
      </c>
      <c r="F189">
        <v>2.5</v>
      </c>
      <c r="G189">
        <v>0.3</v>
      </c>
      <c r="H189">
        <v>1</v>
      </c>
      <c r="I189">
        <v>61.2</v>
      </c>
      <c r="J189">
        <v>4104272</v>
      </c>
      <c r="K189">
        <v>2682708</v>
      </c>
      <c r="L189">
        <v>1590664</v>
      </c>
      <c r="M189">
        <v>1421564</v>
      </c>
      <c r="N189">
        <v>0</v>
      </c>
      <c r="O189">
        <v>4183036</v>
      </c>
      <c r="P189">
        <v>0</v>
      </c>
      <c r="Q189">
        <v>4183036</v>
      </c>
      <c r="R189">
        <v>26</v>
      </c>
      <c r="S189">
        <v>6</v>
      </c>
      <c r="T189">
        <v>104</v>
      </c>
      <c r="U189">
        <v>40</v>
      </c>
      <c r="V189">
        <v>20</v>
      </c>
      <c r="W189">
        <v>72</v>
      </c>
    </row>
    <row r="190" spans="1:23">
      <c r="A190">
        <v>1474607447</v>
      </c>
      <c r="B190">
        <v>752</v>
      </c>
      <c r="C190">
        <v>4</v>
      </c>
      <c r="D190">
        <v>43.6</v>
      </c>
      <c r="E190">
        <v>33.8</v>
      </c>
      <c r="F190">
        <v>1.5</v>
      </c>
      <c r="G190">
        <v>0</v>
      </c>
      <c r="H190">
        <v>4.2</v>
      </c>
      <c r="I190">
        <v>61.2</v>
      </c>
      <c r="J190">
        <v>4104272</v>
      </c>
      <c r="K190">
        <v>2682584</v>
      </c>
      <c r="L190">
        <v>1590796</v>
      </c>
      <c r="M190">
        <v>1421688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6</v>
      </c>
      <c r="T190">
        <v>0</v>
      </c>
      <c r="U190">
        <v>40</v>
      </c>
      <c r="V190">
        <v>0</v>
      </c>
      <c r="W190">
        <v>48</v>
      </c>
    </row>
    <row r="191" spans="1:23">
      <c r="A191">
        <v>1474607451</v>
      </c>
      <c r="B191">
        <v>756</v>
      </c>
      <c r="C191">
        <v>4</v>
      </c>
      <c r="D191">
        <v>33.6</v>
      </c>
      <c r="E191">
        <v>8.3</v>
      </c>
      <c r="F191">
        <v>0.8</v>
      </c>
      <c r="G191">
        <v>0.3</v>
      </c>
      <c r="H191">
        <v>22.6</v>
      </c>
      <c r="I191">
        <v>61.2</v>
      </c>
      <c r="J191">
        <v>4104272</v>
      </c>
      <c r="K191">
        <v>2682616</v>
      </c>
      <c r="L191">
        <v>1590772</v>
      </c>
      <c r="M191">
        <v>1421656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1474607455</v>
      </c>
      <c r="B192">
        <v>760</v>
      </c>
      <c r="C192">
        <v>4</v>
      </c>
      <c r="D192">
        <v>45.2</v>
      </c>
      <c r="E192">
        <v>11</v>
      </c>
      <c r="F192">
        <v>0.5</v>
      </c>
      <c r="G192">
        <v>0</v>
      </c>
      <c r="H192">
        <v>30.5</v>
      </c>
      <c r="I192">
        <v>61.2</v>
      </c>
      <c r="J192">
        <v>4104272</v>
      </c>
      <c r="K192">
        <v>2682584</v>
      </c>
      <c r="L192">
        <v>1590804</v>
      </c>
      <c r="M192">
        <v>1421688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28</v>
      </c>
      <c r="V192">
        <v>0</v>
      </c>
      <c r="W192">
        <v>0</v>
      </c>
    </row>
    <row r="193" spans="1:23">
      <c r="A193">
        <v>1474607459</v>
      </c>
      <c r="B193">
        <v>764</v>
      </c>
      <c r="C193">
        <v>4</v>
      </c>
      <c r="D193">
        <v>42.4</v>
      </c>
      <c r="E193">
        <v>22.8</v>
      </c>
      <c r="F193">
        <v>1</v>
      </c>
      <c r="G193">
        <v>1</v>
      </c>
      <c r="H193">
        <v>15.3</v>
      </c>
      <c r="I193">
        <v>61.2</v>
      </c>
      <c r="J193">
        <v>4104272</v>
      </c>
      <c r="K193">
        <v>2682492</v>
      </c>
      <c r="L193">
        <v>1590904</v>
      </c>
      <c r="M193">
        <v>1421780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44</v>
      </c>
    </row>
    <row r="194" spans="1:23">
      <c r="A194">
        <v>1474607463</v>
      </c>
      <c r="B194">
        <v>768</v>
      </c>
      <c r="C194">
        <v>4</v>
      </c>
      <c r="D194">
        <v>46</v>
      </c>
      <c r="E194">
        <v>39.5</v>
      </c>
      <c r="F194">
        <v>1.3</v>
      </c>
      <c r="G194">
        <v>0</v>
      </c>
      <c r="H194">
        <v>0</v>
      </c>
      <c r="I194">
        <v>61.2</v>
      </c>
      <c r="J194">
        <v>4104272</v>
      </c>
      <c r="K194">
        <v>2682492</v>
      </c>
      <c r="L194">
        <v>1590912</v>
      </c>
      <c r="M194">
        <v>1421780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28</v>
      </c>
    </row>
    <row r="195" spans="1:23">
      <c r="A195">
        <v>1474607467</v>
      </c>
      <c r="B195">
        <v>772</v>
      </c>
      <c r="C195">
        <v>4</v>
      </c>
      <c r="D195">
        <v>36.8</v>
      </c>
      <c r="E195">
        <v>31.6</v>
      </c>
      <c r="F195">
        <v>1.2</v>
      </c>
      <c r="G195">
        <v>0.5</v>
      </c>
      <c r="H195">
        <v>0</v>
      </c>
      <c r="I195">
        <v>61.2</v>
      </c>
      <c r="J195">
        <v>4104272</v>
      </c>
      <c r="K195">
        <v>2682524</v>
      </c>
      <c r="L195">
        <v>1590880</v>
      </c>
      <c r="M195">
        <v>1421748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1474607471</v>
      </c>
      <c r="B196">
        <v>776</v>
      </c>
      <c r="C196">
        <v>4</v>
      </c>
      <c r="D196">
        <v>38</v>
      </c>
      <c r="E196">
        <v>32</v>
      </c>
      <c r="F196">
        <v>2.3</v>
      </c>
      <c r="G196">
        <v>0.3</v>
      </c>
      <c r="H196">
        <v>0</v>
      </c>
      <c r="I196">
        <v>61.2</v>
      </c>
      <c r="J196">
        <v>4104272</v>
      </c>
      <c r="K196">
        <v>2682648</v>
      </c>
      <c r="L196">
        <v>1590772</v>
      </c>
      <c r="M196">
        <v>1421624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7</v>
      </c>
      <c r="T196">
        <v>0</v>
      </c>
      <c r="U196">
        <v>52</v>
      </c>
      <c r="V196">
        <v>0</v>
      </c>
      <c r="W196">
        <v>80</v>
      </c>
    </row>
    <row r="197" spans="1:23">
      <c r="A197">
        <v>1474607475</v>
      </c>
      <c r="B197">
        <v>780</v>
      </c>
      <c r="C197">
        <v>4</v>
      </c>
      <c r="D197">
        <v>46.8</v>
      </c>
      <c r="E197">
        <v>39.2</v>
      </c>
      <c r="F197">
        <v>1.3</v>
      </c>
      <c r="G197">
        <v>0.3</v>
      </c>
      <c r="H197">
        <v>0</v>
      </c>
      <c r="I197">
        <v>61.2</v>
      </c>
      <c r="J197">
        <v>4104272</v>
      </c>
      <c r="K197">
        <v>2682804</v>
      </c>
      <c r="L197">
        <v>1590628</v>
      </c>
      <c r="M197">
        <v>1421468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7</v>
      </c>
      <c r="T197">
        <v>0</v>
      </c>
      <c r="U197">
        <v>124</v>
      </c>
      <c r="V197">
        <v>0</v>
      </c>
      <c r="W197">
        <v>36</v>
      </c>
    </row>
    <row r="198" spans="1:23">
      <c r="A198">
        <v>1474607479</v>
      </c>
      <c r="B198">
        <v>784</v>
      </c>
      <c r="C198">
        <v>4</v>
      </c>
      <c r="D198">
        <v>15.2</v>
      </c>
      <c r="E198">
        <v>13.9</v>
      </c>
      <c r="F198">
        <v>0.7</v>
      </c>
      <c r="G198">
        <v>0</v>
      </c>
      <c r="H198">
        <v>0</v>
      </c>
      <c r="I198">
        <v>61.2</v>
      </c>
      <c r="J198">
        <v>4104272</v>
      </c>
      <c r="K198">
        <v>2682772</v>
      </c>
      <c r="L198">
        <v>1590660</v>
      </c>
      <c r="M198">
        <v>1421500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5</v>
      </c>
      <c r="T198">
        <v>0</v>
      </c>
      <c r="U198">
        <v>28</v>
      </c>
      <c r="V198">
        <v>0</v>
      </c>
      <c r="W198">
        <v>0</v>
      </c>
    </row>
    <row r="199" spans="1:23">
      <c r="A199">
        <v>1474607483</v>
      </c>
      <c r="B199">
        <v>788</v>
      </c>
      <c r="C199">
        <v>4</v>
      </c>
      <c r="D199">
        <v>0.8</v>
      </c>
      <c r="E199">
        <v>0</v>
      </c>
      <c r="F199">
        <v>0.8</v>
      </c>
      <c r="G199">
        <v>0</v>
      </c>
      <c r="H199">
        <v>0</v>
      </c>
      <c r="I199">
        <v>61.2</v>
      </c>
      <c r="J199">
        <v>4104272</v>
      </c>
      <c r="K199">
        <v>2682680</v>
      </c>
      <c r="L199">
        <v>1590752</v>
      </c>
      <c r="M199">
        <v>1421592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1</v>
      </c>
      <c r="T199">
        <v>0</v>
      </c>
      <c r="U199">
        <v>4</v>
      </c>
      <c r="V199">
        <v>0</v>
      </c>
      <c r="W199">
        <v>8</v>
      </c>
    </row>
    <row r="200" spans="1:23">
      <c r="A200">
        <v>1474607487</v>
      </c>
      <c r="B200">
        <v>792</v>
      </c>
      <c r="C200">
        <v>4</v>
      </c>
      <c r="D200">
        <v>1.2</v>
      </c>
      <c r="E200">
        <v>0</v>
      </c>
      <c r="F200">
        <v>1.5</v>
      </c>
      <c r="G200">
        <v>0</v>
      </c>
      <c r="H200">
        <v>0</v>
      </c>
      <c r="I200">
        <v>61.2</v>
      </c>
      <c r="J200">
        <v>4104272</v>
      </c>
      <c r="K200">
        <v>2682740</v>
      </c>
      <c r="L200">
        <v>1590700</v>
      </c>
      <c r="M200">
        <v>1421532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20</v>
      </c>
    </row>
    <row r="201" spans="1:23">
      <c r="A201">
        <v>1474607491</v>
      </c>
      <c r="B201">
        <v>796</v>
      </c>
      <c r="C201">
        <v>4</v>
      </c>
      <c r="D201">
        <v>0.8</v>
      </c>
      <c r="E201">
        <v>0</v>
      </c>
      <c r="F201">
        <v>0</v>
      </c>
      <c r="G201">
        <v>0.3</v>
      </c>
      <c r="H201">
        <v>0</v>
      </c>
      <c r="I201">
        <v>61.2</v>
      </c>
      <c r="J201">
        <v>4104272</v>
      </c>
      <c r="K201">
        <v>2682568</v>
      </c>
      <c r="L201">
        <v>1590872</v>
      </c>
      <c r="M201">
        <v>1421704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1474607495</v>
      </c>
      <c r="B202">
        <v>800</v>
      </c>
      <c r="C202">
        <v>4</v>
      </c>
      <c r="D202">
        <v>0.8</v>
      </c>
      <c r="E202">
        <v>0.5</v>
      </c>
      <c r="F202">
        <v>0</v>
      </c>
      <c r="G202">
        <v>1</v>
      </c>
      <c r="H202">
        <v>0</v>
      </c>
      <c r="I202">
        <v>61.2</v>
      </c>
      <c r="J202">
        <v>4104272</v>
      </c>
      <c r="K202">
        <v>2682616</v>
      </c>
      <c r="L202">
        <v>1590824</v>
      </c>
      <c r="M202">
        <v>1421656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0</v>
      </c>
    </row>
    <row r="203" spans="1:23">
      <c r="A203">
        <v>1474607499</v>
      </c>
      <c r="B203">
        <v>804</v>
      </c>
      <c r="C203">
        <v>4</v>
      </c>
      <c r="D203">
        <v>2.4</v>
      </c>
      <c r="E203">
        <v>0</v>
      </c>
      <c r="F203">
        <v>0</v>
      </c>
      <c r="G203">
        <v>0.5</v>
      </c>
      <c r="H203">
        <v>1.5</v>
      </c>
      <c r="I203">
        <v>61.2</v>
      </c>
      <c r="J203">
        <v>4104272</v>
      </c>
      <c r="K203">
        <v>2682616</v>
      </c>
      <c r="L203">
        <v>1590832</v>
      </c>
      <c r="M203">
        <v>1421656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7</v>
      </c>
      <c r="T203">
        <v>0</v>
      </c>
      <c r="U203">
        <v>36</v>
      </c>
      <c r="V203">
        <v>0</v>
      </c>
      <c r="W203">
        <v>68</v>
      </c>
    </row>
    <row r="204" spans="1:23">
      <c r="A204">
        <v>1474607503</v>
      </c>
      <c r="B204">
        <v>808</v>
      </c>
      <c r="C204">
        <v>4</v>
      </c>
      <c r="D204">
        <v>0.8</v>
      </c>
      <c r="E204">
        <v>0</v>
      </c>
      <c r="F204">
        <v>0</v>
      </c>
      <c r="G204">
        <v>0.7</v>
      </c>
      <c r="H204">
        <v>0</v>
      </c>
      <c r="I204">
        <v>61.2</v>
      </c>
      <c r="J204">
        <v>4104272</v>
      </c>
      <c r="K204">
        <v>2682632</v>
      </c>
      <c r="L204">
        <v>1590820</v>
      </c>
      <c r="M204">
        <v>1421640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8</v>
      </c>
      <c r="V204">
        <v>0</v>
      </c>
      <c r="W204">
        <v>20</v>
      </c>
    </row>
    <row r="205" spans="1:23">
      <c r="A205">
        <v>1474607507</v>
      </c>
      <c r="B205">
        <v>812</v>
      </c>
      <c r="C205">
        <v>4</v>
      </c>
      <c r="D205">
        <v>0.4</v>
      </c>
      <c r="E205">
        <v>0</v>
      </c>
      <c r="F205">
        <v>0</v>
      </c>
      <c r="G205">
        <v>0.5</v>
      </c>
      <c r="H205">
        <v>0</v>
      </c>
      <c r="I205">
        <v>61.2</v>
      </c>
      <c r="J205">
        <v>4104272</v>
      </c>
      <c r="K205">
        <v>2682664</v>
      </c>
      <c r="L205">
        <v>1590788</v>
      </c>
      <c r="M205">
        <v>1421608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2</v>
      </c>
      <c r="T205">
        <v>0</v>
      </c>
      <c r="U205">
        <v>12</v>
      </c>
      <c r="V205">
        <v>0</v>
      </c>
      <c r="W205">
        <v>0</v>
      </c>
    </row>
    <row r="206" spans="1:23">
      <c r="A206">
        <v>1474607511</v>
      </c>
      <c r="B206">
        <v>816</v>
      </c>
      <c r="C206">
        <v>4</v>
      </c>
      <c r="D206">
        <v>1.2</v>
      </c>
      <c r="E206">
        <v>0</v>
      </c>
      <c r="F206">
        <v>0</v>
      </c>
      <c r="G206">
        <v>0.5</v>
      </c>
      <c r="H206">
        <v>0</v>
      </c>
      <c r="I206">
        <v>61.2</v>
      </c>
      <c r="J206">
        <v>4104272</v>
      </c>
      <c r="K206">
        <v>2682664</v>
      </c>
      <c r="L206">
        <v>1590788</v>
      </c>
      <c r="M206">
        <v>1421608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1474607515</v>
      </c>
      <c r="B207">
        <v>820</v>
      </c>
      <c r="C207">
        <v>4</v>
      </c>
      <c r="D207">
        <v>1.6</v>
      </c>
      <c r="E207">
        <v>0</v>
      </c>
      <c r="F207">
        <v>0.5</v>
      </c>
      <c r="G207">
        <v>0.8</v>
      </c>
      <c r="H207">
        <v>0</v>
      </c>
      <c r="I207">
        <v>61.2</v>
      </c>
      <c r="J207">
        <v>4104272</v>
      </c>
      <c r="K207">
        <v>2682556</v>
      </c>
      <c r="L207">
        <v>1590904</v>
      </c>
      <c r="M207">
        <v>1421716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4</v>
      </c>
      <c r="T207">
        <v>0</v>
      </c>
      <c r="U207">
        <v>32</v>
      </c>
      <c r="V207">
        <v>0</v>
      </c>
      <c r="W207">
        <v>24</v>
      </c>
    </row>
    <row r="208" spans="1:23">
      <c r="A208">
        <v>1474607519</v>
      </c>
      <c r="B208">
        <v>824</v>
      </c>
      <c r="C208">
        <v>4</v>
      </c>
      <c r="D208">
        <v>1.6</v>
      </c>
      <c r="E208">
        <v>0</v>
      </c>
      <c r="F208">
        <v>0.8</v>
      </c>
      <c r="G208">
        <v>0.7</v>
      </c>
      <c r="H208">
        <v>0</v>
      </c>
      <c r="I208">
        <v>61.2</v>
      </c>
      <c r="J208">
        <v>4104272</v>
      </c>
      <c r="K208">
        <v>2682712</v>
      </c>
      <c r="L208">
        <v>1590756</v>
      </c>
      <c r="M208">
        <v>1421560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12</v>
      </c>
      <c r="V208">
        <v>0</v>
      </c>
      <c r="W208">
        <v>28</v>
      </c>
    </row>
    <row r="209" spans="1:23">
      <c r="A209">
        <v>1474607523</v>
      </c>
      <c r="B209">
        <v>828</v>
      </c>
      <c r="C209">
        <v>4</v>
      </c>
      <c r="D209">
        <v>1.2</v>
      </c>
      <c r="E209">
        <v>0.5</v>
      </c>
      <c r="F209">
        <v>0.2</v>
      </c>
      <c r="G209">
        <v>0.5</v>
      </c>
      <c r="H209">
        <v>0.7</v>
      </c>
      <c r="I209">
        <v>61.2</v>
      </c>
      <c r="J209">
        <v>4104272</v>
      </c>
      <c r="K209">
        <v>2682696</v>
      </c>
      <c r="L209">
        <v>1590772</v>
      </c>
      <c r="M209">
        <v>1421576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1474607527</v>
      </c>
      <c r="B210">
        <v>832</v>
      </c>
      <c r="C210">
        <v>4</v>
      </c>
      <c r="D210">
        <v>0.4</v>
      </c>
      <c r="E210">
        <v>0</v>
      </c>
      <c r="F210">
        <v>0</v>
      </c>
      <c r="G210">
        <v>0.7</v>
      </c>
      <c r="H210">
        <v>0</v>
      </c>
      <c r="I210">
        <v>61.2</v>
      </c>
      <c r="J210">
        <v>4104272</v>
      </c>
      <c r="K210">
        <v>2682728</v>
      </c>
      <c r="L210">
        <v>1590740</v>
      </c>
      <c r="M210">
        <v>1421544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1474607531</v>
      </c>
      <c r="B211">
        <v>836</v>
      </c>
      <c r="C211">
        <v>4</v>
      </c>
      <c r="D211">
        <v>0.8</v>
      </c>
      <c r="E211">
        <v>0</v>
      </c>
      <c r="F211">
        <v>0</v>
      </c>
      <c r="G211">
        <v>0.5</v>
      </c>
      <c r="H211">
        <v>0</v>
      </c>
      <c r="I211">
        <v>61.2</v>
      </c>
      <c r="J211">
        <v>4104272</v>
      </c>
      <c r="K211">
        <v>2682572</v>
      </c>
      <c r="L211">
        <v>1590896</v>
      </c>
      <c r="M211">
        <v>1421700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1474607535</v>
      </c>
      <c r="B212">
        <v>840</v>
      </c>
      <c r="C212">
        <v>4</v>
      </c>
      <c r="D212">
        <v>1.2</v>
      </c>
      <c r="E212">
        <v>0</v>
      </c>
      <c r="F212">
        <v>0</v>
      </c>
      <c r="G212">
        <v>1</v>
      </c>
      <c r="H212">
        <v>0</v>
      </c>
      <c r="I212">
        <v>61.2</v>
      </c>
      <c r="J212">
        <v>4104272</v>
      </c>
      <c r="K212">
        <v>2682728</v>
      </c>
      <c r="L212">
        <v>1590740</v>
      </c>
      <c r="M212">
        <v>1421544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1474607755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58.8</v>
      </c>
      <c r="J2">
        <v>4104272</v>
      </c>
      <c r="K2">
        <v>2576128</v>
      </c>
      <c r="L2">
        <v>1693008</v>
      </c>
      <c r="M2">
        <v>1528144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1474607759</v>
      </c>
      <c r="B3">
        <v>4</v>
      </c>
      <c r="C3">
        <v>4</v>
      </c>
      <c r="D3">
        <v>112</v>
      </c>
      <c r="E3">
        <v>15.5</v>
      </c>
      <c r="F3">
        <v>13.5</v>
      </c>
      <c r="G3">
        <v>61.1</v>
      </c>
      <c r="H3">
        <v>11.9</v>
      </c>
      <c r="I3">
        <v>58.9</v>
      </c>
      <c r="J3">
        <v>4104272</v>
      </c>
      <c r="K3">
        <v>2584488</v>
      </c>
      <c r="L3">
        <v>1687580</v>
      </c>
      <c r="M3">
        <v>1519784</v>
      </c>
      <c r="N3">
        <v>0</v>
      </c>
      <c r="O3">
        <v>4183036</v>
      </c>
      <c r="P3">
        <v>0</v>
      </c>
      <c r="Q3">
        <v>4183036</v>
      </c>
      <c r="R3">
        <v>549</v>
      </c>
      <c r="S3">
        <v>39</v>
      </c>
      <c r="T3">
        <v>19004</v>
      </c>
      <c r="U3">
        <v>284</v>
      </c>
      <c r="V3">
        <v>2384</v>
      </c>
      <c r="W3">
        <v>468</v>
      </c>
    </row>
    <row r="4" spans="1:23">
      <c r="A4">
        <v>1474607763</v>
      </c>
      <c r="B4">
        <v>8</v>
      </c>
      <c r="C4">
        <v>4</v>
      </c>
      <c r="D4">
        <v>179.2</v>
      </c>
      <c r="E4">
        <v>34</v>
      </c>
      <c r="F4">
        <v>3</v>
      </c>
      <c r="G4">
        <v>89.8</v>
      </c>
      <c r="H4">
        <v>17.4</v>
      </c>
      <c r="I4">
        <v>58.9</v>
      </c>
      <c r="J4">
        <v>4104272</v>
      </c>
      <c r="K4">
        <v>2585296</v>
      </c>
      <c r="L4">
        <v>1686788</v>
      </c>
      <c r="M4">
        <v>1518976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52</v>
      </c>
    </row>
    <row r="5" spans="1:23">
      <c r="A5">
        <v>1474607767</v>
      </c>
      <c r="B5">
        <v>12</v>
      </c>
      <c r="C5">
        <v>4</v>
      </c>
      <c r="D5">
        <v>189.2</v>
      </c>
      <c r="E5">
        <v>100</v>
      </c>
      <c r="F5">
        <v>22.8</v>
      </c>
      <c r="G5">
        <v>3</v>
      </c>
      <c r="H5">
        <v>11.1</v>
      </c>
      <c r="I5">
        <v>59.3</v>
      </c>
      <c r="J5">
        <v>4104272</v>
      </c>
      <c r="K5">
        <v>2603208</v>
      </c>
      <c r="L5">
        <v>1669116</v>
      </c>
      <c r="M5">
        <v>1501064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6</v>
      </c>
      <c r="T5">
        <v>8</v>
      </c>
      <c r="U5">
        <v>256</v>
      </c>
      <c r="V5">
        <v>12</v>
      </c>
      <c r="W5">
        <v>24</v>
      </c>
    </row>
    <row r="6" spans="1:23">
      <c r="A6">
        <v>1474607771</v>
      </c>
      <c r="B6">
        <v>16</v>
      </c>
      <c r="C6">
        <v>4</v>
      </c>
      <c r="D6">
        <v>162</v>
      </c>
      <c r="E6">
        <v>100</v>
      </c>
      <c r="F6">
        <v>0.3</v>
      </c>
      <c r="G6">
        <v>1.5</v>
      </c>
      <c r="H6">
        <v>0.8</v>
      </c>
      <c r="I6">
        <v>59.3</v>
      </c>
      <c r="J6">
        <v>4104272</v>
      </c>
      <c r="K6">
        <v>2603240</v>
      </c>
      <c r="L6">
        <v>1669100</v>
      </c>
      <c r="M6">
        <v>1501032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32</v>
      </c>
      <c r="V6">
        <v>0</v>
      </c>
      <c r="W6">
        <v>56</v>
      </c>
    </row>
    <row r="7" spans="1:23">
      <c r="A7">
        <v>1474607775</v>
      </c>
      <c r="B7">
        <v>20</v>
      </c>
      <c r="C7">
        <v>4</v>
      </c>
      <c r="D7">
        <v>161.2</v>
      </c>
      <c r="E7">
        <v>100</v>
      </c>
      <c r="F7">
        <v>0</v>
      </c>
      <c r="G7">
        <v>0.2</v>
      </c>
      <c r="H7">
        <v>0.8</v>
      </c>
      <c r="I7">
        <v>59.7</v>
      </c>
      <c r="J7">
        <v>4104272</v>
      </c>
      <c r="K7">
        <v>2619732</v>
      </c>
      <c r="L7">
        <v>1652608</v>
      </c>
      <c r="M7">
        <v>1484540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12</v>
      </c>
      <c r="V7">
        <v>0</v>
      </c>
      <c r="W7">
        <v>52</v>
      </c>
    </row>
    <row r="8" spans="1:23">
      <c r="A8">
        <v>1474607779</v>
      </c>
      <c r="B8">
        <v>24</v>
      </c>
      <c r="C8">
        <v>4</v>
      </c>
      <c r="D8">
        <v>161.2</v>
      </c>
      <c r="E8">
        <v>100</v>
      </c>
      <c r="F8">
        <v>0</v>
      </c>
      <c r="G8">
        <v>0.5</v>
      </c>
      <c r="H8">
        <v>0.5</v>
      </c>
      <c r="I8">
        <v>59.7</v>
      </c>
      <c r="J8">
        <v>4104272</v>
      </c>
      <c r="K8">
        <v>2619764</v>
      </c>
      <c r="L8">
        <v>1652584</v>
      </c>
      <c r="M8">
        <v>1484508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24</v>
      </c>
      <c r="V8">
        <v>0</v>
      </c>
      <c r="W8">
        <v>16</v>
      </c>
    </row>
    <row r="9" spans="1:23">
      <c r="A9">
        <v>1474607783</v>
      </c>
      <c r="B9">
        <v>28</v>
      </c>
      <c r="C9">
        <v>4</v>
      </c>
      <c r="D9">
        <v>97.2</v>
      </c>
      <c r="E9">
        <v>69.4</v>
      </c>
      <c r="F9">
        <v>2.7</v>
      </c>
      <c r="G9">
        <v>2</v>
      </c>
      <c r="H9">
        <v>1</v>
      </c>
      <c r="I9">
        <v>59.7</v>
      </c>
      <c r="J9">
        <v>4104272</v>
      </c>
      <c r="K9">
        <v>2619780</v>
      </c>
      <c r="L9">
        <v>1652572</v>
      </c>
      <c r="M9">
        <v>1484492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1474607787</v>
      </c>
      <c r="B10">
        <v>32</v>
      </c>
      <c r="C10">
        <v>4</v>
      </c>
      <c r="D10">
        <v>2.4</v>
      </c>
      <c r="E10">
        <v>1</v>
      </c>
      <c r="F10">
        <v>0</v>
      </c>
      <c r="G10">
        <v>0.7</v>
      </c>
      <c r="H10">
        <v>0</v>
      </c>
      <c r="I10">
        <v>60.1</v>
      </c>
      <c r="J10">
        <v>4104272</v>
      </c>
      <c r="K10">
        <v>2636164</v>
      </c>
      <c r="L10">
        <v>1636196</v>
      </c>
      <c r="M10">
        <v>1468108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19</v>
      </c>
      <c r="T10">
        <v>0</v>
      </c>
      <c r="U10">
        <v>104</v>
      </c>
      <c r="V10">
        <v>0</v>
      </c>
      <c r="W10">
        <v>64</v>
      </c>
    </row>
    <row r="11" spans="1:23">
      <c r="A11">
        <v>1474607791</v>
      </c>
      <c r="B11">
        <v>36</v>
      </c>
      <c r="C11">
        <v>4</v>
      </c>
      <c r="D11">
        <v>1.6</v>
      </c>
      <c r="E11">
        <v>0.8</v>
      </c>
      <c r="F11">
        <v>0.8</v>
      </c>
      <c r="G11">
        <v>0</v>
      </c>
      <c r="H11">
        <v>0.3</v>
      </c>
      <c r="I11">
        <v>60.1</v>
      </c>
      <c r="J11">
        <v>4104272</v>
      </c>
      <c r="K11">
        <v>2636196</v>
      </c>
      <c r="L11">
        <v>1636172</v>
      </c>
      <c r="M11">
        <v>1468076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28</v>
      </c>
    </row>
    <row r="12" spans="1:23">
      <c r="A12">
        <v>1474607795</v>
      </c>
      <c r="B12">
        <v>40</v>
      </c>
      <c r="C12">
        <v>4</v>
      </c>
      <c r="D12">
        <v>2.4</v>
      </c>
      <c r="E12">
        <v>0</v>
      </c>
      <c r="F12">
        <v>2.3</v>
      </c>
      <c r="G12">
        <v>0</v>
      </c>
      <c r="H12">
        <v>0.5</v>
      </c>
      <c r="I12">
        <v>60.5</v>
      </c>
      <c r="J12">
        <v>4104272</v>
      </c>
      <c r="K12">
        <v>2651588</v>
      </c>
      <c r="L12">
        <v>1620788</v>
      </c>
      <c r="M12">
        <v>1452684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11</v>
      </c>
      <c r="T12">
        <v>0</v>
      </c>
      <c r="U12">
        <v>80</v>
      </c>
      <c r="V12">
        <v>0</v>
      </c>
      <c r="W12">
        <v>144</v>
      </c>
    </row>
    <row r="13" spans="1:23">
      <c r="A13">
        <v>1474607799</v>
      </c>
      <c r="B13">
        <v>44</v>
      </c>
      <c r="C13">
        <v>4</v>
      </c>
      <c r="D13">
        <v>1.2</v>
      </c>
      <c r="E13">
        <v>0</v>
      </c>
      <c r="F13">
        <v>0</v>
      </c>
      <c r="G13">
        <v>0.5</v>
      </c>
      <c r="H13">
        <v>0.5</v>
      </c>
      <c r="I13">
        <v>60.5</v>
      </c>
      <c r="J13">
        <v>4104272</v>
      </c>
      <c r="K13">
        <v>2651620</v>
      </c>
      <c r="L13">
        <v>1620760</v>
      </c>
      <c r="M13">
        <v>1452652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6</v>
      </c>
      <c r="T13">
        <v>0</v>
      </c>
      <c r="U13">
        <v>36</v>
      </c>
      <c r="V13">
        <v>0</v>
      </c>
      <c r="W13">
        <v>20</v>
      </c>
    </row>
    <row r="14" spans="1:23">
      <c r="A14">
        <v>1474607803</v>
      </c>
      <c r="B14">
        <v>48</v>
      </c>
      <c r="C14">
        <v>4</v>
      </c>
      <c r="D14">
        <v>2</v>
      </c>
      <c r="E14">
        <v>0</v>
      </c>
      <c r="F14">
        <v>1</v>
      </c>
      <c r="G14">
        <v>0.8</v>
      </c>
      <c r="H14">
        <v>0</v>
      </c>
      <c r="I14">
        <v>60.5</v>
      </c>
      <c r="J14">
        <v>4104272</v>
      </c>
      <c r="K14">
        <v>2651652</v>
      </c>
      <c r="L14">
        <v>1620736</v>
      </c>
      <c r="M14">
        <v>1452620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28</v>
      </c>
    </row>
    <row r="15" spans="1:23">
      <c r="A15">
        <v>1474607807</v>
      </c>
      <c r="B15">
        <v>52</v>
      </c>
      <c r="C15">
        <v>4</v>
      </c>
      <c r="D15">
        <v>4</v>
      </c>
      <c r="E15">
        <v>2</v>
      </c>
      <c r="F15">
        <v>0.3</v>
      </c>
      <c r="G15">
        <v>1.7</v>
      </c>
      <c r="H15">
        <v>0.5</v>
      </c>
      <c r="I15">
        <v>60.7</v>
      </c>
      <c r="J15">
        <v>4104272</v>
      </c>
      <c r="K15">
        <v>2660056</v>
      </c>
      <c r="L15">
        <v>1612332</v>
      </c>
      <c r="M15">
        <v>1444216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1474607811</v>
      </c>
      <c r="B16">
        <v>56</v>
      </c>
      <c r="C16">
        <v>4</v>
      </c>
      <c r="D16">
        <v>1.2</v>
      </c>
      <c r="E16">
        <v>0</v>
      </c>
      <c r="F16">
        <v>0.2</v>
      </c>
      <c r="G16">
        <v>0.5</v>
      </c>
      <c r="H16">
        <v>0.3</v>
      </c>
      <c r="I16">
        <v>60.7</v>
      </c>
      <c r="J16">
        <v>4104272</v>
      </c>
      <c r="K16">
        <v>2660048</v>
      </c>
      <c r="L16">
        <v>1612340</v>
      </c>
      <c r="M16">
        <v>1444224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1474607815</v>
      </c>
      <c r="B17">
        <v>60</v>
      </c>
      <c r="C17">
        <v>4</v>
      </c>
      <c r="D17">
        <v>1.6</v>
      </c>
      <c r="E17">
        <v>0</v>
      </c>
      <c r="F17">
        <v>0.2</v>
      </c>
      <c r="G17">
        <v>1.2</v>
      </c>
      <c r="H17">
        <v>0.3</v>
      </c>
      <c r="I17">
        <v>60.7</v>
      </c>
      <c r="J17">
        <v>4104272</v>
      </c>
      <c r="K17">
        <v>2660064</v>
      </c>
      <c r="L17">
        <v>1612324</v>
      </c>
      <c r="M17">
        <v>1444208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1474607819</v>
      </c>
      <c r="B18">
        <v>64</v>
      </c>
      <c r="C18">
        <v>4</v>
      </c>
      <c r="D18">
        <v>2.4</v>
      </c>
      <c r="E18">
        <v>0</v>
      </c>
      <c r="F18">
        <v>1</v>
      </c>
      <c r="G18">
        <v>0.8</v>
      </c>
      <c r="H18">
        <v>0.7</v>
      </c>
      <c r="I18">
        <v>60.7</v>
      </c>
      <c r="J18">
        <v>4104272</v>
      </c>
      <c r="K18">
        <v>2660096</v>
      </c>
      <c r="L18">
        <v>1612300</v>
      </c>
      <c r="M18">
        <v>1444176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16</v>
      </c>
      <c r="V18">
        <v>0</v>
      </c>
      <c r="W18">
        <v>28</v>
      </c>
    </row>
    <row r="19" spans="1:23">
      <c r="A19">
        <v>1474607823</v>
      </c>
      <c r="B19">
        <v>68</v>
      </c>
      <c r="C19">
        <v>4</v>
      </c>
      <c r="D19">
        <v>3.2</v>
      </c>
      <c r="E19">
        <v>0.5</v>
      </c>
      <c r="F19">
        <v>1</v>
      </c>
      <c r="G19">
        <v>1</v>
      </c>
      <c r="H19">
        <v>0.7</v>
      </c>
      <c r="I19">
        <v>60.7</v>
      </c>
      <c r="J19">
        <v>4104272</v>
      </c>
      <c r="K19">
        <v>2659788</v>
      </c>
      <c r="L19">
        <v>1612628</v>
      </c>
      <c r="M19">
        <v>1444484</v>
      </c>
      <c r="N19">
        <v>0</v>
      </c>
      <c r="O19">
        <v>4183036</v>
      </c>
      <c r="P19">
        <v>0</v>
      </c>
      <c r="Q19">
        <v>4183036</v>
      </c>
      <c r="R19">
        <v>4</v>
      </c>
      <c r="S19">
        <v>13</v>
      </c>
      <c r="T19">
        <v>16</v>
      </c>
      <c r="U19">
        <v>92</v>
      </c>
      <c r="V19">
        <v>36</v>
      </c>
      <c r="W19">
        <v>56</v>
      </c>
    </row>
    <row r="20" spans="1:23">
      <c r="A20">
        <v>1474607827</v>
      </c>
      <c r="B20">
        <v>72</v>
      </c>
      <c r="C20">
        <v>4</v>
      </c>
      <c r="D20">
        <v>3.6</v>
      </c>
      <c r="E20">
        <v>1</v>
      </c>
      <c r="F20">
        <v>1.7</v>
      </c>
      <c r="G20">
        <v>0.8</v>
      </c>
      <c r="H20">
        <v>0</v>
      </c>
      <c r="I20">
        <v>60.7</v>
      </c>
      <c r="J20">
        <v>4104272</v>
      </c>
      <c r="K20">
        <v>2660036</v>
      </c>
      <c r="L20">
        <v>1612392</v>
      </c>
      <c r="M20">
        <v>1444236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6</v>
      </c>
      <c r="T20">
        <v>0</v>
      </c>
      <c r="U20">
        <v>80</v>
      </c>
      <c r="V20">
        <v>0</v>
      </c>
      <c r="W20">
        <v>48</v>
      </c>
    </row>
    <row r="21" spans="1:23">
      <c r="A21">
        <v>1474607831</v>
      </c>
      <c r="B21">
        <v>76</v>
      </c>
      <c r="C21">
        <v>4</v>
      </c>
      <c r="D21">
        <v>0.8</v>
      </c>
      <c r="E21">
        <v>0</v>
      </c>
      <c r="F21">
        <v>0</v>
      </c>
      <c r="G21">
        <v>0.8</v>
      </c>
      <c r="H21">
        <v>0</v>
      </c>
      <c r="I21">
        <v>60.7</v>
      </c>
      <c r="J21">
        <v>4104272</v>
      </c>
      <c r="K21">
        <v>2659944</v>
      </c>
      <c r="L21">
        <v>1612488</v>
      </c>
      <c r="M21">
        <v>1444328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1474607835</v>
      </c>
      <c r="B22">
        <v>80</v>
      </c>
      <c r="C22">
        <v>4</v>
      </c>
      <c r="D22">
        <v>1.6</v>
      </c>
      <c r="E22">
        <v>0.3</v>
      </c>
      <c r="F22">
        <v>1</v>
      </c>
      <c r="G22">
        <v>0.8</v>
      </c>
      <c r="H22">
        <v>0</v>
      </c>
      <c r="I22">
        <v>60.7</v>
      </c>
      <c r="J22">
        <v>4104272</v>
      </c>
      <c r="K22">
        <v>2659976</v>
      </c>
      <c r="L22">
        <v>1612464</v>
      </c>
      <c r="M22">
        <v>1444296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28</v>
      </c>
    </row>
    <row r="23" spans="1:23">
      <c r="A23">
        <v>1474607839</v>
      </c>
      <c r="B23">
        <v>84</v>
      </c>
      <c r="C23">
        <v>4</v>
      </c>
      <c r="D23">
        <v>4.4</v>
      </c>
      <c r="E23">
        <v>2.7</v>
      </c>
      <c r="F23">
        <v>0.5</v>
      </c>
      <c r="G23">
        <v>0.8</v>
      </c>
      <c r="H23">
        <v>0</v>
      </c>
      <c r="I23">
        <v>60.7</v>
      </c>
      <c r="J23">
        <v>4104272</v>
      </c>
      <c r="K23">
        <v>2660208</v>
      </c>
      <c r="L23">
        <v>1612232</v>
      </c>
      <c r="M23">
        <v>1444064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1474607843</v>
      </c>
      <c r="B24">
        <v>88</v>
      </c>
      <c r="C24">
        <v>4</v>
      </c>
      <c r="D24">
        <v>1.2</v>
      </c>
      <c r="E24">
        <v>0</v>
      </c>
      <c r="F24">
        <v>0.2</v>
      </c>
      <c r="G24">
        <v>0.8</v>
      </c>
      <c r="H24">
        <v>0</v>
      </c>
      <c r="I24">
        <v>60.7</v>
      </c>
      <c r="J24">
        <v>4104272</v>
      </c>
      <c r="K24">
        <v>2660240</v>
      </c>
      <c r="L24">
        <v>1612200</v>
      </c>
      <c r="M24">
        <v>1444032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1474607847</v>
      </c>
      <c r="B25">
        <v>92</v>
      </c>
      <c r="C25">
        <v>4</v>
      </c>
      <c r="D25">
        <v>1.2</v>
      </c>
      <c r="E25">
        <v>0.5</v>
      </c>
      <c r="F25">
        <v>0</v>
      </c>
      <c r="G25">
        <v>0</v>
      </c>
      <c r="H25">
        <v>0.8</v>
      </c>
      <c r="I25">
        <v>60.7</v>
      </c>
      <c r="J25">
        <v>4104272</v>
      </c>
      <c r="K25">
        <v>2660116</v>
      </c>
      <c r="L25">
        <v>1612324</v>
      </c>
      <c r="M25">
        <v>1444156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1474607851</v>
      </c>
      <c r="B26">
        <v>96</v>
      </c>
      <c r="C26">
        <v>4</v>
      </c>
      <c r="D26">
        <v>2.4</v>
      </c>
      <c r="E26">
        <v>0.5</v>
      </c>
      <c r="F26">
        <v>0.5</v>
      </c>
      <c r="G26">
        <v>1</v>
      </c>
      <c r="H26">
        <v>0.8</v>
      </c>
      <c r="I26">
        <v>60.7</v>
      </c>
      <c r="J26">
        <v>4104272</v>
      </c>
      <c r="K26">
        <v>2659992</v>
      </c>
      <c r="L26">
        <v>1612444</v>
      </c>
      <c r="M26">
        <v>1444280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28</v>
      </c>
      <c r="V26">
        <v>0</v>
      </c>
      <c r="W26">
        <v>16</v>
      </c>
    </row>
    <row r="27" spans="1:23">
      <c r="A27">
        <v>1474607855</v>
      </c>
      <c r="B27">
        <v>100</v>
      </c>
      <c r="C27">
        <v>4</v>
      </c>
      <c r="D27">
        <v>1.6</v>
      </c>
      <c r="E27">
        <v>1</v>
      </c>
      <c r="F27">
        <v>0.5</v>
      </c>
      <c r="G27">
        <v>0</v>
      </c>
      <c r="H27">
        <v>0</v>
      </c>
      <c r="I27">
        <v>60.7</v>
      </c>
      <c r="J27">
        <v>4104272</v>
      </c>
      <c r="K27">
        <v>2660116</v>
      </c>
      <c r="L27">
        <v>1612324</v>
      </c>
      <c r="M27">
        <v>1444156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2</v>
      </c>
      <c r="T27">
        <v>0</v>
      </c>
      <c r="U27">
        <v>8</v>
      </c>
      <c r="V27">
        <v>0</v>
      </c>
      <c r="W27">
        <v>28</v>
      </c>
    </row>
    <row r="28" spans="1:23">
      <c r="A28">
        <v>1474607859</v>
      </c>
      <c r="B28">
        <v>104</v>
      </c>
      <c r="C28">
        <v>4</v>
      </c>
      <c r="D28">
        <v>2</v>
      </c>
      <c r="E28">
        <v>1.2</v>
      </c>
      <c r="F28">
        <v>0</v>
      </c>
      <c r="G28">
        <v>0</v>
      </c>
      <c r="H28">
        <v>0.5</v>
      </c>
      <c r="I28">
        <v>60.7</v>
      </c>
      <c r="J28">
        <v>4104272</v>
      </c>
      <c r="K28">
        <v>2660148</v>
      </c>
      <c r="L28">
        <v>1612296</v>
      </c>
      <c r="M28">
        <v>1444124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10</v>
      </c>
      <c r="T28">
        <v>0</v>
      </c>
      <c r="U28">
        <v>44</v>
      </c>
      <c r="V28">
        <v>0</v>
      </c>
      <c r="W28">
        <v>48</v>
      </c>
    </row>
    <row r="29" spans="1:23">
      <c r="A29">
        <v>1474607863</v>
      </c>
      <c r="B29">
        <v>108</v>
      </c>
      <c r="C29">
        <v>4</v>
      </c>
      <c r="D29">
        <v>3.2</v>
      </c>
      <c r="E29">
        <v>1</v>
      </c>
      <c r="F29">
        <v>0</v>
      </c>
      <c r="G29">
        <v>1.3</v>
      </c>
      <c r="H29">
        <v>0</v>
      </c>
      <c r="I29">
        <v>60.7</v>
      </c>
      <c r="J29">
        <v>4104272</v>
      </c>
      <c r="K29">
        <v>2660164</v>
      </c>
      <c r="L29">
        <v>1612288</v>
      </c>
      <c r="M29">
        <v>1444108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11</v>
      </c>
      <c r="T29">
        <v>0</v>
      </c>
      <c r="U29">
        <v>48</v>
      </c>
      <c r="V29">
        <v>0</v>
      </c>
      <c r="W29">
        <v>256</v>
      </c>
    </row>
    <row r="30" spans="1:23">
      <c r="A30">
        <v>1474607867</v>
      </c>
      <c r="B30">
        <v>112</v>
      </c>
      <c r="C30">
        <v>4</v>
      </c>
      <c r="D30">
        <v>1.2</v>
      </c>
      <c r="E30">
        <v>0.5</v>
      </c>
      <c r="F30">
        <v>1</v>
      </c>
      <c r="G30">
        <v>0</v>
      </c>
      <c r="H30">
        <v>0</v>
      </c>
      <c r="I30">
        <v>60.7</v>
      </c>
      <c r="J30">
        <v>4104272</v>
      </c>
      <c r="K30">
        <v>2660196</v>
      </c>
      <c r="L30">
        <v>1612256</v>
      </c>
      <c r="M30">
        <v>1444076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1474607871</v>
      </c>
      <c r="B31">
        <v>116</v>
      </c>
      <c r="C31">
        <v>4</v>
      </c>
      <c r="D31">
        <v>2</v>
      </c>
      <c r="E31">
        <v>0.8</v>
      </c>
      <c r="F31">
        <v>0</v>
      </c>
      <c r="G31">
        <v>0.7</v>
      </c>
      <c r="H31">
        <v>0.5</v>
      </c>
      <c r="I31">
        <v>60.7</v>
      </c>
      <c r="J31">
        <v>4104272</v>
      </c>
      <c r="K31">
        <v>2660352</v>
      </c>
      <c r="L31">
        <v>1612100</v>
      </c>
      <c r="M31">
        <v>1443920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1474607875</v>
      </c>
      <c r="B32">
        <v>120</v>
      </c>
      <c r="C32">
        <v>4</v>
      </c>
      <c r="D32">
        <v>2.8</v>
      </c>
      <c r="E32">
        <v>2</v>
      </c>
      <c r="F32">
        <v>0.2</v>
      </c>
      <c r="G32">
        <v>0.5</v>
      </c>
      <c r="H32">
        <v>0.5</v>
      </c>
      <c r="I32">
        <v>60.7</v>
      </c>
      <c r="J32">
        <v>4104272</v>
      </c>
      <c r="K32">
        <v>2660352</v>
      </c>
      <c r="L32">
        <v>1612100</v>
      </c>
      <c r="M32">
        <v>1443920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0</v>
      </c>
    </row>
    <row r="33" spans="1:23">
      <c r="A33">
        <v>1474607879</v>
      </c>
      <c r="B33">
        <v>124</v>
      </c>
      <c r="C33">
        <v>4</v>
      </c>
      <c r="D33">
        <v>1.2</v>
      </c>
      <c r="E33">
        <v>0</v>
      </c>
      <c r="F33">
        <v>1.3</v>
      </c>
      <c r="G33">
        <v>0</v>
      </c>
      <c r="H33">
        <v>0</v>
      </c>
      <c r="I33">
        <v>60.7</v>
      </c>
      <c r="J33">
        <v>4104272</v>
      </c>
      <c r="K33">
        <v>2660384</v>
      </c>
      <c r="L33">
        <v>1612076</v>
      </c>
      <c r="M33">
        <v>1443888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1474607883</v>
      </c>
      <c r="B34">
        <v>128</v>
      </c>
      <c r="C34">
        <v>4</v>
      </c>
      <c r="D34">
        <v>1.2</v>
      </c>
      <c r="E34">
        <v>0</v>
      </c>
      <c r="F34">
        <v>0.7</v>
      </c>
      <c r="G34">
        <v>0</v>
      </c>
      <c r="H34">
        <v>0.3</v>
      </c>
      <c r="I34">
        <v>60.7</v>
      </c>
      <c r="J34">
        <v>4104272</v>
      </c>
      <c r="K34">
        <v>2660336</v>
      </c>
      <c r="L34">
        <v>1612124</v>
      </c>
      <c r="M34">
        <v>1443936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1474607887</v>
      </c>
      <c r="B35">
        <v>132</v>
      </c>
      <c r="C35">
        <v>4</v>
      </c>
      <c r="D35">
        <v>2.8</v>
      </c>
      <c r="E35">
        <v>0</v>
      </c>
      <c r="F35">
        <v>2</v>
      </c>
      <c r="G35">
        <v>0.2</v>
      </c>
      <c r="H35">
        <v>0.5</v>
      </c>
      <c r="I35">
        <v>60.7</v>
      </c>
      <c r="J35">
        <v>4104272</v>
      </c>
      <c r="K35">
        <v>2660336</v>
      </c>
      <c r="L35">
        <v>1612124</v>
      </c>
      <c r="M35">
        <v>1443936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1474607891</v>
      </c>
      <c r="B36">
        <v>136</v>
      </c>
      <c r="C36">
        <v>4</v>
      </c>
      <c r="D36">
        <v>1.2</v>
      </c>
      <c r="E36">
        <v>0.2</v>
      </c>
      <c r="F36">
        <v>0.8</v>
      </c>
      <c r="G36">
        <v>0</v>
      </c>
      <c r="H36">
        <v>0.2</v>
      </c>
      <c r="I36">
        <v>60.7</v>
      </c>
      <c r="J36">
        <v>4104272</v>
      </c>
      <c r="K36">
        <v>2660352</v>
      </c>
      <c r="L36">
        <v>1612108</v>
      </c>
      <c r="M36">
        <v>1443920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1474607895</v>
      </c>
      <c r="B37">
        <v>140</v>
      </c>
      <c r="C37">
        <v>4</v>
      </c>
      <c r="D37">
        <v>1.2</v>
      </c>
      <c r="E37">
        <v>0</v>
      </c>
      <c r="F37">
        <v>0.8</v>
      </c>
      <c r="G37">
        <v>0</v>
      </c>
      <c r="H37">
        <v>0</v>
      </c>
      <c r="I37">
        <v>60.7</v>
      </c>
      <c r="J37">
        <v>4104272</v>
      </c>
      <c r="K37">
        <v>2660320</v>
      </c>
      <c r="L37">
        <v>1612140</v>
      </c>
      <c r="M37">
        <v>1443952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1474607899</v>
      </c>
      <c r="B38">
        <v>144</v>
      </c>
      <c r="C38">
        <v>4</v>
      </c>
      <c r="D38">
        <v>3.2</v>
      </c>
      <c r="E38">
        <v>0.3</v>
      </c>
      <c r="F38">
        <v>0</v>
      </c>
      <c r="G38">
        <v>2</v>
      </c>
      <c r="H38">
        <v>1</v>
      </c>
      <c r="I38">
        <v>60.7</v>
      </c>
      <c r="J38">
        <v>4104272</v>
      </c>
      <c r="K38">
        <v>2660288</v>
      </c>
      <c r="L38">
        <v>1612172</v>
      </c>
      <c r="M38">
        <v>1443984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3</v>
      </c>
      <c r="T38">
        <v>0</v>
      </c>
      <c r="U38">
        <v>12</v>
      </c>
      <c r="V38">
        <v>0</v>
      </c>
      <c r="W38">
        <v>0</v>
      </c>
    </row>
    <row r="39" spans="1:23">
      <c r="A39">
        <v>1474607903</v>
      </c>
      <c r="B39">
        <v>148</v>
      </c>
      <c r="C39">
        <v>4</v>
      </c>
      <c r="D39">
        <v>1.6</v>
      </c>
      <c r="E39">
        <v>0</v>
      </c>
      <c r="F39">
        <v>1.3</v>
      </c>
      <c r="G39">
        <v>0.7</v>
      </c>
      <c r="H39">
        <v>0</v>
      </c>
      <c r="I39">
        <v>60.7</v>
      </c>
      <c r="J39">
        <v>4104272</v>
      </c>
      <c r="K39">
        <v>2660336</v>
      </c>
      <c r="L39">
        <v>1612132</v>
      </c>
      <c r="M39">
        <v>1443936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3</v>
      </c>
      <c r="T39">
        <v>0</v>
      </c>
      <c r="U39">
        <v>16</v>
      </c>
      <c r="V39">
        <v>0</v>
      </c>
      <c r="W39">
        <v>40</v>
      </c>
    </row>
    <row r="40" spans="1:23">
      <c r="A40">
        <v>1474607907</v>
      </c>
      <c r="B40">
        <v>152</v>
      </c>
      <c r="C40">
        <v>4</v>
      </c>
      <c r="D40">
        <v>1.2</v>
      </c>
      <c r="E40">
        <v>0</v>
      </c>
      <c r="F40">
        <v>0.3</v>
      </c>
      <c r="G40">
        <v>0.8</v>
      </c>
      <c r="H40">
        <v>0</v>
      </c>
      <c r="I40">
        <v>60.7</v>
      </c>
      <c r="J40">
        <v>4104272</v>
      </c>
      <c r="K40">
        <v>2660336</v>
      </c>
      <c r="L40">
        <v>1612132</v>
      </c>
      <c r="M40">
        <v>1443936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8</v>
      </c>
      <c r="V40">
        <v>0</v>
      </c>
      <c r="W40">
        <v>0</v>
      </c>
    </row>
    <row r="41" spans="1:23">
      <c r="A41">
        <v>1474607911</v>
      </c>
      <c r="B41">
        <v>156</v>
      </c>
      <c r="C41">
        <v>4</v>
      </c>
      <c r="D41">
        <v>1.2</v>
      </c>
      <c r="E41">
        <v>0</v>
      </c>
      <c r="F41">
        <v>0</v>
      </c>
      <c r="G41">
        <v>1</v>
      </c>
      <c r="H41">
        <v>0</v>
      </c>
      <c r="I41">
        <v>60.7</v>
      </c>
      <c r="J41">
        <v>4104272</v>
      </c>
      <c r="K41">
        <v>2660244</v>
      </c>
      <c r="L41">
        <v>1612224</v>
      </c>
      <c r="M41">
        <v>1444028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1474607915</v>
      </c>
      <c r="B42">
        <v>160</v>
      </c>
      <c r="C42">
        <v>4</v>
      </c>
      <c r="D42">
        <v>1.6</v>
      </c>
      <c r="E42">
        <v>0.3</v>
      </c>
      <c r="F42">
        <v>0.5</v>
      </c>
      <c r="G42">
        <v>0.5</v>
      </c>
      <c r="H42">
        <v>0.3</v>
      </c>
      <c r="I42">
        <v>60.7</v>
      </c>
      <c r="J42">
        <v>4104272</v>
      </c>
      <c r="K42">
        <v>2660136</v>
      </c>
      <c r="L42">
        <v>1612340</v>
      </c>
      <c r="M42">
        <v>1444136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24</v>
      </c>
    </row>
    <row r="43" spans="1:23">
      <c r="A43">
        <v>1474607919</v>
      </c>
      <c r="B43">
        <v>164</v>
      </c>
      <c r="C43">
        <v>4</v>
      </c>
      <c r="D43">
        <v>0.8</v>
      </c>
      <c r="E43">
        <v>0</v>
      </c>
      <c r="F43">
        <v>0</v>
      </c>
      <c r="G43">
        <v>0.7</v>
      </c>
      <c r="H43">
        <v>0.3</v>
      </c>
      <c r="I43">
        <v>60.7</v>
      </c>
      <c r="J43">
        <v>4104272</v>
      </c>
      <c r="K43">
        <v>2660088</v>
      </c>
      <c r="L43">
        <v>1612388</v>
      </c>
      <c r="M43">
        <v>1444184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1474607923</v>
      </c>
      <c r="B44">
        <v>168</v>
      </c>
      <c r="C44">
        <v>4</v>
      </c>
      <c r="D44">
        <v>4.8</v>
      </c>
      <c r="E44">
        <v>0.3</v>
      </c>
      <c r="F44">
        <v>0</v>
      </c>
      <c r="G44">
        <v>1.5</v>
      </c>
      <c r="H44">
        <v>3.4</v>
      </c>
      <c r="I44">
        <v>60.7</v>
      </c>
      <c r="J44">
        <v>4104272</v>
      </c>
      <c r="K44">
        <v>2660128</v>
      </c>
      <c r="L44">
        <v>1612348</v>
      </c>
      <c r="M44">
        <v>1444144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1474607927</v>
      </c>
      <c r="B45">
        <v>172</v>
      </c>
      <c r="C45">
        <v>4</v>
      </c>
      <c r="D45">
        <v>1.6</v>
      </c>
      <c r="E45">
        <v>0</v>
      </c>
      <c r="F45">
        <v>0</v>
      </c>
      <c r="G45">
        <v>0.5</v>
      </c>
      <c r="H45">
        <v>0.7</v>
      </c>
      <c r="I45">
        <v>60.7</v>
      </c>
      <c r="J45">
        <v>4104272</v>
      </c>
      <c r="K45">
        <v>2660104</v>
      </c>
      <c r="L45">
        <v>1612372</v>
      </c>
      <c r="M45">
        <v>1444168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1474607931</v>
      </c>
      <c r="B46">
        <v>176</v>
      </c>
      <c r="C46">
        <v>4</v>
      </c>
      <c r="D46">
        <v>0.8</v>
      </c>
      <c r="E46">
        <v>0.3</v>
      </c>
      <c r="F46">
        <v>0</v>
      </c>
      <c r="G46">
        <v>0.7</v>
      </c>
      <c r="H46">
        <v>0</v>
      </c>
      <c r="I46">
        <v>60.7</v>
      </c>
      <c r="J46">
        <v>4104272</v>
      </c>
      <c r="K46">
        <v>2660104</v>
      </c>
      <c r="L46">
        <v>1612372</v>
      </c>
      <c r="M46">
        <v>1444168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1474607935</v>
      </c>
      <c r="B47">
        <v>180</v>
      </c>
      <c r="C47">
        <v>4</v>
      </c>
      <c r="D47">
        <v>1.2</v>
      </c>
      <c r="E47">
        <v>0.3</v>
      </c>
      <c r="F47">
        <v>0</v>
      </c>
      <c r="G47">
        <v>0.8</v>
      </c>
      <c r="H47">
        <v>0</v>
      </c>
      <c r="I47">
        <v>60.7</v>
      </c>
      <c r="J47">
        <v>4104272</v>
      </c>
      <c r="K47">
        <v>2660228</v>
      </c>
      <c r="L47">
        <v>1612248</v>
      </c>
      <c r="M47">
        <v>1444044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1474607939</v>
      </c>
      <c r="B48">
        <v>184</v>
      </c>
      <c r="C48">
        <v>4</v>
      </c>
      <c r="D48">
        <v>1.2</v>
      </c>
      <c r="E48">
        <v>0</v>
      </c>
      <c r="F48">
        <v>0.3</v>
      </c>
      <c r="G48">
        <v>0.5</v>
      </c>
      <c r="H48">
        <v>0</v>
      </c>
      <c r="I48">
        <v>60.7</v>
      </c>
      <c r="J48">
        <v>4104272</v>
      </c>
      <c r="K48">
        <v>2660244</v>
      </c>
      <c r="L48">
        <v>1612232</v>
      </c>
      <c r="M48">
        <v>1444028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1</v>
      </c>
      <c r="T48">
        <v>0</v>
      </c>
      <c r="U48">
        <v>4</v>
      </c>
      <c r="V48">
        <v>0</v>
      </c>
      <c r="W48">
        <v>0</v>
      </c>
    </row>
    <row r="49" spans="1:23">
      <c r="A49">
        <v>1474607943</v>
      </c>
      <c r="B49">
        <v>188</v>
      </c>
      <c r="C49">
        <v>4</v>
      </c>
      <c r="D49">
        <v>0.8</v>
      </c>
      <c r="E49">
        <v>0</v>
      </c>
      <c r="F49">
        <v>0.2</v>
      </c>
      <c r="G49">
        <v>0</v>
      </c>
      <c r="H49">
        <v>0.5</v>
      </c>
      <c r="I49">
        <v>60.7</v>
      </c>
      <c r="J49">
        <v>4104272</v>
      </c>
      <c r="K49">
        <v>2660120</v>
      </c>
      <c r="L49">
        <v>1612356</v>
      </c>
      <c r="M49">
        <v>1444152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1474607947</v>
      </c>
      <c r="B50">
        <v>192</v>
      </c>
      <c r="C50">
        <v>4</v>
      </c>
      <c r="D50">
        <v>1.2</v>
      </c>
      <c r="E50">
        <v>0</v>
      </c>
      <c r="F50">
        <v>0</v>
      </c>
      <c r="G50">
        <v>0</v>
      </c>
      <c r="H50">
        <v>0.8</v>
      </c>
      <c r="I50">
        <v>60.7</v>
      </c>
      <c r="J50">
        <v>4104272</v>
      </c>
      <c r="K50">
        <v>2660152</v>
      </c>
      <c r="L50">
        <v>1612324</v>
      </c>
      <c r="M50">
        <v>1444120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1474607951</v>
      </c>
      <c r="B51">
        <v>196</v>
      </c>
      <c r="C51">
        <v>4</v>
      </c>
      <c r="D51">
        <v>1.2</v>
      </c>
      <c r="E51">
        <v>0</v>
      </c>
      <c r="F51">
        <v>0.2</v>
      </c>
      <c r="G51">
        <v>0.3</v>
      </c>
      <c r="H51">
        <v>0.5</v>
      </c>
      <c r="I51">
        <v>60.7</v>
      </c>
      <c r="J51">
        <v>4104272</v>
      </c>
      <c r="K51">
        <v>2660152</v>
      </c>
      <c r="L51">
        <v>1612324</v>
      </c>
      <c r="M51">
        <v>1444120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1474607955</v>
      </c>
      <c r="B52">
        <v>200</v>
      </c>
      <c r="C52">
        <v>4</v>
      </c>
      <c r="D52">
        <v>1.2</v>
      </c>
      <c r="E52">
        <v>0</v>
      </c>
      <c r="F52">
        <v>0.3</v>
      </c>
      <c r="G52">
        <v>0</v>
      </c>
      <c r="H52">
        <v>0.7</v>
      </c>
      <c r="I52">
        <v>60.7</v>
      </c>
      <c r="J52">
        <v>4104272</v>
      </c>
      <c r="K52">
        <v>2660184</v>
      </c>
      <c r="L52">
        <v>1612292</v>
      </c>
      <c r="M52">
        <v>1444088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1474607959</v>
      </c>
      <c r="B53">
        <v>204</v>
      </c>
      <c r="C53">
        <v>4</v>
      </c>
      <c r="D53">
        <v>0.4</v>
      </c>
      <c r="E53">
        <v>0</v>
      </c>
      <c r="F53">
        <v>0</v>
      </c>
      <c r="G53">
        <v>0</v>
      </c>
      <c r="H53">
        <v>0.8</v>
      </c>
      <c r="I53">
        <v>60.7</v>
      </c>
      <c r="J53">
        <v>4104272</v>
      </c>
      <c r="K53">
        <v>2660152</v>
      </c>
      <c r="L53">
        <v>1612324</v>
      </c>
      <c r="M53">
        <v>1444120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1474607963</v>
      </c>
      <c r="B54">
        <v>208</v>
      </c>
      <c r="C54">
        <v>4</v>
      </c>
      <c r="D54">
        <v>1.2</v>
      </c>
      <c r="E54">
        <v>0</v>
      </c>
      <c r="F54">
        <v>0</v>
      </c>
      <c r="G54">
        <v>0.5</v>
      </c>
      <c r="H54">
        <v>0.5</v>
      </c>
      <c r="I54">
        <v>60.7</v>
      </c>
      <c r="J54">
        <v>4104272</v>
      </c>
      <c r="K54">
        <v>2660184</v>
      </c>
      <c r="L54">
        <v>1612292</v>
      </c>
      <c r="M54">
        <v>1444088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1474607967</v>
      </c>
      <c r="B55">
        <v>212</v>
      </c>
      <c r="C55">
        <v>4</v>
      </c>
      <c r="D55">
        <v>1.2</v>
      </c>
      <c r="E55">
        <v>0.3</v>
      </c>
      <c r="F55">
        <v>0</v>
      </c>
      <c r="G55">
        <v>0</v>
      </c>
      <c r="H55">
        <v>1</v>
      </c>
      <c r="I55">
        <v>60.7</v>
      </c>
      <c r="J55">
        <v>4104272</v>
      </c>
      <c r="K55">
        <v>2660216</v>
      </c>
      <c r="L55">
        <v>1612260</v>
      </c>
      <c r="M55">
        <v>1444056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1474607971</v>
      </c>
      <c r="B56">
        <v>216</v>
      </c>
      <c r="C56">
        <v>4</v>
      </c>
      <c r="D56">
        <v>2.4</v>
      </c>
      <c r="E56">
        <v>0.3</v>
      </c>
      <c r="F56">
        <v>0</v>
      </c>
      <c r="G56">
        <v>1</v>
      </c>
      <c r="H56">
        <v>1</v>
      </c>
      <c r="I56">
        <v>60.7</v>
      </c>
      <c r="J56">
        <v>4104272</v>
      </c>
      <c r="K56">
        <v>2660184</v>
      </c>
      <c r="L56">
        <v>1612292</v>
      </c>
      <c r="M56">
        <v>1444088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1474607975</v>
      </c>
      <c r="B57">
        <v>220</v>
      </c>
      <c r="C57">
        <v>4</v>
      </c>
      <c r="D57">
        <v>4.8</v>
      </c>
      <c r="E57">
        <v>0.2</v>
      </c>
      <c r="F57">
        <v>0.2</v>
      </c>
      <c r="G57">
        <v>3.4</v>
      </c>
      <c r="H57">
        <v>1.7</v>
      </c>
      <c r="I57">
        <v>60.7</v>
      </c>
      <c r="J57">
        <v>4104272</v>
      </c>
      <c r="K57">
        <v>2660216</v>
      </c>
      <c r="L57">
        <v>1612260</v>
      </c>
      <c r="M57">
        <v>1444056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1474607979</v>
      </c>
      <c r="B58">
        <v>224</v>
      </c>
      <c r="C58">
        <v>4</v>
      </c>
      <c r="D58">
        <v>1.6</v>
      </c>
      <c r="E58">
        <v>0</v>
      </c>
      <c r="F58">
        <v>0.3</v>
      </c>
      <c r="G58">
        <v>0</v>
      </c>
      <c r="H58">
        <v>0.8</v>
      </c>
      <c r="I58">
        <v>60.7</v>
      </c>
      <c r="J58">
        <v>4104272</v>
      </c>
      <c r="K58">
        <v>2660216</v>
      </c>
      <c r="L58">
        <v>1612268</v>
      </c>
      <c r="M58">
        <v>1444056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20</v>
      </c>
    </row>
    <row r="59" spans="1:23">
      <c r="A59">
        <v>1474607983</v>
      </c>
      <c r="B59">
        <v>228</v>
      </c>
      <c r="C59">
        <v>4</v>
      </c>
      <c r="D59">
        <v>0.8</v>
      </c>
      <c r="E59">
        <v>0.3</v>
      </c>
      <c r="F59">
        <v>0</v>
      </c>
      <c r="G59">
        <v>0</v>
      </c>
      <c r="H59">
        <v>0.5</v>
      </c>
      <c r="I59">
        <v>60.7</v>
      </c>
      <c r="J59">
        <v>4104272</v>
      </c>
      <c r="K59">
        <v>2660092</v>
      </c>
      <c r="L59">
        <v>1612392</v>
      </c>
      <c r="M59">
        <v>1444180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1474607987</v>
      </c>
      <c r="B60">
        <v>232</v>
      </c>
      <c r="C60">
        <v>4</v>
      </c>
      <c r="D60">
        <v>3.2</v>
      </c>
      <c r="E60">
        <v>0.7</v>
      </c>
      <c r="F60">
        <v>0</v>
      </c>
      <c r="G60">
        <v>1.5</v>
      </c>
      <c r="H60">
        <v>0.8</v>
      </c>
      <c r="I60">
        <v>60.7</v>
      </c>
      <c r="J60">
        <v>4104272</v>
      </c>
      <c r="K60">
        <v>2660124</v>
      </c>
      <c r="L60">
        <v>1612360</v>
      </c>
      <c r="M60">
        <v>1444148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1474607991</v>
      </c>
      <c r="B61">
        <v>236</v>
      </c>
      <c r="C61">
        <v>4</v>
      </c>
      <c r="D61">
        <v>1.2</v>
      </c>
      <c r="E61">
        <v>0.3</v>
      </c>
      <c r="F61">
        <v>0</v>
      </c>
      <c r="G61">
        <v>0.3</v>
      </c>
      <c r="H61">
        <v>0.7</v>
      </c>
      <c r="I61">
        <v>60.7</v>
      </c>
      <c r="J61">
        <v>4104272</v>
      </c>
      <c r="K61">
        <v>2660124</v>
      </c>
      <c r="L61">
        <v>1612360</v>
      </c>
      <c r="M61">
        <v>1444148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1474607995</v>
      </c>
      <c r="B62">
        <v>240</v>
      </c>
      <c r="C62">
        <v>4</v>
      </c>
      <c r="D62">
        <v>0.8</v>
      </c>
      <c r="E62">
        <v>0</v>
      </c>
      <c r="F62">
        <v>0</v>
      </c>
      <c r="G62">
        <v>0</v>
      </c>
      <c r="H62">
        <v>0.8</v>
      </c>
      <c r="I62">
        <v>60.7</v>
      </c>
      <c r="J62">
        <v>4104272</v>
      </c>
      <c r="K62">
        <v>2660124</v>
      </c>
      <c r="L62">
        <v>1612360</v>
      </c>
      <c r="M62">
        <v>1444148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1474607999</v>
      </c>
      <c r="B63">
        <v>244</v>
      </c>
      <c r="C63">
        <v>4</v>
      </c>
      <c r="D63">
        <v>3.2</v>
      </c>
      <c r="E63">
        <v>0.7</v>
      </c>
      <c r="F63">
        <v>0</v>
      </c>
      <c r="G63">
        <v>1.5</v>
      </c>
      <c r="H63">
        <v>0.5</v>
      </c>
      <c r="I63">
        <v>60.7</v>
      </c>
      <c r="J63">
        <v>4104272</v>
      </c>
      <c r="K63">
        <v>2660000</v>
      </c>
      <c r="L63">
        <v>1612496</v>
      </c>
      <c r="M63">
        <v>1444272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1474608003</v>
      </c>
      <c r="B64">
        <v>248</v>
      </c>
      <c r="C64">
        <v>4</v>
      </c>
      <c r="D64">
        <v>1.2</v>
      </c>
      <c r="E64">
        <v>0</v>
      </c>
      <c r="F64">
        <v>0.7</v>
      </c>
      <c r="G64">
        <v>0</v>
      </c>
      <c r="H64">
        <v>1</v>
      </c>
      <c r="I64">
        <v>60.7</v>
      </c>
      <c r="J64">
        <v>4104272</v>
      </c>
      <c r="K64">
        <v>2660032</v>
      </c>
      <c r="L64">
        <v>1612472</v>
      </c>
      <c r="M64">
        <v>1444240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1474608007</v>
      </c>
      <c r="B65">
        <v>252</v>
      </c>
      <c r="C65">
        <v>4</v>
      </c>
      <c r="D65">
        <v>1.2</v>
      </c>
      <c r="E65">
        <v>0.3</v>
      </c>
      <c r="F65">
        <v>0</v>
      </c>
      <c r="G65">
        <v>0</v>
      </c>
      <c r="H65">
        <v>0.7</v>
      </c>
      <c r="I65">
        <v>60.7</v>
      </c>
      <c r="J65">
        <v>4104272</v>
      </c>
      <c r="K65">
        <v>2660048</v>
      </c>
      <c r="L65">
        <v>1612456</v>
      </c>
      <c r="M65">
        <v>1444224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1474608011</v>
      </c>
      <c r="B66">
        <v>256</v>
      </c>
      <c r="C66">
        <v>4</v>
      </c>
      <c r="D66">
        <v>1.2</v>
      </c>
      <c r="E66">
        <v>0.3</v>
      </c>
      <c r="F66">
        <v>0.7</v>
      </c>
      <c r="G66">
        <v>0</v>
      </c>
      <c r="H66">
        <v>0.5</v>
      </c>
      <c r="I66">
        <v>60.7</v>
      </c>
      <c r="J66">
        <v>4104272</v>
      </c>
      <c r="K66">
        <v>2660080</v>
      </c>
      <c r="L66">
        <v>1612432</v>
      </c>
      <c r="M66">
        <v>1444192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24</v>
      </c>
    </row>
    <row r="67" spans="1:23">
      <c r="A67">
        <v>1474608015</v>
      </c>
      <c r="B67">
        <v>260</v>
      </c>
      <c r="C67">
        <v>4</v>
      </c>
      <c r="D67">
        <v>1.6</v>
      </c>
      <c r="E67">
        <v>0</v>
      </c>
      <c r="F67">
        <v>0.5</v>
      </c>
      <c r="G67">
        <v>0.5</v>
      </c>
      <c r="H67">
        <v>0.7</v>
      </c>
      <c r="I67">
        <v>60.7</v>
      </c>
      <c r="J67">
        <v>4104272</v>
      </c>
      <c r="K67">
        <v>2660080</v>
      </c>
      <c r="L67">
        <v>1612432</v>
      </c>
      <c r="M67">
        <v>1444192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4</v>
      </c>
      <c r="V67">
        <v>0</v>
      </c>
      <c r="W67">
        <v>16</v>
      </c>
    </row>
    <row r="68" spans="1:23">
      <c r="A68">
        <v>1474608019</v>
      </c>
      <c r="B68">
        <v>264</v>
      </c>
      <c r="C68">
        <v>4</v>
      </c>
      <c r="D68">
        <v>0.8</v>
      </c>
      <c r="E68">
        <v>0</v>
      </c>
      <c r="F68">
        <v>0</v>
      </c>
      <c r="G68">
        <v>0</v>
      </c>
      <c r="H68">
        <v>1</v>
      </c>
      <c r="I68">
        <v>60.7</v>
      </c>
      <c r="J68">
        <v>4104272</v>
      </c>
      <c r="K68">
        <v>2660032</v>
      </c>
      <c r="L68">
        <v>1612480</v>
      </c>
      <c r="M68">
        <v>1444240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1474608023</v>
      </c>
      <c r="B69">
        <v>268</v>
      </c>
      <c r="C69">
        <v>4</v>
      </c>
      <c r="D69">
        <v>1.2</v>
      </c>
      <c r="E69">
        <v>0.3</v>
      </c>
      <c r="F69">
        <v>0</v>
      </c>
      <c r="G69">
        <v>0</v>
      </c>
      <c r="H69">
        <v>0.5</v>
      </c>
      <c r="I69">
        <v>60.7</v>
      </c>
      <c r="J69">
        <v>4104272</v>
      </c>
      <c r="K69">
        <v>2660064</v>
      </c>
      <c r="L69">
        <v>1612448</v>
      </c>
      <c r="M69">
        <v>1444208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1474608027</v>
      </c>
      <c r="B70">
        <v>272</v>
      </c>
      <c r="C70">
        <v>4</v>
      </c>
      <c r="D70">
        <v>1.2</v>
      </c>
      <c r="E70">
        <v>0.3</v>
      </c>
      <c r="F70">
        <v>0</v>
      </c>
      <c r="G70">
        <v>0</v>
      </c>
      <c r="H70">
        <v>0.8</v>
      </c>
      <c r="I70">
        <v>60.7</v>
      </c>
      <c r="J70">
        <v>4104272</v>
      </c>
      <c r="K70">
        <v>2660064</v>
      </c>
      <c r="L70">
        <v>1612448</v>
      </c>
      <c r="M70">
        <v>1444208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1474608031</v>
      </c>
      <c r="B71">
        <v>276</v>
      </c>
      <c r="C71">
        <v>4</v>
      </c>
      <c r="D71">
        <v>1.2</v>
      </c>
      <c r="E71">
        <v>0.8</v>
      </c>
      <c r="F71">
        <v>0.8</v>
      </c>
      <c r="G71">
        <v>0</v>
      </c>
      <c r="H71">
        <v>0</v>
      </c>
      <c r="I71">
        <v>60.7</v>
      </c>
      <c r="J71">
        <v>4104272</v>
      </c>
      <c r="K71">
        <v>2660032</v>
      </c>
      <c r="L71">
        <v>1612484</v>
      </c>
      <c r="M71">
        <v>1444240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28</v>
      </c>
    </row>
    <row r="72" spans="1:23">
      <c r="A72">
        <v>1474608035</v>
      </c>
      <c r="B72">
        <v>280</v>
      </c>
      <c r="C72">
        <v>4</v>
      </c>
      <c r="D72">
        <v>1.6</v>
      </c>
      <c r="E72">
        <v>0.5</v>
      </c>
      <c r="F72">
        <v>0.5</v>
      </c>
      <c r="G72">
        <v>0.2</v>
      </c>
      <c r="H72">
        <v>0</v>
      </c>
      <c r="I72">
        <v>60.7</v>
      </c>
      <c r="J72">
        <v>4104272</v>
      </c>
      <c r="K72">
        <v>2660188</v>
      </c>
      <c r="L72">
        <v>1612332</v>
      </c>
      <c r="M72">
        <v>1444084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1474608039</v>
      </c>
      <c r="B73">
        <v>284</v>
      </c>
      <c r="C73">
        <v>4</v>
      </c>
      <c r="D73">
        <v>2.4</v>
      </c>
      <c r="E73">
        <v>0.8</v>
      </c>
      <c r="F73">
        <v>1.2</v>
      </c>
      <c r="G73">
        <v>0</v>
      </c>
      <c r="H73">
        <v>0</v>
      </c>
      <c r="I73">
        <v>60.7</v>
      </c>
      <c r="J73">
        <v>4104272</v>
      </c>
      <c r="K73">
        <v>2660188</v>
      </c>
      <c r="L73">
        <v>1612332</v>
      </c>
      <c r="M73">
        <v>1444084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16</v>
      </c>
      <c r="V73">
        <v>0</v>
      </c>
      <c r="W73">
        <v>0</v>
      </c>
    </row>
    <row r="74" spans="1:23">
      <c r="A74">
        <v>1474608043</v>
      </c>
      <c r="B74">
        <v>288</v>
      </c>
      <c r="C74">
        <v>4</v>
      </c>
      <c r="D74">
        <v>0.8</v>
      </c>
      <c r="E74">
        <v>0.5</v>
      </c>
      <c r="F74">
        <v>0</v>
      </c>
      <c r="G74">
        <v>0</v>
      </c>
      <c r="H74">
        <v>0</v>
      </c>
      <c r="I74">
        <v>60.7</v>
      </c>
      <c r="J74">
        <v>4104272</v>
      </c>
      <c r="K74">
        <v>2660220</v>
      </c>
      <c r="L74">
        <v>1612300</v>
      </c>
      <c r="M74">
        <v>1444052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1474608047</v>
      </c>
      <c r="B75">
        <v>292</v>
      </c>
      <c r="C75">
        <v>4</v>
      </c>
      <c r="D75">
        <v>1.6</v>
      </c>
      <c r="E75">
        <v>0</v>
      </c>
      <c r="F75">
        <v>1.7</v>
      </c>
      <c r="G75">
        <v>0</v>
      </c>
      <c r="H75">
        <v>0</v>
      </c>
      <c r="I75">
        <v>60.7</v>
      </c>
      <c r="J75">
        <v>4104272</v>
      </c>
      <c r="K75">
        <v>2660220</v>
      </c>
      <c r="L75">
        <v>1612308</v>
      </c>
      <c r="M75">
        <v>1444052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</v>
      </c>
      <c r="T75">
        <v>0</v>
      </c>
      <c r="U75">
        <v>16</v>
      </c>
      <c r="V75">
        <v>0</v>
      </c>
      <c r="W75">
        <v>28</v>
      </c>
    </row>
    <row r="76" spans="1:23">
      <c r="A76">
        <v>1474608051</v>
      </c>
      <c r="B76">
        <v>296</v>
      </c>
      <c r="C76">
        <v>4</v>
      </c>
      <c r="D76">
        <v>0.8</v>
      </c>
      <c r="E76">
        <v>0.3</v>
      </c>
      <c r="F76">
        <v>0.5</v>
      </c>
      <c r="G76">
        <v>0</v>
      </c>
      <c r="H76">
        <v>0</v>
      </c>
      <c r="I76">
        <v>60.7</v>
      </c>
      <c r="J76">
        <v>4104272</v>
      </c>
      <c r="K76">
        <v>2660252</v>
      </c>
      <c r="L76">
        <v>1612276</v>
      </c>
      <c r="M76">
        <v>1444020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1474608055</v>
      </c>
      <c r="B77">
        <v>300</v>
      </c>
      <c r="C77">
        <v>4</v>
      </c>
      <c r="D77">
        <v>1.2</v>
      </c>
      <c r="E77">
        <v>0.3</v>
      </c>
      <c r="F77">
        <v>0.5</v>
      </c>
      <c r="G77">
        <v>0</v>
      </c>
      <c r="H77">
        <v>0</v>
      </c>
      <c r="I77">
        <v>60.7</v>
      </c>
      <c r="J77">
        <v>4104272</v>
      </c>
      <c r="K77">
        <v>2660252</v>
      </c>
      <c r="L77">
        <v>1612276</v>
      </c>
      <c r="M77">
        <v>1444020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1474608059</v>
      </c>
      <c r="B78">
        <v>304</v>
      </c>
      <c r="C78">
        <v>4</v>
      </c>
      <c r="D78">
        <v>0.8</v>
      </c>
      <c r="E78">
        <v>0</v>
      </c>
      <c r="F78">
        <v>1</v>
      </c>
      <c r="G78">
        <v>0</v>
      </c>
      <c r="H78">
        <v>0</v>
      </c>
      <c r="I78">
        <v>60.7</v>
      </c>
      <c r="J78">
        <v>4104272</v>
      </c>
      <c r="K78">
        <v>2660284</v>
      </c>
      <c r="L78">
        <v>1612244</v>
      </c>
      <c r="M78">
        <v>1443988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1474608063</v>
      </c>
      <c r="B79">
        <v>308</v>
      </c>
      <c r="C79">
        <v>4</v>
      </c>
      <c r="D79">
        <v>1.2</v>
      </c>
      <c r="E79">
        <v>0</v>
      </c>
      <c r="F79">
        <v>0.8</v>
      </c>
      <c r="G79">
        <v>0.2</v>
      </c>
      <c r="H79">
        <v>0</v>
      </c>
      <c r="I79">
        <v>60.7</v>
      </c>
      <c r="J79">
        <v>4104272</v>
      </c>
      <c r="K79">
        <v>2660316</v>
      </c>
      <c r="L79">
        <v>1612212</v>
      </c>
      <c r="M79">
        <v>1443956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1474608067</v>
      </c>
      <c r="B80">
        <v>312</v>
      </c>
      <c r="C80">
        <v>4</v>
      </c>
      <c r="D80">
        <v>1.2</v>
      </c>
      <c r="E80">
        <v>0</v>
      </c>
      <c r="F80">
        <v>0.5</v>
      </c>
      <c r="G80">
        <v>0.2</v>
      </c>
      <c r="H80">
        <v>0.2</v>
      </c>
      <c r="I80">
        <v>60.7</v>
      </c>
      <c r="J80">
        <v>4104272</v>
      </c>
      <c r="K80">
        <v>2660316</v>
      </c>
      <c r="L80">
        <v>1612212</v>
      </c>
      <c r="M80">
        <v>1443956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1474608071</v>
      </c>
      <c r="B81">
        <v>316</v>
      </c>
      <c r="C81">
        <v>4</v>
      </c>
      <c r="D81">
        <v>0.8</v>
      </c>
      <c r="E81">
        <v>0</v>
      </c>
      <c r="F81">
        <v>0.5</v>
      </c>
      <c r="G81">
        <v>0</v>
      </c>
      <c r="H81">
        <v>0</v>
      </c>
      <c r="I81">
        <v>60.7</v>
      </c>
      <c r="J81">
        <v>4104272</v>
      </c>
      <c r="K81">
        <v>2660348</v>
      </c>
      <c r="L81">
        <v>1612180</v>
      </c>
      <c r="M81">
        <v>1443924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1474608075</v>
      </c>
      <c r="B82">
        <v>320</v>
      </c>
      <c r="C82">
        <v>4</v>
      </c>
      <c r="D82">
        <v>0.8</v>
      </c>
      <c r="E82">
        <v>0</v>
      </c>
      <c r="F82">
        <v>0.2</v>
      </c>
      <c r="G82">
        <v>0.7</v>
      </c>
      <c r="H82">
        <v>0</v>
      </c>
      <c r="I82">
        <v>60.7</v>
      </c>
      <c r="J82">
        <v>4104272</v>
      </c>
      <c r="K82">
        <v>2660348</v>
      </c>
      <c r="L82">
        <v>1612180</v>
      </c>
      <c r="M82">
        <v>1443924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1474608079</v>
      </c>
      <c r="B83">
        <v>324</v>
      </c>
      <c r="C83">
        <v>4</v>
      </c>
      <c r="D83">
        <v>0.4</v>
      </c>
      <c r="E83">
        <v>0</v>
      </c>
      <c r="F83">
        <v>0</v>
      </c>
      <c r="G83">
        <v>0.5</v>
      </c>
      <c r="H83">
        <v>0</v>
      </c>
      <c r="I83">
        <v>60.7</v>
      </c>
      <c r="J83">
        <v>4104272</v>
      </c>
      <c r="K83">
        <v>2660008</v>
      </c>
      <c r="L83">
        <v>1612520</v>
      </c>
      <c r="M83">
        <v>1444264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1474608083</v>
      </c>
      <c r="B84">
        <v>328</v>
      </c>
      <c r="C84">
        <v>4</v>
      </c>
      <c r="D84">
        <v>1.2</v>
      </c>
      <c r="E84">
        <v>0</v>
      </c>
      <c r="F84">
        <v>0</v>
      </c>
      <c r="G84">
        <v>0.5</v>
      </c>
      <c r="H84">
        <v>0.2</v>
      </c>
      <c r="I84">
        <v>60.7</v>
      </c>
      <c r="J84">
        <v>4104272</v>
      </c>
      <c r="K84">
        <v>2660040</v>
      </c>
      <c r="L84">
        <v>1612488</v>
      </c>
      <c r="M84">
        <v>1444232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1474608087</v>
      </c>
      <c r="B85">
        <v>332</v>
      </c>
      <c r="C85">
        <v>4</v>
      </c>
      <c r="D85">
        <v>0.4</v>
      </c>
      <c r="E85">
        <v>0</v>
      </c>
      <c r="F85">
        <v>0</v>
      </c>
      <c r="G85">
        <v>0.8</v>
      </c>
      <c r="H85">
        <v>0</v>
      </c>
      <c r="I85">
        <v>60.7</v>
      </c>
      <c r="J85">
        <v>4104272</v>
      </c>
      <c r="K85">
        <v>2660008</v>
      </c>
      <c r="L85">
        <v>1612520</v>
      </c>
      <c r="M85">
        <v>1444264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1474608091</v>
      </c>
      <c r="B86">
        <v>336</v>
      </c>
      <c r="C86">
        <v>4</v>
      </c>
      <c r="D86">
        <v>1.2</v>
      </c>
      <c r="E86">
        <v>0.3</v>
      </c>
      <c r="F86">
        <v>0</v>
      </c>
      <c r="G86">
        <v>0.8</v>
      </c>
      <c r="H86">
        <v>0.2</v>
      </c>
      <c r="I86">
        <v>60.7</v>
      </c>
      <c r="J86">
        <v>4104272</v>
      </c>
      <c r="K86">
        <v>2660040</v>
      </c>
      <c r="L86">
        <v>1612488</v>
      </c>
      <c r="M86">
        <v>1444232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1474608095</v>
      </c>
      <c r="B87">
        <v>340</v>
      </c>
      <c r="C87">
        <v>4</v>
      </c>
      <c r="D87">
        <v>0.8</v>
      </c>
      <c r="E87">
        <v>0</v>
      </c>
      <c r="F87">
        <v>0</v>
      </c>
      <c r="G87">
        <v>0.3</v>
      </c>
      <c r="H87">
        <v>0.3</v>
      </c>
      <c r="I87">
        <v>60.7</v>
      </c>
      <c r="J87">
        <v>4104272</v>
      </c>
      <c r="K87">
        <v>2660072</v>
      </c>
      <c r="L87">
        <v>1612456</v>
      </c>
      <c r="M87">
        <v>1444200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1474608099</v>
      </c>
      <c r="B88">
        <v>344</v>
      </c>
      <c r="C88">
        <v>4</v>
      </c>
      <c r="D88">
        <v>1.2</v>
      </c>
      <c r="E88">
        <v>0</v>
      </c>
      <c r="F88">
        <v>0</v>
      </c>
      <c r="G88">
        <v>0.8</v>
      </c>
      <c r="H88">
        <v>0.3</v>
      </c>
      <c r="I88">
        <v>60.7</v>
      </c>
      <c r="J88">
        <v>4104272</v>
      </c>
      <c r="K88">
        <v>2660072</v>
      </c>
      <c r="L88">
        <v>1612456</v>
      </c>
      <c r="M88">
        <v>1444200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1474608103</v>
      </c>
      <c r="B89">
        <v>348</v>
      </c>
      <c r="C89">
        <v>4</v>
      </c>
      <c r="D89">
        <v>0.8</v>
      </c>
      <c r="E89">
        <v>0</v>
      </c>
      <c r="F89">
        <v>0</v>
      </c>
      <c r="G89">
        <v>0.5</v>
      </c>
      <c r="H89">
        <v>0.2</v>
      </c>
      <c r="I89">
        <v>60.7</v>
      </c>
      <c r="J89">
        <v>4104272</v>
      </c>
      <c r="K89">
        <v>2660040</v>
      </c>
      <c r="L89">
        <v>1612488</v>
      </c>
      <c r="M89">
        <v>1444232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1474608107</v>
      </c>
      <c r="B90">
        <v>352</v>
      </c>
      <c r="C90">
        <v>4</v>
      </c>
      <c r="D90">
        <v>1.2</v>
      </c>
      <c r="E90">
        <v>0</v>
      </c>
      <c r="F90">
        <v>0</v>
      </c>
      <c r="G90">
        <v>0.8</v>
      </c>
      <c r="H90">
        <v>0.2</v>
      </c>
      <c r="I90">
        <v>60.7</v>
      </c>
      <c r="J90">
        <v>4104272</v>
      </c>
      <c r="K90">
        <v>2660056</v>
      </c>
      <c r="L90">
        <v>1612472</v>
      </c>
      <c r="M90">
        <v>1444216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1474608111</v>
      </c>
      <c r="B91">
        <v>356</v>
      </c>
      <c r="C91">
        <v>4</v>
      </c>
      <c r="D91">
        <v>0.8</v>
      </c>
      <c r="E91">
        <v>0</v>
      </c>
      <c r="F91">
        <v>0</v>
      </c>
      <c r="G91">
        <v>0.8</v>
      </c>
      <c r="H91">
        <v>0.3</v>
      </c>
      <c r="I91">
        <v>60.7</v>
      </c>
      <c r="J91">
        <v>4104272</v>
      </c>
      <c r="K91">
        <v>2660088</v>
      </c>
      <c r="L91">
        <v>1612440</v>
      </c>
      <c r="M91">
        <v>1444184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1474608115</v>
      </c>
      <c r="B92">
        <v>360</v>
      </c>
      <c r="C92">
        <v>4</v>
      </c>
      <c r="D92">
        <v>1.2</v>
      </c>
      <c r="E92">
        <v>0</v>
      </c>
      <c r="F92">
        <v>0</v>
      </c>
      <c r="G92">
        <v>0.8</v>
      </c>
      <c r="H92">
        <v>0</v>
      </c>
      <c r="I92">
        <v>60.7</v>
      </c>
      <c r="J92">
        <v>4104272</v>
      </c>
      <c r="K92">
        <v>2660120</v>
      </c>
      <c r="L92">
        <v>1612408</v>
      </c>
      <c r="M92">
        <v>1444152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1474608119</v>
      </c>
      <c r="B93">
        <v>364</v>
      </c>
      <c r="C93">
        <v>4</v>
      </c>
      <c r="D93">
        <v>0.8</v>
      </c>
      <c r="E93">
        <v>0.2</v>
      </c>
      <c r="F93">
        <v>0</v>
      </c>
      <c r="G93">
        <v>0.5</v>
      </c>
      <c r="H93">
        <v>0</v>
      </c>
      <c r="I93">
        <v>60.7</v>
      </c>
      <c r="J93">
        <v>4104272</v>
      </c>
      <c r="K93">
        <v>2660152</v>
      </c>
      <c r="L93">
        <v>1612376</v>
      </c>
      <c r="M93">
        <v>1444120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1474608123</v>
      </c>
      <c r="B94">
        <v>368</v>
      </c>
      <c r="C94">
        <v>4</v>
      </c>
      <c r="D94">
        <v>0.8</v>
      </c>
      <c r="E94">
        <v>0.5</v>
      </c>
      <c r="F94">
        <v>0</v>
      </c>
      <c r="G94">
        <v>0.5</v>
      </c>
      <c r="H94">
        <v>0</v>
      </c>
      <c r="I94">
        <v>60.7</v>
      </c>
      <c r="J94">
        <v>4104272</v>
      </c>
      <c r="K94">
        <v>2660120</v>
      </c>
      <c r="L94">
        <v>1612408</v>
      </c>
      <c r="M94">
        <v>1444152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1474608127</v>
      </c>
      <c r="B95">
        <v>372</v>
      </c>
      <c r="C95">
        <v>4</v>
      </c>
      <c r="D95">
        <v>0.8</v>
      </c>
      <c r="E95">
        <v>0</v>
      </c>
      <c r="F95">
        <v>0</v>
      </c>
      <c r="G95">
        <v>0.5</v>
      </c>
      <c r="H95">
        <v>0</v>
      </c>
      <c r="I95">
        <v>60.7</v>
      </c>
      <c r="J95">
        <v>4104272</v>
      </c>
      <c r="K95">
        <v>2660152</v>
      </c>
      <c r="L95">
        <v>1612376</v>
      </c>
      <c r="M95">
        <v>1444120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1474608131</v>
      </c>
      <c r="B96">
        <v>376</v>
      </c>
      <c r="C96">
        <v>4</v>
      </c>
      <c r="D96">
        <v>1.2</v>
      </c>
      <c r="E96">
        <v>0.5</v>
      </c>
      <c r="F96">
        <v>0.2</v>
      </c>
      <c r="G96">
        <v>0.7</v>
      </c>
      <c r="H96">
        <v>0</v>
      </c>
      <c r="I96">
        <v>60.7</v>
      </c>
      <c r="J96">
        <v>4104272</v>
      </c>
      <c r="K96">
        <v>2660152</v>
      </c>
      <c r="L96">
        <v>1612376</v>
      </c>
      <c r="M96">
        <v>1444120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1474608135</v>
      </c>
      <c r="B97">
        <v>380</v>
      </c>
      <c r="C97">
        <v>4</v>
      </c>
      <c r="D97">
        <v>0.8</v>
      </c>
      <c r="E97">
        <v>0</v>
      </c>
      <c r="F97">
        <v>0</v>
      </c>
      <c r="G97">
        <v>0.8</v>
      </c>
      <c r="H97">
        <v>0</v>
      </c>
      <c r="I97">
        <v>60.7</v>
      </c>
      <c r="J97">
        <v>4104272</v>
      </c>
      <c r="K97">
        <v>2660184</v>
      </c>
      <c r="L97">
        <v>1612344</v>
      </c>
      <c r="M97">
        <v>1444088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1474608139</v>
      </c>
      <c r="B98">
        <v>384</v>
      </c>
      <c r="C98">
        <v>4</v>
      </c>
      <c r="D98">
        <v>1.2</v>
      </c>
      <c r="E98">
        <v>0</v>
      </c>
      <c r="F98">
        <v>0</v>
      </c>
      <c r="G98">
        <v>0.5</v>
      </c>
      <c r="H98">
        <v>0.3</v>
      </c>
      <c r="I98">
        <v>60.7</v>
      </c>
      <c r="J98">
        <v>4104272</v>
      </c>
      <c r="K98">
        <v>2660184</v>
      </c>
      <c r="L98">
        <v>1612344</v>
      </c>
      <c r="M98">
        <v>1444088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1474608143</v>
      </c>
      <c r="B99">
        <v>388</v>
      </c>
      <c r="C99">
        <v>4</v>
      </c>
      <c r="D99">
        <v>0.8</v>
      </c>
      <c r="E99">
        <v>0</v>
      </c>
      <c r="F99">
        <v>0</v>
      </c>
      <c r="G99">
        <v>0.5</v>
      </c>
      <c r="H99">
        <v>0.3</v>
      </c>
      <c r="I99">
        <v>60.7</v>
      </c>
      <c r="J99">
        <v>4104272</v>
      </c>
      <c r="K99">
        <v>2660184</v>
      </c>
      <c r="L99">
        <v>1612344</v>
      </c>
      <c r="M99">
        <v>1444088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1474608147</v>
      </c>
      <c r="B100">
        <v>392</v>
      </c>
      <c r="C100">
        <v>4</v>
      </c>
      <c r="D100">
        <v>0.8</v>
      </c>
      <c r="E100">
        <v>0</v>
      </c>
      <c r="F100">
        <v>0</v>
      </c>
      <c r="G100">
        <v>0.8</v>
      </c>
      <c r="H100">
        <v>0</v>
      </c>
      <c r="I100">
        <v>60.7</v>
      </c>
      <c r="J100">
        <v>4104272</v>
      </c>
      <c r="K100">
        <v>2660152</v>
      </c>
      <c r="L100">
        <v>1612376</v>
      </c>
      <c r="M100">
        <v>1444120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1474608151</v>
      </c>
      <c r="B101">
        <v>396</v>
      </c>
      <c r="C101">
        <v>4</v>
      </c>
      <c r="D101">
        <v>1.2</v>
      </c>
      <c r="E101">
        <v>0</v>
      </c>
      <c r="F101">
        <v>0</v>
      </c>
      <c r="G101">
        <v>1</v>
      </c>
      <c r="H101">
        <v>0.3</v>
      </c>
      <c r="I101">
        <v>60.7</v>
      </c>
      <c r="J101">
        <v>4104272</v>
      </c>
      <c r="K101">
        <v>2660244</v>
      </c>
      <c r="L101">
        <v>1612284</v>
      </c>
      <c r="M101">
        <v>1444028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1474608155</v>
      </c>
      <c r="B102">
        <v>400</v>
      </c>
      <c r="C102">
        <v>4</v>
      </c>
      <c r="D102">
        <v>0.8</v>
      </c>
      <c r="E102">
        <v>0</v>
      </c>
      <c r="F102">
        <v>0</v>
      </c>
      <c r="G102">
        <v>0.3</v>
      </c>
      <c r="H102">
        <v>0.3</v>
      </c>
      <c r="I102">
        <v>60.7</v>
      </c>
      <c r="J102">
        <v>4104272</v>
      </c>
      <c r="K102">
        <v>2660244</v>
      </c>
      <c r="L102">
        <v>1612284</v>
      </c>
      <c r="M102">
        <v>1444028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1474608159</v>
      </c>
      <c r="B103">
        <v>404</v>
      </c>
      <c r="C103">
        <v>4</v>
      </c>
      <c r="D103">
        <v>1.2</v>
      </c>
      <c r="E103">
        <v>0.3</v>
      </c>
      <c r="F103">
        <v>0</v>
      </c>
      <c r="G103">
        <v>0.7</v>
      </c>
      <c r="H103">
        <v>0.2</v>
      </c>
      <c r="I103">
        <v>60.7</v>
      </c>
      <c r="J103">
        <v>4104272</v>
      </c>
      <c r="K103">
        <v>2660276</v>
      </c>
      <c r="L103">
        <v>1612252</v>
      </c>
      <c r="M103">
        <v>1443996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1474608163</v>
      </c>
      <c r="B104">
        <v>408</v>
      </c>
      <c r="C104">
        <v>4</v>
      </c>
      <c r="D104">
        <v>0.8</v>
      </c>
      <c r="E104">
        <v>0.3</v>
      </c>
      <c r="F104">
        <v>0</v>
      </c>
      <c r="G104">
        <v>0.5</v>
      </c>
      <c r="H104">
        <v>0</v>
      </c>
      <c r="I104">
        <v>60.7</v>
      </c>
      <c r="J104">
        <v>4104272</v>
      </c>
      <c r="K104">
        <v>2660276</v>
      </c>
      <c r="L104">
        <v>1612252</v>
      </c>
      <c r="M104">
        <v>1443996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1474608167</v>
      </c>
      <c r="B105">
        <v>412</v>
      </c>
      <c r="C105">
        <v>4</v>
      </c>
      <c r="D105">
        <v>1.2</v>
      </c>
      <c r="E105">
        <v>0.3</v>
      </c>
      <c r="F105">
        <v>0</v>
      </c>
      <c r="G105">
        <v>0.8</v>
      </c>
      <c r="H105">
        <v>0</v>
      </c>
      <c r="I105">
        <v>60.7</v>
      </c>
      <c r="J105">
        <v>4104272</v>
      </c>
      <c r="K105">
        <v>2660308</v>
      </c>
      <c r="L105">
        <v>1612220</v>
      </c>
      <c r="M105">
        <v>1443964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1474608171</v>
      </c>
      <c r="B106">
        <v>416</v>
      </c>
      <c r="C106">
        <v>4</v>
      </c>
      <c r="D106">
        <v>1.2</v>
      </c>
      <c r="E106">
        <v>0</v>
      </c>
      <c r="F106">
        <v>0</v>
      </c>
      <c r="G106">
        <v>0.7</v>
      </c>
      <c r="H106">
        <v>0</v>
      </c>
      <c r="I106">
        <v>60.7</v>
      </c>
      <c r="J106">
        <v>4104272</v>
      </c>
      <c r="K106">
        <v>2660240</v>
      </c>
      <c r="L106">
        <v>1612288</v>
      </c>
      <c r="M106">
        <v>1444032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1474608175</v>
      </c>
      <c r="B107">
        <v>420</v>
      </c>
      <c r="C107">
        <v>4</v>
      </c>
      <c r="D107">
        <v>1.2</v>
      </c>
      <c r="E107">
        <v>0.5</v>
      </c>
      <c r="F107">
        <v>0</v>
      </c>
      <c r="G107">
        <v>0.5</v>
      </c>
      <c r="H107">
        <v>0.3</v>
      </c>
      <c r="I107">
        <v>60.7</v>
      </c>
      <c r="J107">
        <v>4104272</v>
      </c>
      <c r="K107">
        <v>2660216</v>
      </c>
      <c r="L107">
        <v>1612312</v>
      </c>
      <c r="M107">
        <v>1444056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1474608179</v>
      </c>
      <c r="B108">
        <v>424</v>
      </c>
      <c r="C108">
        <v>4</v>
      </c>
      <c r="D108">
        <v>1.6</v>
      </c>
      <c r="E108">
        <v>0.3</v>
      </c>
      <c r="F108">
        <v>0</v>
      </c>
      <c r="G108">
        <v>1.2</v>
      </c>
      <c r="H108">
        <v>0</v>
      </c>
      <c r="I108">
        <v>60.7</v>
      </c>
      <c r="J108">
        <v>4104272</v>
      </c>
      <c r="K108">
        <v>2660248</v>
      </c>
      <c r="L108">
        <v>1612280</v>
      </c>
      <c r="M108">
        <v>1444024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1474608183</v>
      </c>
      <c r="B109">
        <v>428</v>
      </c>
      <c r="C109">
        <v>4</v>
      </c>
      <c r="D109">
        <v>6.4</v>
      </c>
      <c r="E109">
        <v>2</v>
      </c>
      <c r="F109">
        <v>0.3</v>
      </c>
      <c r="G109">
        <v>1.2</v>
      </c>
      <c r="H109">
        <v>2.9</v>
      </c>
      <c r="I109">
        <v>60.7</v>
      </c>
      <c r="J109">
        <v>4104272</v>
      </c>
      <c r="K109">
        <v>2660272</v>
      </c>
      <c r="L109">
        <v>1612268</v>
      </c>
      <c r="M109">
        <v>1444000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1474608187</v>
      </c>
      <c r="B110">
        <v>432</v>
      </c>
      <c r="C110">
        <v>4</v>
      </c>
      <c r="D110">
        <v>9.2</v>
      </c>
      <c r="E110">
        <v>4.9</v>
      </c>
      <c r="F110">
        <v>3.6</v>
      </c>
      <c r="G110">
        <v>0</v>
      </c>
      <c r="H110">
        <v>0.8</v>
      </c>
      <c r="I110">
        <v>60.7</v>
      </c>
      <c r="J110">
        <v>4104272</v>
      </c>
      <c r="K110">
        <v>2660248</v>
      </c>
      <c r="L110">
        <v>1612300</v>
      </c>
      <c r="M110">
        <v>1444024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1474608191</v>
      </c>
      <c r="B111">
        <v>436</v>
      </c>
      <c r="C111">
        <v>4</v>
      </c>
      <c r="D111">
        <v>4.4</v>
      </c>
      <c r="E111">
        <v>0</v>
      </c>
      <c r="F111">
        <v>3.6</v>
      </c>
      <c r="G111">
        <v>0</v>
      </c>
      <c r="H111">
        <v>0.7</v>
      </c>
      <c r="I111">
        <v>60.7</v>
      </c>
      <c r="J111">
        <v>4104272</v>
      </c>
      <c r="K111">
        <v>2660216</v>
      </c>
      <c r="L111">
        <v>1612332</v>
      </c>
      <c r="M111">
        <v>1444056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1474608195</v>
      </c>
      <c r="B112">
        <v>440</v>
      </c>
      <c r="C112">
        <v>4</v>
      </c>
      <c r="D112">
        <v>1.6</v>
      </c>
      <c r="E112">
        <v>0</v>
      </c>
      <c r="F112">
        <v>0.2</v>
      </c>
      <c r="G112">
        <v>0.3</v>
      </c>
      <c r="H112">
        <v>0.5</v>
      </c>
      <c r="I112">
        <v>60.7</v>
      </c>
      <c r="J112">
        <v>4104272</v>
      </c>
      <c r="K112">
        <v>2660216</v>
      </c>
      <c r="L112">
        <v>1612332</v>
      </c>
      <c r="M112">
        <v>1444056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1474608199</v>
      </c>
      <c r="B113">
        <v>444</v>
      </c>
      <c r="C113">
        <v>4</v>
      </c>
      <c r="D113">
        <v>0.8</v>
      </c>
      <c r="E113">
        <v>0</v>
      </c>
      <c r="F113">
        <v>0</v>
      </c>
      <c r="G113">
        <v>0.3</v>
      </c>
      <c r="H113">
        <v>0.7</v>
      </c>
      <c r="I113">
        <v>60.7</v>
      </c>
      <c r="J113">
        <v>4104272</v>
      </c>
      <c r="K113">
        <v>2660216</v>
      </c>
      <c r="L113">
        <v>1612332</v>
      </c>
      <c r="M113">
        <v>1444056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1474608203</v>
      </c>
      <c r="B114">
        <v>448</v>
      </c>
      <c r="C114">
        <v>4</v>
      </c>
      <c r="D114">
        <v>1.2</v>
      </c>
      <c r="E114">
        <v>0</v>
      </c>
      <c r="F114">
        <v>0</v>
      </c>
      <c r="G114">
        <v>0</v>
      </c>
      <c r="H114">
        <v>0.5</v>
      </c>
      <c r="I114">
        <v>60.7</v>
      </c>
      <c r="J114">
        <v>4104272</v>
      </c>
      <c r="K114">
        <v>2660216</v>
      </c>
      <c r="L114">
        <v>1612332</v>
      </c>
      <c r="M114">
        <v>1444056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1474608207</v>
      </c>
      <c r="B115">
        <v>452</v>
      </c>
      <c r="C115">
        <v>4</v>
      </c>
      <c r="D115">
        <v>0.8</v>
      </c>
      <c r="E115">
        <v>0</v>
      </c>
      <c r="F115">
        <v>0</v>
      </c>
      <c r="G115">
        <v>0.3</v>
      </c>
      <c r="H115">
        <v>0.5</v>
      </c>
      <c r="I115">
        <v>60.7</v>
      </c>
      <c r="J115">
        <v>4104272</v>
      </c>
      <c r="K115">
        <v>2660248</v>
      </c>
      <c r="L115">
        <v>1612300</v>
      </c>
      <c r="M115">
        <v>1444024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1474608211</v>
      </c>
      <c r="B116">
        <v>456</v>
      </c>
      <c r="C116">
        <v>4</v>
      </c>
      <c r="D116">
        <v>1.2</v>
      </c>
      <c r="E116">
        <v>0</v>
      </c>
      <c r="F116">
        <v>0.2</v>
      </c>
      <c r="G116">
        <v>0.5</v>
      </c>
      <c r="H116">
        <v>0.8</v>
      </c>
      <c r="I116">
        <v>60.7</v>
      </c>
      <c r="J116">
        <v>4104272</v>
      </c>
      <c r="K116">
        <v>2660280</v>
      </c>
      <c r="L116">
        <v>1612268</v>
      </c>
      <c r="M116">
        <v>1443992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1474608215</v>
      </c>
      <c r="B117">
        <v>460</v>
      </c>
      <c r="C117">
        <v>4</v>
      </c>
      <c r="D117">
        <v>1.6</v>
      </c>
      <c r="E117">
        <v>0</v>
      </c>
      <c r="F117">
        <v>1</v>
      </c>
      <c r="G117">
        <v>0</v>
      </c>
      <c r="H117">
        <v>0.8</v>
      </c>
      <c r="I117">
        <v>60.7</v>
      </c>
      <c r="J117">
        <v>4104272</v>
      </c>
      <c r="K117">
        <v>2660312</v>
      </c>
      <c r="L117">
        <v>1612236</v>
      </c>
      <c r="M117">
        <v>1443960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32</v>
      </c>
    </row>
    <row r="118" spans="1:23">
      <c r="A118">
        <v>1474608219</v>
      </c>
      <c r="B118">
        <v>464</v>
      </c>
      <c r="C118">
        <v>4</v>
      </c>
      <c r="D118">
        <v>0.4</v>
      </c>
      <c r="E118">
        <v>0.5</v>
      </c>
      <c r="F118">
        <v>0</v>
      </c>
      <c r="G118">
        <v>0</v>
      </c>
      <c r="H118">
        <v>0</v>
      </c>
      <c r="I118">
        <v>60.7</v>
      </c>
      <c r="J118">
        <v>4104272</v>
      </c>
      <c r="K118">
        <v>2660312</v>
      </c>
      <c r="L118">
        <v>1612244</v>
      </c>
      <c r="M118">
        <v>1443960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1474608223</v>
      </c>
      <c r="B119">
        <v>468</v>
      </c>
      <c r="C119">
        <v>4</v>
      </c>
      <c r="D119">
        <v>0.8</v>
      </c>
      <c r="E119">
        <v>0.5</v>
      </c>
      <c r="F119">
        <v>0</v>
      </c>
      <c r="G119">
        <v>0.3</v>
      </c>
      <c r="H119">
        <v>0</v>
      </c>
      <c r="I119">
        <v>60.7</v>
      </c>
      <c r="J119">
        <v>4104272</v>
      </c>
      <c r="K119">
        <v>2660344</v>
      </c>
      <c r="L119">
        <v>1612212</v>
      </c>
      <c r="M119">
        <v>1443928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1474608227</v>
      </c>
      <c r="B120">
        <v>472</v>
      </c>
      <c r="C120">
        <v>4</v>
      </c>
      <c r="D120">
        <v>1.2</v>
      </c>
      <c r="E120">
        <v>1.3</v>
      </c>
      <c r="F120">
        <v>0</v>
      </c>
      <c r="G120">
        <v>0</v>
      </c>
      <c r="H120">
        <v>0</v>
      </c>
      <c r="I120">
        <v>60.7</v>
      </c>
      <c r="J120">
        <v>4104272</v>
      </c>
      <c r="K120">
        <v>2660592</v>
      </c>
      <c r="L120">
        <v>1611980</v>
      </c>
      <c r="M120">
        <v>1443680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1474608231</v>
      </c>
      <c r="B121">
        <v>476</v>
      </c>
      <c r="C121">
        <v>4</v>
      </c>
      <c r="D121">
        <v>1.6</v>
      </c>
      <c r="E121">
        <v>0.7</v>
      </c>
      <c r="F121">
        <v>1</v>
      </c>
      <c r="G121">
        <v>0</v>
      </c>
      <c r="H121">
        <v>0</v>
      </c>
      <c r="I121">
        <v>60.7</v>
      </c>
      <c r="J121">
        <v>4104272</v>
      </c>
      <c r="K121">
        <v>2660592</v>
      </c>
      <c r="L121">
        <v>1611988</v>
      </c>
      <c r="M121">
        <v>1443680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16</v>
      </c>
      <c r="V121">
        <v>0</v>
      </c>
      <c r="W121">
        <v>20</v>
      </c>
    </row>
    <row r="122" spans="1:23">
      <c r="A122">
        <v>1474608235</v>
      </c>
      <c r="B122">
        <v>480</v>
      </c>
      <c r="C122">
        <v>4</v>
      </c>
      <c r="D122">
        <v>1.2</v>
      </c>
      <c r="E122">
        <v>0.5</v>
      </c>
      <c r="F122">
        <v>0.2</v>
      </c>
      <c r="G122">
        <v>0.3</v>
      </c>
      <c r="H122">
        <v>0</v>
      </c>
      <c r="I122">
        <v>60.7</v>
      </c>
      <c r="J122">
        <v>4104272</v>
      </c>
      <c r="K122">
        <v>2660716</v>
      </c>
      <c r="L122">
        <v>1611864</v>
      </c>
      <c r="M122">
        <v>1443556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1474608239</v>
      </c>
      <c r="B123">
        <v>484</v>
      </c>
      <c r="C123">
        <v>4</v>
      </c>
      <c r="D123">
        <v>42.8</v>
      </c>
      <c r="E123">
        <v>36.7</v>
      </c>
      <c r="F123">
        <v>0.5</v>
      </c>
      <c r="G123">
        <v>0</v>
      </c>
      <c r="H123">
        <v>0</v>
      </c>
      <c r="I123">
        <v>60.7</v>
      </c>
      <c r="J123">
        <v>4104272</v>
      </c>
      <c r="K123">
        <v>2660748</v>
      </c>
      <c r="L123">
        <v>1611832</v>
      </c>
      <c r="M123">
        <v>1443524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1474608243</v>
      </c>
      <c r="B124">
        <v>488</v>
      </c>
      <c r="C124">
        <v>4</v>
      </c>
      <c r="D124">
        <v>59.6</v>
      </c>
      <c r="E124">
        <v>47.8</v>
      </c>
      <c r="F124">
        <v>0.5</v>
      </c>
      <c r="G124">
        <v>0.3</v>
      </c>
      <c r="H124">
        <v>2</v>
      </c>
      <c r="I124">
        <v>60.7</v>
      </c>
      <c r="J124">
        <v>4104272</v>
      </c>
      <c r="K124">
        <v>2660764</v>
      </c>
      <c r="L124">
        <v>1611816</v>
      </c>
      <c r="M124">
        <v>1443508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1474608247</v>
      </c>
      <c r="B125">
        <v>492</v>
      </c>
      <c r="C125">
        <v>4</v>
      </c>
      <c r="D125">
        <v>38.8</v>
      </c>
      <c r="E125">
        <v>33.3</v>
      </c>
      <c r="F125">
        <v>1.5</v>
      </c>
      <c r="G125">
        <v>0</v>
      </c>
      <c r="H125">
        <v>0</v>
      </c>
      <c r="I125">
        <v>60.7</v>
      </c>
      <c r="J125">
        <v>4104272</v>
      </c>
      <c r="K125">
        <v>2660796</v>
      </c>
      <c r="L125">
        <v>1611784</v>
      </c>
      <c r="M125">
        <v>1443476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28</v>
      </c>
    </row>
    <row r="126" spans="1:23">
      <c r="A126">
        <v>1474608251</v>
      </c>
      <c r="B126">
        <v>496</v>
      </c>
      <c r="C126">
        <v>4</v>
      </c>
      <c r="D126">
        <v>49.2</v>
      </c>
      <c r="E126">
        <v>41.4</v>
      </c>
      <c r="F126">
        <v>0.7</v>
      </c>
      <c r="G126">
        <v>0</v>
      </c>
      <c r="H126">
        <v>0</v>
      </c>
      <c r="I126">
        <v>60.7</v>
      </c>
      <c r="J126">
        <v>4104272</v>
      </c>
      <c r="K126">
        <v>2660640</v>
      </c>
      <c r="L126">
        <v>1611956</v>
      </c>
      <c r="M126">
        <v>1443632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1474608255</v>
      </c>
      <c r="B127">
        <v>500</v>
      </c>
      <c r="C127">
        <v>4</v>
      </c>
      <c r="D127">
        <v>59.2</v>
      </c>
      <c r="E127">
        <v>46</v>
      </c>
      <c r="F127">
        <v>2</v>
      </c>
      <c r="G127">
        <v>0.3</v>
      </c>
      <c r="H127">
        <v>2.7</v>
      </c>
      <c r="I127">
        <v>60.7</v>
      </c>
      <c r="J127">
        <v>4104272</v>
      </c>
      <c r="K127">
        <v>2660640</v>
      </c>
      <c r="L127">
        <v>1611972</v>
      </c>
      <c r="M127">
        <v>1443632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60</v>
      </c>
      <c r="V127">
        <v>0</v>
      </c>
      <c r="W127">
        <v>92</v>
      </c>
    </row>
    <row r="128" spans="1:23">
      <c r="A128">
        <v>1474608259</v>
      </c>
      <c r="B128">
        <v>504</v>
      </c>
      <c r="C128">
        <v>4</v>
      </c>
      <c r="D128">
        <v>46.8</v>
      </c>
      <c r="E128">
        <v>38.3</v>
      </c>
      <c r="F128">
        <v>0.7</v>
      </c>
      <c r="G128">
        <v>1.2</v>
      </c>
      <c r="H128">
        <v>1.5</v>
      </c>
      <c r="I128">
        <v>60.7</v>
      </c>
      <c r="J128">
        <v>4104272</v>
      </c>
      <c r="K128">
        <v>2660548</v>
      </c>
      <c r="L128">
        <v>1612072</v>
      </c>
      <c r="M128">
        <v>1443724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44</v>
      </c>
    </row>
    <row r="129" spans="1:23">
      <c r="A129">
        <v>1474608263</v>
      </c>
      <c r="B129">
        <v>508</v>
      </c>
      <c r="C129">
        <v>4</v>
      </c>
      <c r="D129">
        <v>56.4</v>
      </c>
      <c r="E129">
        <v>45.7</v>
      </c>
      <c r="F129">
        <v>0.5</v>
      </c>
      <c r="G129">
        <v>1</v>
      </c>
      <c r="H129">
        <v>1</v>
      </c>
      <c r="I129">
        <v>60.7</v>
      </c>
      <c r="J129">
        <v>4104272</v>
      </c>
      <c r="K129">
        <v>2660580</v>
      </c>
      <c r="L129">
        <v>1612048</v>
      </c>
      <c r="M129">
        <v>1443692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6</v>
      </c>
      <c r="T129">
        <v>0</v>
      </c>
      <c r="U129">
        <v>52</v>
      </c>
      <c r="V129">
        <v>0</v>
      </c>
      <c r="W129">
        <v>64</v>
      </c>
    </row>
    <row r="130" spans="1:23">
      <c r="A130">
        <v>1474608267</v>
      </c>
      <c r="B130">
        <v>512</v>
      </c>
      <c r="C130">
        <v>4</v>
      </c>
      <c r="D130">
        <v>61.2</v>
      </c>
      <c r="E130">
        <v>49.7</v>
      </c>
      <c r="F130">
        <v>1</v>
      </c>
      <c r="G130">
        <v>0.3</v>
      </c>
      <c r="H130">
        <v>0.5</v>
      </c>
      <c r="I130">
        <v>60.7</v>
      </c>
      <c r="J130">
        <v>4104272</v>
      </c>
      <c r="K130">
        <v>2660704</v>
      </c>
      <c r="L130">
        <v>1611932</v>
      </c>
      <c r="M130">
        <v>1443568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6</v>
      </c>
      <c r="T130">
        <v>0</v>
      </c>
      <c r="U130">
        <v>96</v>
      </c>
      <c r="V130">
        <v>0</v>
      </c>
      <c r="W130">
        <v>132</v>
      </c>
    </row>
    <row r="131" spans="1:23">
      <c r="A131">
        <v>1474608271</v>
      </c>
      <c r="B131">
        <v>516</v>
      </c>
      <c r="C131">
        <v>4</v>
      </c>
      <c r="D131">
        <v>58.4</v>
      </c>
      <c r="E131">
        <v>46.5</v>
      </c>
      <c r="F131">
        <v>0.8</v>
      </c>
      <c r="G131">
        <v>2.7</v>
      </c>
      <c r="H131">
        <v>0.5</v>
      </c>
      <c r="I131">
        <v>60.7</v>
      </c>
      <c r="J131">
        <v>4104272</v>
      </c>
      <c r="K131">
        <v>2660672</v>
      </c>
      <c r="L131">
        <v>1611972</v>
      </c>
      <c r="M131">
        <v>1443600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48</v>
      </c>
    </row>
    <row r="132" spans="1:23">
      <c r="A132">
        <v>1474608275</v>
      </c>
      <c r="B132">
        <v>520</v>
      </c>
      <c r="C132">
        <v>4</v>
      </c>
      <c r="D132">
        <v>64</v>
      </c>
      <c r="E132">
        <v>51.1</v>
      </c>
      <c r="F132">
        <v>1.5</v>
      </c>
      <c r="G132">
        <v>0.2</v>
      </c>
      <c r="H132">
        <v>0.5</v>
      </c>
      <c r="I132">
        <v>60.7</v>
      </c>
      <c r="J132">
        <v>4104272</v>
      </c>
      <c r="K132">
        <v>2660704</v>
      </c>
      <c r="L132">
        <v>1611948</v>
      </c>
      <c r="M132">
        <v>1443568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28</v>
      </c>
    </row>
    <row r="133" spans="1:23">
      <c r="A133">
        <v>1474608279</v>
      </c>
      <c r="B133">
        <v>524</v>
      </c>
      <c r="C133">
        <v>4</v>
      </c>
      <c r="D133">
        <v>54.8</v>
      </c>
      <c r="E133">
        <v>44.8</v>
      </c>
      <c r="F133">
        <v>1.2</v>
      </c>
      <c r="G133">
        <v>1.3</v>
      </c>
      <c r="H133">
        <v>0</v>
      </c>
      <c r="I133">
        <v>60.7</v>
      </c>
      <c r="J133">
        <v>4104272</v>
      </c>
      <c r="K133">
        <v>2660828</v>
      </c>
      <c r="L133">
        <v>1611824</v>
      </c>
      <c r="M133">
        <v>1443444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40</v>
      </c>
      <c r="V133">
        <v>0</v>
      </c>
      <c r="W133">
        <v>44</v>
      </c>
    </row>
    <row r="134" spans="1:23">
      <c r="A134">
        <v>1474608283</v>
      </c>
      <c r="B134">
        <v>528</v>
      </c>
      <c r="C134">
        <v>4</v>
      </c>
      <c r="D134">
        <v>54.4</v>
      </c>
      <c r="E134">
        <v>44.3</v>
      </c>
      <c r="F134">
        <v>1.3</v>
      </c>
      <c r="G134">
        <v>0.2</v>
      </c>
      <c r="H134">
        <v>0.5</v>
      </c>
      <c r="I134">
        <v>60.7</v>
      </c>
      <c r="J134">
        <v>4104272</v>
      </c>
      <c r="K134">
        <v>2660828</v>
      </c>
      <c r="L134">
        <v>1611832</v>
      </c>
      <c r="M134">
        <v>1443444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5</v>
      </c>
      <c r="T134">
        <v>0</v>
      </c>
      <c r="U134">
        <v>32</v>
      </c>
      <c r="V134">
        <v>0</v>
      </c>
      <c r="W134">
        <v>32</v>
      </c>
    </row>
    <row r="135" spans="1:23">
      <c r="A135">
        <v>1474608287</v>
      </c>
      <c r="B135">
        <v>532</v>
      </c>
      <c r="C135">
        <v>4</v>
      </c>
      <c r="D135">
        <v>45.6</v>
      </c>
      <c r="E135">
        <v>38.6</v>
      </c>
      <c r="F135">
        <v>1.3</v>
      </c>
      <c r="G135">
        <v>0.3</v>
      </c>
      <c r="H135">
        <v>0</v>
      </c>
      <c r="I135">
        <v>60.7</v>
      </c>
      <c r="J135">
        <v>4104272</v>
      </c>
      <c r="K135">
        <v>2660860</v>
      </c>
      <c r="L135">
        <v>1611816</v>
      </c>
      <c r="M135">
        <v>1443412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28</v>
      </c>
    </row>
    <row r="136" spans="1:23">
      <c r="A136">
        <v>1474608291</v>
      </c>
      <c r="B136">
        <v>536</v>
      </c>
      <c r="C136">
        <v>4</v>
      </c>
      <c r="D136">
        <v>53.6</v>
      </c>
      <c r="E136">
        <v>43.3</v>
      </c>
      <c r="F136">
        <v>0.7</v>
      </c>
      <c r="G136">
        <v>2</v>
      </c>
      <c r="H136">
        <v>0.2</v>
      </c>
      <c r="I136">
        <v>60.7</v>
      </c>
      <c r="J136">
        <v>4104272</v>
      </c>
      <c r="K136">
        <v>2660860</v>
      </c>
      <c r="L136">
        <v>1611824</v>
      </c>
      <c r="M136">
        <v>1443412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40</v>
      </c>
      <c r="V136">
        <v>0</v>
      </c>
      <c r="W136">
        <v>48</v>
      </c>
    </row>
    <row r="137" spans="1:23">
      <c r="A137">
        <v>1474608295</v>
      </c>
      <c r="B137">
        <v>540</v>
      </c>
      <c r="C137">
        <v>4</v>
      </c>
      <c r="D137">
        <v>44.8</v>
      </c>
      <c r="E137">
        <v>38.2</v>
      </c>
      <c r="F137">
        <v>0</v>
      </c>
      <c r="G137">
        <v>1.3</v>
      </c>
      <c r="H137">
        <v>0</v>
      </c>
      <c r="I137">
        <v>60.7</v>
      </c>
      <c r="J137">
        <v>4104272</v>
      </c>
      <c r="K137">
        <v>2660860</v>
      </c>
      <c r="L137">
        <v>1611824</v>
      </c>
      <c r="M137">
        <v>1443412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1474608299</v>
      </c>
      <c r="B138">
        <v>544</v>
      </c>
      <c r="C138">
        <v>4</v>
      </c>
      <c r="D138">
        <v>41.6</v>
      </c>
      <c r="E138">
        <v>34.7</v>
      </c>
      <c r="F138">
        <v>0.5</v>
      </c>
      <c r="G138">
        <v>1</v>
      </c>
      <c r="H138">
        <v>0.5</v>
      </c>
      <c r="I138">
        <v>60.7</v>
      </c>
      <c r="J138">
        <v>4104272</v>
      </c>
      <c r="K138">
        <v>2660860</v>
      </c>
      <c r="L138">
        <v>1611832</v>
      </c>
      <c r="M138">
        <v>1443412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28</v>
      </c>
      <c r="V138">
        <v>0</v>
      </c>
      <c r="W138">
        <v>24</v>
      </c>
    </row>
    <row r="139" spans="1:23">
      <c r="A139">
        <v>1474608303</v>
      </c>
      <c r="B139">
        <v>548</v>
      </c>
      <c r="C139">
        <v>4</v>
      </c>
      <c r="D139">
        <v>66.8</v>
      </c>
      <c r="E139">
        <v>52.8</v>
      </c>
      <c r="F139">
        <v>1.8</v>
      </c>
      <c r="G139">
        <v>0.8</v>
      </c>
      <c r="H139">
        <v>0</v>
      </c>
      <c r="I139">
        <v>60.7</v>
      </c>
      <c r="J139">
        <v>4104272</v>
      </c>
      <c r="K139">
        <v>2660768</v>
      </c>
      <c r="L139">
        <v>1611932</v>
      </c>
      <c r="M139">
        <v>1443504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120</v>
      </c>
      <c r="V139">
        <v>0</v>
      </c>
      <c r="W139">
        <v>56</v>
      </c>
    </row>
    <row r="140" spans="1:23">
      <c r="A140">
        <v>1474608307</v>
      </c>
      <c r="B140">
        <v>552</v>
      </c>
      <c r="C140">
        <v>4</v>
      </c>
      <c r="D140">
        <v>50.8</v>
      </c>
      <c r="E140">
        <v>41.7</v>
      </c>
      <c r="F140">
        <v>0.5</v>
      </c>
      <c r="G140">
        <v>0.7</v>
      </c>
      <c r="H140">
        <v>1.5</v>
      </c>
      <c r="I140">
        <v>60.7</v>
      </c>
      <c r="J140">
        <v>4104272</v>
      </c>
      <c r="K140">
        <v>2660768</v>
      </c>
      <c r="L140">
        <v>1611932</v>
      </c>
      <c r="M140">
        <v>1443504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28</v>
      </c>
      <c r="V140">
        <v>0</v>
      </c>
      <c r="W140">
        <v>28</v>
      </c>
    </row>
    <row r="141" spans="1:23">
      <c r="A141">
        <v>1474608311</v>
      </c>
      <c r="B141">
        <v>556</v>
      </c>
      <c r="C141">
        <v>4</v>
      </c>
      <c r="D141">
        <v>64.4</v>
      </c>
      <c r="E141">
        <v>52</v>
      </c>
      <c r="F141">
        <v>0</v>
      </c>
      <c r="G141">
        <v>0.5</v>
      </c>
      <c r="H141">
        <v>0</v>
      </c>
      <c r="I141">
        <v>60.7</v>
      </c>
      <c r="J141">
        <v>4104272</v>
      </c>
      <c r="K141">
        <v>2660800</v>
      </c>
      <c r="L141">
        <v>1611908</v>
      </c>
      <c r="M141">
        <v>1443472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 spans="1:23">
      <c r="A142">
        <v>1474608315</v>
      </c>
      <c r="B142">
        <v>560</v>
      </c>
      <c r="C142">
        <v>4</v>
      </c>
      <c r="D142">
        <v>50.4</v>
      </c>
      <c r="E142">
        <v>41</v>
      </c>
      <c r="F142">
        <v>1.2</v>
      </c>
      <c r="G142">
        <v>1.2</v>
      </c>
      <c r="H142">
        <v>0.2</v>
      </c>
      <c r="I142">
        <v>60.7</v>
      </c>
      <c r="J142">
        <v>4104272</v>
      </c>
      <c r="K142">
        <v>2660800</v>
      </c>
      <c r="L142">
        <v>1611916</v>
      </c>
      <c r="M142">
        <v>1443472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24</v>
      </c>
    </row>
    <row r="143" spans="1:23">
      <c r="A143">
        <v>1474608319</v>
      </c>
      <c r="B143">
        <v>564</v>
      </c>
      <c r="C143">
        <v>4</v>
      </c>
      <c r="D143">
        <v>61.2</v>
      </c>
      <c r="E143">
        <v>49.6</v>
      </c>
      <c r="F143">
        <v>0.8</v>
      </c>
      <c r="G143">
        <v>0.8</v>
      </c>
      <c r="H143">
        <v>0.7</v>
      </c>
      <c r="I143">
        <v>60.7</v>
      </c>
      <c r="J143">
        <v>4104272</v>
      </c>
      <c r="K143">
        <v>2660832</v>
      </c>
      <c r="L143">
        <v>1611892</v>
      </c>
      <c r="M143">
        <v>1443440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6</v>
      </c>
      <c r="T143">
        <v>0</v>
      </c>
      <c r="U143">
        <v>36</v>
      </c>
      <c r="V143">
        <v>0</v>
      </c>
      <c r="W143">
        <v>32</v>
      </c>
    </row>
    <row r="144" spans="1:23">
      <c r="A144">
        <v>1474608323</v>
      </c>
      <c r="B144">
        <v>568</v>
      </c>
      <c r="C144">
        <v>4</v>
      </c>
      <c r="D144">
        <v>56.8</v>
      </c>
      <c r="E144">
        <v>46.9</v>
      </c>
      <c r="F144">
        <v>0</v>
      </c>
      <c r="G144">
        <v>0.5</v>
      </c>
      <c r="H144">
        <v>0.2</v>
      </c>
      <c r="I144">
        <v>60.7</v>
      </c>
      <c r="J144">
        <v>4104272</v>
      </c>
      <c r="K144">
        <v>2660740</v>
      </c>
      <c r="L144">
        <v>1611984</v>
      </c>
      <c r="M144">
        <v>1443532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1474608327</v>
      </c>
      <c r="B145">
        <v>572</v>
      </c>
      <c r="C145">
        <v>4</v>
      </c>
      <c r="D145">
        <v>55.6</v>
      </c>
      <c r="E145">
        <v>45.2</v>
      </c>
      <c r="F145">
        <v>0.3</v>
      </c>
      <c r="G145">
        <v>1.7</v>
      </c>
      <c r="H145">
        <v>0.5</v>
      </c>
      <c r="I145">
        <v>60.7</v>
      </c>
      <c r="J145">
        <v>4104272</v>
      </c>
      <c r="K145">
        <v>2660740</v>
      </c>
      <c r="L145">
        <v>1611992</v>
      </c>
      <c r="M145">
        <v>1443532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44</v>
      </c>
    </row>
    <row r="146" spans="1:23">
      <c r="A146">
        <v>1474608331</v>
      </c>
      <c r="B146">
        <v>576</v>
      </c>
      <c r="C146">
        <v>4</v>
      </c>
      <c r="D146">
        <v>57.2</v>
      </c>
      <c r="E146">
        <v>46.5</v>
      </c>
      <c r="F146">
        <v>0.5</v>
      </c>
      <c r="G146">
        <v>0.5</v>
      </c>
      <c r="H146">
        <v>0.5</v>
      </c>
      <c r="I146">
        <v>60.7</v>
      </c>
      <c r="J146">
        <v>4104272</v>
      </c>
      <c r="K146">
        <v>2660896</v>
      </c>
      <c r="L146">
        <v>1611844</v>
      </c>
      <c r="M146">
        <v>1443376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28</v>
      </c>
      <c r="V146">
        <v>0</v>
      </c>
      <c r="W146">
        <v>24</v>
      </c>
    </row>
    <row r="147" spans="1:23">
      <c r="A147">
        <v>1474608335</v>
      </c>
      <c r="B147">
        <v>580</v>
      </c>
      <c r="C147">
        <v>4</v>
      </c>
      <c r="D147">
        <v>48.4</v>
      </c>
      <c r="E147">
        <v>40.8</v>
      </c>
      <c r="F147">
        <v>0.3</v>
      </c>
      <c r="G147">
        <v>1.7</v>
      </c>
      <c r="H147">
        <v>0</v>
      </c>
      <c r="I147">
        <v>60.7</v>
      </c>
      <c r="J147">
        <v>4104272</v>
      </c>
      <c r="K147">
        <v>2660928</v>
      </c>
      <c r="L147">
        <v>1611812</v>
      </c>
      <c r="M147">
        <v>1443344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44</v>
      </c>
    </row>
    <row r="148" spans="1:23">
      <c r="A148">
        <v>1474608339</v>
      </c>
      <c r="B148">
        <v>584</v>
      </c>
      <c r="C148">
        <v>4</v>
      </c>
      <c r="D148">
        <v>43.6</v>
      </c>
      <c r="E148">
        <v>36.4</v>
      </c>
      <c r="F148">
        <v>0</v>
      </c>
      <c r="G148">
        <v>0.7</v>
      </c>
      <c r="H148">
        <v>1</v>
      </c>
      <c r="I148">
        <v>60.7</v>
      </c>
      <c r="J148">
        <v>4104272</v>
      </c>
      <c r="K148">
        <v>2660928</v>
      </c>
      <c r="L148">
        <v>1611820</v>
      </c>
      <c r="M148">
        <v>1443344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3</v>
      </c>
      <c r="T148">
        <v>0</v>
      </c>
      <c r="U148">
        <v>84</v>
      </c>
      <c r="V148">
        <v>0</v>
      </c>
      <c r="W148">
        <v>0</v>
      </c>
    </row>
    <row r="149" spans="1:23">
      <c r="A149">
        <v>1474608343</v>
      </c>
      <c r="B149">
        <v>588</v>
      </c>
      <c r="C149">
        <v>4</v>
      </c>
      <c r="D149">
        <v>64.4</v>
      </c>
      <c r="E149">
        <v>51.5</v>
      </c>
      <c r="F149">
        <v>0</v>
      </c>
      <c r="G149">
        <v>1.5</v>
      </c>
      <c r="H149">
        <v>0</v>
      </c>
      <c r="I149">
        <v>60.7</v>
      </c>
      <c r="J149">
        <v>4104272</v>
      </c>
      <c r="K149">
        <v>2660928</v>
      </c>
      <c r="L149">
        <v>1611828</v>
      </c>
      <c r="M149">
        <v>1443344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36</v>
      </c>
      <c r="V149">
        <v>0</v>
      </c>
      <c r="W149">
        <v>44</v>
      </c>
    </row>
    <row r="150" spans="1:23">
      <c r="A150">
        <v>1474608347</v>
      </c>
      <c r="B150">
        <v>592</v>
      </c>
      <c r="C150">
        <v>4</v>
      </c>
      <c r="D150">
        <v>62.8</v>
      </c>
      <c r="E150">
        <v>50.5</v>
      </c>
      <c r="F150">
        <v>1</v>
      </c>
      <c r="G150">
        <v>1.2</v>
      </c>
      <c r="H150">
        <v>0</v>
      </c>
      <c r="I150">
        <v>60.7</v>
      </c>
      <c r="J150">
        <v>4104272</v>
      </c>
      <c r="K150">
        <v>2660928</v>
      </c>
      <c r="L150">
        <v>1611836</v>
      </c>
      <c r="M150">
        <v>1443344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32</v>
      </c>
    </row>
    <row r="151" spans="1:23">
      <c r="A151">
        <v>1474608351</v>
      </c>
      <c r="B151">
        <v>596</v>
      </c>
      <c r="C151">
        <v>4</v>
      </c>
      <c r="D151">
        <v>61.6</v>
      </c>
      <c r="E151">
        <v>50.2</v>
      </c>
      <c r="F151">
        <v>0.7</v>
      </c>
      <c r="G151">
        <v>0.5</v>
      </c>
      <c r="H151">
        <v>0.2</v>
      </c>
      <c r="I151">
        <v>60.7</v>
      </c>
      <c r="J151">
        <v>4104272</v>
      </c>
      <c r="K151">
        <v>2661052</v>
      </c>
      <c r="L151">
        <v>1611712</v>
      </c>
      <c r="M151">
        <v>1443220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3</v>
      </c>
      <c r="T151">
        <v>0</v>
      </c>
      <c r="U151">
        <v>16</v>
      </c>
      <c r="V151">
        <v>0</v>
      </c>
      <c r="W151">
        <v>0</v>
      </c>
    </row>
    <row r="152" spans="1:23">
      <c r="A152">
        <v>1474608355</v>
      </c>
      <c r="B152">
        <v>600</v>
      </c>
      <c r="C152">
        <v>4</v>
      </c>
      <c r="D152">
        <v>51.2</v>
      </c>
      <c r="E152">
        <v>42.8</v>
      </c>
      <c r="F152">
        <v>0.5</v>
      </c>
      <c r="G152">
        <v>0.8</v>
      </c>
      <c r="H152">
        <v>0</v>
      </c>
      <c r="I152">
        <v>60.7</v>
      </c>
      <c r="J152">
        <v>4104272</v>
      </c>
      <c r="K152">
        <v>2661084</v>
      </c>
      <c r="L152">
        <v>1611688</v>
      </c>
      <c r="M152">
        <v>1443188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3</v>
      </c>
      <c r="T152">
        <v>0</v>
      </c>
      <c r="U152">
        <v>20</v>
      </c>
      <c r="V152">
        <v>0</v>
      </c>
      <c r="W152">
        <v>44</v>
      </c>
    </row>
    <row r="153" spans="1:23">
      <c r="A153">
        <v>1474608359</v>
      </c>
      <c r="B153">
        <v>604</v>
      </c>
      <c r="C153">
        <v>4</v>
      </c>
      <c r="D153">
        <v>56.8</v>
      </c>
      <c r="E153">
        <v>46.4</v>
      </c>
      <c r="F153">
        <v>0.5</v>
      </c>
      <c r="G153">
        <v>0.5</v>
      </c>
      <c r="H153">
        <v>0.2</v>
      </c>
      <c r="I153">
        <v>60.7</v>
      </c>
      <c r="J153">
        <v>4104272</v>
      </c>
      <c r="K153">
        <v>2660960</v>
      </c>
      <c r="L153">
        <v>1611820</v>
      </c>
      <c r="M153">
        <v>1443312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28</v>
      </c>
    </row>
    <row r="154" spans="1:23">
      <c r="A154">
        <v>1474608363</v>
      </c>
      <c r="B154">
        <v>608</v>
      </c>
      <c r="C154">
        <v>4</v>
      </c>
      <c r="D154">
        <v>45.6</v>
      </c>
      <c r="E154">
        <v>38.5</v>
      </c>
      <c r="F154">
        <v>1.2</v>
      </c>
      <c r="G154">
        <v>0.8</v>
      </c>
      <c r="H154">
        <v>0</v>
      </c>
      <c r="I154">
        <v>60.7</v>
      </c>
      <c r="J154">
        <v>4104272</v>
      </c>
      <c r="K154">
        <v>2660960</v>
      </c>
      <c r="L154">
        <v>1611824</v>
      </c>
      <c r="M154">
        <v>1443312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60</v>
      </c>
    </row>
    <row r="155" spans="1:23">
      <c r="A155">
        <v>1474608367</v>
      </c>
      <c r="B155">
        <v>612</v>
      </c>
      <c r="C155">
        <v>4</v>
      </c>
      <c r="D155">
        <v>43.6</v>
      </c>
      <c r="E155">
        <v>37.4</v>
      </c>
      <c r="F155">
        <v>0</v>
      </c>
      <c r="G155">
        <v>0.5</v>
      </c>
      <c r="H155">
        <v>0</v>
      </c>
      <c r="I155">
        <v>60.7</v>
      </c>
      <c r="J155">
        <v>4104272</v>
      </c>
      <c r="K155">
        <v>2660992</v>
      </c>
      <c r="L155">
        <v>1611796</v>
      </c>
      <c r="M155">
        <v>1443280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1474608371</v>
      </c>
      <c r="B156">
        <v>616</v>
      </c>
      <c r="C156">
        <v>4</v>
      </c>
      <c r="D156">
        <v>47.2</v>
      </c>
      <c r="E156">
        <v>39.4</v>
      </c>
      <c r="F156">
        <v>0</v>
      </c>
      <c r="G156">
        <v>1.8</v>
      </c>
      <c r="H156">
        <v>0</v>
      </c>
      <c r="I156">
        <v>60.7</v>
      </c>
      <c r="J156">
        <v>4104272</v>
      </c>
      <c r="K156">
        <v>2660992</v>
      </c>
      <c r="L156">
        <v>1611804</v>
      </c>
      <c r="M156">
        <v>1443280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44</v>
      </c>
    </row>
    <row r="157" spans="1:23">
      <c r="A157">
        <v>1474608375</v>
      </c>
      <c r="B157">
        <v>620</v>
      </c>
      <c r="C157">
        <v>4</v>
      </c>
      <c r="D157">
        <v>46.8</v>
      </c>
      <c r="E157">
        <v>39.6</v>
      </c>
      <c r="F157">
        <v>0.7</v>
      </c>
      <c r="G157">
        <v>0.5</v>
      </c>
      <c r="H157">
        <v>0</v>
      </c>
      <c r="I157">
        <v>60.7</v>
      </c>
      <c r="J157">
        <v>4104272</v>
      </c>
      <c r="K157">
        <v>2661148</v>
      </c>
      <c r="L157">
        <v>1611656</v>
      </c>
      <c r="M157">
        <v>1443124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92</v>
      </c>
      <c r="V157">
        <v>0</v>
      </c>
      <c r="W157">
        <v>40</v>
      </c>
    </row>
    <row r="158" spans="1:23">
      <c r="A158">
        <v>1474608379</v>
      </c>
      <c r="B158">
        <v>624</v>
      </c>
      <c r="C158">
        <v>4</v>
      </c>
      <c r="D158">
        <v>46</v>
      </c>
      <c r="E158">
        <v>38.9</v>
      </c>
      <c r="F158">
        <v>0</v>
      </c>
      <c r="G158">
        <v>2</v>
      </c>
      <c r="H158">
        <v>0</v>
      </c>
      <c r="I158">
        <v>60.7</v>
      </c>
      <c r="J158">
        <v>4104272</v>
      </c>
      <c r="K158">
        <v>2661024</v>
      </c>
      <c r="L158">
        <v>1611780</v>
      </c>
      <c r="M158">
        <v>1443248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44</v>
      </c>
    </row>
    <row r="159" spans="1:23">
      <c r="A159">
        <v>1474608383</v>
      </c>
      <c r="B159">
        <v>628</v>
      </c>
      <c r="C159">
        <v>4</v>
      </c>
      <c r="D159">
        <v>58.8</v>
      </c>
      <c r="E159">
        <v>48.4</v>
      </c>
      <c r="F159">
        <v>0</v>
      </c>
      <c r="G159">
        <v>0.7</v>
      </c>
      <c r="H159">
        <v>0</v>
      </c>
      <c r="I159">
        <v>60.7</v>
      </c>
      <c r="J159">
        <v>4104272</v>
      </c>
      <c r="K159">
        <v>2661056</v>
      </c>
      <c r="L159">
        <v>1611756</v>
      </c>
      <c r="M159">
        <v>1443216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1474608387</v>
      </c>
      <c r="B160">
        <v>632</v>
      </c>
      <c r="C160">
        <v>4</v>
      </c>
      <c r="D160">
        <v>50.4</v>
      </c>
      <c r="E160">
        <v>42.1</v>
      </c>
      <c r="F160">
        <v>1</v>
      </c>
      <c r="G160">
        <v>0.5</v>
      </c>
      <c r="H160">
        <v>0</v>
      </c>
      <c r="I160">
        <v>60.7</v>
      </c>
      <c r="J160">
        <v>4104272</v>
      </c>
      <c r="K160">
        <v>2661088</v>
      </c>
      <c r="L160">
        <v>1611732</v>
      </c>
      <c r="M160">
        <v>1443184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44</v>
      </c>
    </row>
    <row r="161" spans="1:23">
      <c r="A161">
        <v>1474608391</v>
      </c>
      <c r="B161">
        <v>636</v>
      </c>
      <c r="C161">
        <v>4</v>
      </c>
      <c r="D161">
        <v>55.6</v>
      </c>
      <c r="E161">
        <v>45.3</v>
      </c>
      <c r="F161">
        <v>0</v>
      </c>
      <c r="G161">
        <v>0.7</v>
      </c>
      <c r="H161">
        <v>1.7</v>
      </c>
      <c r="I161">
        <v>60.7</v>
      </c>
      <c r="J161">
        <v>4104272</v>
      </c>
      <c r="K161">
        <v>2661212</v>
      </c>
      <c r="L161">
        <v>1611616</v>
      </c>
      <c r="M161">
        <v>1443060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36</v>
      </c>
    </row>
    <row r="162" spans="1:23">
      <c r="A162">
        <v>1474608395</v>
      </c>
      <c r="B162">
        <v>640</v>
      </c>
      <c r="C162">
        <v>4</v>
      </c>
      <c r="D162">
        <v>42</v>
      </c>
      <c r="E162">
        <v>36.3</v>
      </c>
      <c r="F162">
        <v>0</v>
      </c>
      <c r="G162">
        <v>0.5</v>
      </c>
      <c r="H162">
        <v>0</v>
      </c>
      <c r="I162">
        <v>60.7</v>
      </c>
      <c r="J162">
        <v>4104272</v>
      </c>
      <c r="K162">
        <v>2661212</v>
      </c>
      <c r="L162">
        <v>1611616</v>
      </c>
      <c r="M162">
        <v>1443060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28</v>
      </c>
      <c r="V162">
        <v>0</v>
      </c>
      <c r="W162">
        <v>0</v>
      </c>
    </row>
    <row r="163" spans="1:23">
      <c r="A163">
        <v>1474608399</v>
      </c>
      <c r="B163">
        <v>644</v>
      </c>
      <c r="C163">
        <v>4</v>
      </c>
      <c r="D163">
        <v>37.2</v>
      </c>
      <c r="E163">
        <v>32.5</v>
      </c>
      <c r="F163">
        <v>0.5</v>
      </c>
      <c r="G163">
        <v>0.5</v>
      </c>
      <c r="H163">
        <v>0</v>
      </c>
      <c r="I163">
        <v>60.7</v>
      </c>
      <c r="J163">
        <v>4104272</v>
      </c>
      <c r="K163">
        <v>2661244</v>
      </c>
      <c r="L163">
        <v>1611592</v>
      </c>
      <c r="M163">
        <v>1443028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12</v>
      </c>
      <c r="V163">
        <v>0</v>
      </c>
      <c r="W163">
        <v>20</v>
      </c>
    </row>
    <row r="164" spans="1:23">
      <c r="A164">
        <v>1474608403</v>
      </c>
      <c r="B164">
        <v>648</v>
      </c>
      <c r="C164">
        <v>4</v>
      </c>
      <c r="D164">
        <v>42</v>
      </c>
      <c r="E164">
        <v>36.6</v>
      </c>
      <c r="F164">
        <v>0</v>
      </c>
      <c r="G164">
        <v>0.8</v>
      </c>
      <c r="H164">
        <v>0</v>
      </c>
      <c r="I164">
        <v>60.7</v>
      </c>
      <c r="J164">
        <v>4104272</v>
      </c>
      <c r="K164">
        <v>2661212</v>
      </c>
      <c r="L164">
        <v>1611624</v>
      </c>
      <c r="M164">
        <v>1443060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2</v>
      </c>
      <c r="T164">
        <v>0</v>
      </c>
      <c r="U164">
        <v>16</v>
      </c>
      <c r="V164">
        <v>0</v>
      </c>
      <c r="W164">
        <v>0</v>
      </c>
    </row>
    <row r="165" spans="1:23">
      <c r="A165">
        <v>1474608407</v>
      </c>
      <c r="B165">
        <v>652</v>
      </c>
      <c r="C165">
        <v>4</v>
      </c>
      <c r="D165">
        <v>41.6</v>
      </c>
      <c r="E165">
        <v>35</v>
      </c>
      <c r="F165">
        <v>1</v>
      </c>
      <c r="G165">
        <v>1.5</v>
      </c>
      <c r="H165">
        <v>0.3</v>
      </c>
      <c r="I165">
        <v>60.7</v>
      </c>
      <c r="J165">
        <v>4104272</v>
      </c>
      <c r="K165">
        <v>2661244</v>
      </c>
      <c r="L165">
        <v>1611600</v>
      </c>
      <c r="M165">
        <v>1443028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6</v>
      </c>
      <c r="T165">
        <v>0</v>
      </c>
      <c r="U165">
        <v>100</v>
      </c>
      <c r="V165">
        <v>0</v>
      </c>
      <c r="W165">
        <v>28</v>
      </c>
    </row>
    <row r="166" spans="1:23">
      <c r="A166">
        <v>1474608411</v>
      </c>
      <c r="B166">
        <v>656</v>
      </c>
      <c r="C166">
        <v>4</v>
      </c>
      <c r="D166">
        <v>57.2</v>
      </c>
      <c r="E166">
        <v>46.9</v>
      </c>
      <c r="F166">
        <v>0</v>
      </c>
      <c r="G166">
        <v>1.5</v>
      </c>
      <c r="H166">
        <v>0</v>
      </c>
      <c r="I166">
        <v>60.7</v>
      </c>
      <c r="J166">
        <v>4104272</v>
      </c>
      <c r="K166">
        <v>2661244</v>
      </c>
      <c r="L166">
        <v>1611600</v>
      </c>
      <c r="M166">
        <v>1443028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40</v>
      </c>
      <c r="V166">
        <v>0</v>
      </c>
      <c r="W166">
        <v>44</v>
      </c>
    </row>
    <row r="167" spans="1:23">
      <c r="A167">
        <v>1474608415</v>
      </c>
      <c r="B167">
        <v>660</v>
      </c>
      <c r="C167">
        <v>4</v>
      </c>
      <c r="D167">
        <v>42.8</v>
      </c>
      <c r="E167">
        <v>36.7</v>
      </c>
      <c r="F167">
        <v>0</v>
      </c>
      <c r="G167">
        <v>0.7</v>
      </c>
      <c r="H167">
        <v>0</v>
      </c>
      <c r="I167">
        <v>60.7</v>
      </c>
      <c r="J167">
        <v>4104272</v>
      </c>
      <c r="K167">
        <v>2661276</v>
      </c>
      <c r="L167">
        <v>1611576</v>
      </c>
      <c r="M167">
        <v>1442996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1474608419</v>
      </c>
      <c r="B168">
        <v>664</v>
      </c>
      <c r="C168">
        <v>4</v>
      </c>
      <c r="D168">
        <v>42</v>
      </c>
      <c r="E168">
        <v>35.3</v>
      </c>
      <c r="F168">
        <v>0</v>
      </c>
      <c r="G168">
        <v>1.5</v>
      </c>
      <c r="H168">
        <v>0</v>
      </c>
      <c r="I168">
        <v>60.7</v>
      </c>
      <c r="J168">
        <v>4104272</v>
      </c>
      <c r="K168">
        <v>2661244</v>
      </c>
      <c r="L168">
        <v>1611616</v>
      </c>
      <c r="M168">
        <v>1443028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40</v>
      </c>
    </row>
    <row r="169" spans="1:23">
      <c r="A169">
        <v>1474608423</v>
      </c>
      <c r="B169">
        <v>668</v>
      </c>
      <c r="C169">
        <v>4</v>
      </c>
      <c r="D169">
        <v>36.4</v>
      </c>
      <c r="E169">
        <v>31.6</v>
      </c>
      <c r="F169">
        <v>0.5</v>
      </c>
      <c r="G169">
        <v>0.5</v>
      </c>
      <c r="H169">
        <v>0</v>
      </c>
      <c r="I169">
        <v>60.7</v>
      </c>
      <c r="J169">
        <v>4104272</v>
      </c>
      <c r="K169">
        <v>2661212</v>
      </c>
      <c r="L169">
        <v>1611656</v>
      </c>
      <c r="M169">
        <v>1443060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24</v>
      </c>
    </row>
    <row r="170" spans="1:23">
      <c r="A170">
        <v>1474608427</v>
      </c>
      <c r="B170">
        <v>672</v>
      </c>
      <c r="C170">
        <v>4</v>
      </c>
      <c r="D170">
        <v>40.8</v>
      </c>
      <c r="E170">
        <v>34.7</v>
      </c>
      <c r="F170">
        <v>0.5</v>
      </c>
      <c r="G170">
        <v>1.3</v>
      </c>
      <c r="H170">
        <v>0.5</v>
      </c>
      <c r="I170">
        <v>60.7</v>
      </c>
      <c r="J170">
        <v>4104272</v>
      </c>
      <c r="K170">
        <v>2661088</v>
      </c>
      <c r="L170">
        <v>1611780</v>
      </c>
      <c r="M170">
        <v>1443184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44</v>
      </c>
    </row>
    <row r="171" spans="1:23">
      <c r="A171">
        <v>1474608431</v>
      </c>
      <c r="B171">
        <v>676</v>
      </c>
      <c r="C171">
        <v>4</v>
      </c>
      <c r="D171">
        <v>37.6</v>
      </c>
      <c r="E171">
        <v>32.6</v>
      </c>
      <c r="F171">
        <v>0.2</v>
      </c>
      <c r="G171">
        <v>0.3</v>
      </c>
      <c r="H171">
        <v>0.5</v>
      </c>
      <c r="I171">
        <v>60.7</v>
      </c>
      <c r="J171">
        <v>4104272</v>
      </c>
      <c r="K171">
        <v>2661212</v>
      </c>
      <c r="L171">
        <v>1611664</v>
      </c>
      <c r="M171">
        <v>1443060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1474608435</v>
      </c>
      <c r="B172">
        <v>680</v>
      </c>
      <c r="C172">
        <v>4</v>
      </c>
      <c r="D172">
        <v>45.6</v>
      </c>
      <c r="E172">
        <v>38.3</v>
      </c>
      <c r="F172">
        <v>0.5</v>
      </c>
      <c r="G172">
        <v>0.3</v>
      </c>
      <c r="H172">
        <v>0.5</v>
      </c>
      <c r="I172">
        <v>60.7</v>
      </c>
      <c r="J172">
        <v>4104272</v>
      </c>
      <c r="K172">
        <v>2661180</v>
      </c>
      <c r="L172">
        <v>1611704</v>
      </c>
      <c r="M172">
        <v>1443092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6</v>
      </c>
      <c r="T172">
        <v>0</v>
      </c>
      <c r="U172">
        <v>40</v>
      </c>
      <c r="V172">
        <v>0</v>
      </c>
      <c r="W172">
        <v>20</v>
      </c>
    </row>
    <row r="173" spans="1:23">
      <c r="A173">
        <v>1474608439</v>
      </c>
      <c r="B173">
        <v>684</v>
      </c>
      <c r="C173">
        <v>4</v>
      </c>
      <c r="D173">
        <v>33.2</v>
      </c>
      <c r="E173">
        <v>29.7</v>
      </c>
      <c r="F173">
        <v>0</v>
      </c>
      <c r="G173">
        <v>0</v>
      </c>
      <c r="H173">
        <v>0.8</v>
      </c>
      <c r="I173">
        <v>60.7</v>
      </c>
      <c r="J173">
        <v>4104272</v>
      </c>
      <c r="K173">
        <v>2661180</v>
      </c>
      <c r="L173">
        <v>1611704</v>
      </c>
      <c r="M173">
        <v>1443092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0</v>
      </c>
    </row>
    <row r="174" spans="1:23">
      <c r="A174">
        <v>1474608443</v>
      </c>
      <c r="B174">
        <v>688</v>
      </c>
      <c r="C174">
        <v>4</v>
      </c>
      <c r="D174">
        <v>41.6</v>
      </c>
      <c r="E174">
        <v>35.5</v>
      </c>
      <c r="F174">
        <v>0</v>
      </c>
      <c r="G174">
        <v>1</v>
      </c>
      <c r="H174">
        <v>0.7</v>
      </c>
      <c r="I174">
        <v>60.7</v>
      </c>
      <c r="J174">
        <v>4104272</v>
      </c>
      <c r="K174">
        <v>2661180</v>
      </c>
      <c r="L174">
        <v>1611712</v>
      </c>
      <c r="M174">
        <v>1443092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128</v>
      </c>
      <c r="V174">
        <v>0</v>
      </c>
      <c r="W174">
        <v>44</v>
      </c>
    </row>
    <row r="175" spans="1:23">
      <c r="A175">
        <v>1474608447</v>
      </c>
      <c r="B175">
        <v>692</v>
      </c>
      <c r="C175">
        <v>4</v>
      </c>
      <c r="D175">
        <v>40.4</v>
      </c>
      <c r="E175">
        <v>35.5</v>
      </c>
      <c r="F175">
        <v>0</v>
      </c>
      <c r="G175">
        <v>0</v>
      </c>
      <c r="H175">
        <v>0.5</v>
      </c>
      <c r="I175">
        <v>60.7</v>
      </c>
      <c r="J175">
        <v>4104272</v>
      </c>
      <c r="K175">
        <v>2661180</v>
      </c>
      <c r="L175">
        <v>1611712</v>
      </c>
      <c r="M175">
        <v>1443092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1474608451</v>
      </c>
      <c r="B176">
        <v>696</v>
      </c>
      <c r="C176">
        <v>4</v>
      </c>
      <c r="D176">
        <v>32.8</v>
      </c>
      <c r="E176">
        <v>28.6</v>
      </c>
      <c r="F176">
        <v>0.8</v>
      </c>
      <c r="G176">
        <v>0</v>
      </c>
      <c r="H176">
        <v>0.5</v>
      </c>
      <c r="I176">
        <v>60.7</v>
      </c>
      <c r="J176">
        <v>4104272</v>
      </c>
      <c r="K176">
        <v>2661180</v>
      </c>
      <c r="L176">
        <v>1611720</v>
      </c>
      <c r="M176">
        <v>1443092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24</v>
      </c>
    </row>
    <row r="177" spans="1:23">
      <c r="A177">
        <v>1474608455</v>
      </c>
      <c r="B177">
        <v>700</v>
      </c>
      <c r="C177">
        <v>4</v>
      </c>
      <c r="D177">
        <v>43.2</v>
      </c>
      <c r="E177">
        <v>35.3</v>
      </c>
      <c r="F177">
        <v>0.8</v>
      </c>
      <c r="G177">
        <v>0.3</v>
      </c>
      <c r="H177">
        <v>2</v>
      </c>
      <c r="I177">
        <v>60.7</v>
      </c>
      <c r="J177">
        <v>4104272</v>
      </c>
      <c r="K177">
        <v>2661180</v>
      </c>
      <c r="L177">
        <v>1611728</v>
      </c>
      <c r="M177">
        <v>1443092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1474608459</v>
      </c>
      <c r="B178">
        <v>704</v>
      </c>
      <c r="C178">
        <v>4</v>
      </c>
      <c r="D178">
        <v>36.8</v>
      </c>
      <c r="E178">
        <v>30.9</v>
      </c>
      <c r="F178">
        <v>0.2</v>
      </c>
      <c r="G178">
        <v>1</v>
      </c>
      <c r="H178">
        <v>0.7</v>
      </c>
      <c r="I178">
        <v>60.7</v>
      </c>
      <c r="J178">
        <v>4104272</v>
      </c>
      <c r="K178">
        <v>2661212</v>
      </c>
      <c r="L178">
        <v>1611696</v>
      </c>
      <c r="M178">
        <v>1443060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48</v>
      </c>
    </row>
    <row r="179" spans="1:23">
      <c r="A179">
        <v>1474608463</v>
      </c>
      <c r="B179">
        <v>708</v>
      </c>
      <c r="C179">
        <v>4</v>
      </c>
      <c r="D179">
        <v>54.4</v>
      </c>
      <c r="E179">
        <v>46</v>
      </c>
      <c r="F179">
        <v>0</v>
      </c>
      <c r="G179">
        <v>0</v>
      </c>
      <c r="H179">
        <v>0.5</v>
      </c>
      <c r="I179">
        <v>60.7</v>
      </c>
      <c r="J179">
        <v>4104272</v>
      </c>
      <c r="K179">
        <v>2661180</v>
      </c>
      <c r="L179">
        <v>1611736</v>
      </c>
      <c r="M179">
        <v>1443092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1474608467</v>
      </c>
      <c r="B180">
        <v>712</v>
      </c>
      <c r="C180">
        <v>4</v>
      </c>
      <c r="D180">
        <v>37.6</v>
      </c>
      <c r="E180">
        <v>31.5</v>
      </c>
      <c r="F180">
        <v>0</v>
      </c>
      <c r="G180">
        <v>0.3</v>
      </c>
      <c r="H180">
        <v>1.8</v>
      </c>
      <c r="I180">
        <v>60.7</v>
      </c>
      <c r="J180">
        <v>4104272</v>
      </c>
      <c r="K180">
        <v>2661180</v>
      </c>
      <c r="L180">
        <v>1611744</v>
      </c>
      <c r="M180">
        <v>1443092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40</v>
      </c>
      <c r="V180">
        <v>0</v>
      </c>
      <c r="W180">
        <v>52</v>
      </c>
    </row>
    <row r="181" spans="1:23">
      <c r="A181">
        <v>1474608471</v>
      </c>
      <c r="B181">
        <v>716</v>
      </c>
      <c r="C181">
        <v>4</v>
      </c>
      <c r="D181">
        <v>44</v>
      </c>
      <c r="E181">
        <v>37.2</v>
      </c>
      <c r="F181">
        <v>0.8</v>
      </c>
      <c r="G181">
        <v>0</v>
      </c>
      <c r="H181">
        <v>0.5</v>
      </c>
      <c r="I181">
        <v>60.7</v>
      </c>
      <c r="J181">
        <v>4104272</v>
      </c>
      <c r="K181">
        <v>2661212</v>
      </c>
      <c r="L181">
        <v>1611720</v>
      </c>
      <c r="M181">
        <v>1443060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28</v>
      </c>
    </row>
    <row r="182" spans="1:23">
      <c r="A182">
        <v>1474608475</v>
      </c>
      <c r="B182">
        <v>720</v>
      </c>
      <c r="C182">
        <v>4</v>
      </c>
      <c r="D182">
        <v>50.8</v>
      </c>
      <c r="E182">
        <v>41.6</v>
      </c>
      <c r="F182">
        <v>0</v>
      </c>
      <c r="G182">
        <v>0.3</v>
      </c>
      <c r="H182">
        <v>1.5</v>
      </c>
      <c r="I182">
        <v>60.7</v>
      </c>
      <c r="J182">
        <v>4104272</v>
      </c>
      <c r="K182">
        <v>2661212</v>
      </c>
      <c r="L182">
        <v>1611720</v>
      </c>
      <c r="M182">
        <v>1443060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40</v>
      </c>
    </row>
    <row r="183" spans="1:23">
      <c r="A183">
        <v>1474608479</v>
      </c>
      <c r="B183">
        <v>724</v>
      </c>
      <c r="C183">
        <v>4</v>
      </c>
      <c r="D183">
        <v>34.4</v>
      </c>
      <c r="E183">
        <v>30.2</v>
      </c>
      <c r="F183">
        <v>0</v>
      </c>
      <c r="G183">
        <v>0</v>
      </c>
      <c r="H183">
        <v>0.7</v>
      </c>
      <c r="I183">
        <v>60.7</v>
      </c>
      <c r="J183">
        <v>4104272</v>
      </c>
      <c r="K183">
        <v>2661180</v>
      </c>
      <c r="L183">
        <v>1611760</v>
      </c>
      <c r="M183">
        <v>1443092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72</v>
      </c>
      <c r="V183">
        <v>0</v>
      </c>
      <c r="W183">
        <v>4</v>
      </c>
    </row>
    <row r="184" spans="1:23">
      <c r="A184">
        <v>1474608483</v>
      </c>
      <c r="B184">
        <v>728</v>
      </c>
      <c r="C184">
        <v>4</v>
      </c>
      <c r="D184">
        <v>37.6</v>
      </c>
      <c r="E184">
        <v>32.3</v>
      </c>
      <c r="F184">
        <v>0</v>
      </c>
      <c r="G184">
        <v>0.2</v>
      </c>
      <c r="H184">
        <v>1.8</v>
      </c>
      <c r="I184">
        <v>60.7</v>
      </c>
      <c r="J184">
        <v>4104272</v>
      </c>
      <c r="K184">
        <v>2661148</v>
      </c>
      <c r="L184">
        <v>1611800</v>
      </c>
      <c r="M184">
        <v>1443124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40</v>
      </c>
      <c r="V184">
        <v>0</v>
      </c>
      <c r="W184">
        <v>44</v>
      </c>
    </row>
    <row r="185" spans="1:23">
      <c r="A185">
        <v>1474608487</v>
      </c>
      <c r="B185">
        <v>732</v>
      </c>
      <c r="C185">
        <v>4</v>
      </c>
      <c r="D185">
        <v>44</v>
      </c>
      <c r="E185">
        <v>37.3</v>
      </c>
      <c r="F185">
        <v>0.5</v>
      </c>
      <c r="G185">
        <v>0.5</v>
      </c>
      <c r="H185">
        <v>0.5</v>
      </c>
      <c r="I185">
        <v>60.7</v>
      </c>
      <c r="J185">
        <v>4104272</v>
      </c>
      <c r="K185">
        <v>2661148</v>
      </c>
      <c r="L185">
        <v>1611808</v>
      </c>
      <c r="M185">
        <v>1443124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24</v>
      </c>
    </row>
    <row r="186" spans="1:23">
      <c r="A186">
        <v>1474608491</v>
      </c>
      <c r="B186">
        <v>736</v>
      </c>
      <c r="C186">
        <v>4</v>
      </c>
      <c r="D186">
        <v>40.8</v>
      </c>
      <c r="E186">
        <v>34.8</v>
      </c>
      <c r="F186">
        <v>0</v>
      </c>
      <c r="G186">
        <v>1</v>
      </c>
      <c r="H186">
        <v>0.5</v>
      </c>
      <c r="I186">
        <v>60.7</v>
      </c>
      <c r="J186">
        <v>4104272</v>
      </c>
      <c r="K186">
        <v>2661180</v>
      </c>
      <c r="L186">
        <v>1611776</v>
      </c>
      <c r="M186">
        <v>1443092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44</v>
      </c>
    </row>
    <row r="187" spans="1:23">
      <c r="A187">
        <v>1474608495</v>
      </c>
      <c r="B187">
        <v>740</v>
      </c>
      <c r="C187">
        <v>4</v>
      </c>
      <c r="D187">
        <v>53.6</v>
      </c>
      <c r="E187">
        <v>44.5</v>
      </c>
      <c r="F187">
        <v>0</v>
      </c>
      <c r="G187">
        <v>0</v>
      </c>
      <c r="H187">
        <v>0.8</v>
      </c>
      <c r="I187">
        <v>60.7</v>
      </c>
      <c r="J187">
        <v>4104272</v>
      </c>
      <c r="K187">
        <v>2661148</v>
      </c>
      <c r="L187">
        <v>1611816</v>
      </c>
      <c r="M187">
        <v>1443124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1474608499</v>
      </c>
      <c r="B188">
        <v>744</v>
      </c>
      <c r="C188">
        <v>4</v>
      </c>
      <c r="D188">
        <v>46</v>
      </c>
      <c r="E188">
        <v>38.6</v>
      </c>
      <c r="F188">
        <v>0</v>
      </c>
      <c r="G188">
        <v>1.3</v>
      </c>
      <c r="H188">
        <v>0.7</v>
      </c>
      <c r="I188">
        <v>60.7</v>
      </c>
      <c r="J188">
        <v>4104272</v>
      </c>
      <c r="K188">
        <v>2661148</v>
      </c>
      <c r="L188">
        <v>1611832</v>
      </c>
      <c r="M188">
        <v>1443124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44</v>
      </c>
    </row>
    <row r="189" spans="1:23">
      <c r="A189">
        <v>1474608503</v>
      </c>
      <c r="B189">
        <v>748</v>
      </c>
      <c r="C189">
        <v>4</v>
      </c>
      <c r="D189">
        <v>44.4</v>
      </c>
      <c r="E189">
        <v>37.1</v>
      </c>
      <c r="F189">
        <v>0.8</v>
      </c>
      <c r="G189">
        <v>0</v>
      </c>
      <c r="H189">
        <v>1.5</v>
      </c>
      <c r="I189">
        <v>60.7</v>
      </c>
      <c r="J189">
        <v>4104272</v>
      </c>
      <c r="K189">
        <v>2661148</v>
      </c>
      <c r="L189">
        <v>1611848</v>
      </c>
      <c r="M189">
        <v>1443124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6</v>
      </c>
      <c r="T189">
        <v>0</v>
      </c>
      <c r="U189">
        <v>40</v>
      </c>
      <c r="V189">
        <v>0</v>
      </c>
      <c r="W189">
        <v>68</v>
      </c>
    </row>
    <row r="190" spans="1:23">
      <c r="A190">
        <v>1474608507</v>
      </c>
      <c r="B190">
        <v>752</v>
      </c>
      <c r="C190">
        <v>4</v>
      </c>
      <c r="D190">
        <v>42</v>
      </c>
      <c r="E190">
        <v>35.2</v>
      </c>
      <c r="F190">
        <v>0.8</v>
      </c>
      <c r="G190">
        <v>0</v>
      </c>
      <c r="H190">
        <v>0.5</v>
      </c>
      <c r="I190">
        <v>60.7</v>
      </c>
      <c r="J190">
        <v>4104272</v>
      </c>
      <c r="K190">
        <v>2661180</v>
      </c>
      <c r="L190">
        <v>1611820</v>
      </c>
      <c r="M190">
        <v>1443092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7</v>
      </c>
      <c r="T190">
        <v>0</v>
      </c>
      <c r="U190">
        <v>104</v>
      </c>
      <c r="V190">
        <v>0</v>
      </c>
      <c r="W190">
        <v>40</v>
      </c>
    </row>
    <row r="191" spans="1:23">
      <c r="A191">
        <v>1474608511</v>
      </c>
      <c r="B191">
        <v>756</v>
      </c>
      <c r="C191">
        <v>4</v>
      </c>
      <c r="D191">
        <v>34</v>
      </c>
      <c r="E191">
        <v>30.2</v>
      </c>
      <c r="F191">
        <v>0</v>
      </c>
      <c r="G191">
        <v>0</v>
      </c>
      <c r="H191">
        <v>0.7</v>
      </c>
      <c r="I191">
        <v>60.7</v>
      </c>
      <c r="J191">
        <v>4104272</v>
      </c>
      <c r="K191">
        <v>2661180</v>
      </c>
      <c r="L191">
        <v>1611824</v>
      </c>
      <c r="M191">
        <v>1443092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1474608515</v>
      </c>
      <c r="B192">
        <v>760</v>
      </c>
      <c r="C192">
        <v>4</v>
      </c>
      <c r="D192">
        <v>45.6</v>
      </c>
      <c r="E192">
        <v>38.3</v>
      </c>
      <c r="F192">
        <v>0.5</v>
      </c>
      <c r="G192">
        <v>1</v>
      </c>
      <c r="H192">
        <v>0.5</v>
      </c>
      <c r="I192">
        <v>60.7</v>
      </c>
      <c r="J192">
        <v>4104272</v>
      </c>
      <c r="K192">
        <v>2661324</v>
      </c>
      <c r="L192">
        <v>1611792</v>
      </c>
      <c r="M192">
        <v>1442948</v>
      </c>
      <c r="N192">
        <v>0</v>
      </c>
      <c r="O192">
        <v>4183036</v>
      </c>
      <c r="P192">
        <v>0</v>
      </c>
      <c r="Q192">
        <v>4183036</v>
      </c>
      <c r="R192">
        <v>26</v>
      </c>
      <c r="S192">
        <v>4</v>
      </c>
      <c r="T192">
        <v>104</v>
      </c>
      <c r="U192">
        <v>44</v>
      </c>
      <c r="V192">
        <v>16</v>
      </c>
      <c r="W192">
        <v>40</v>
      </c>
    </row>
    <row r="193" spans="1:23">
      <c r="A193">
        <v>1474608519</v>
      </c>
      <c r="B193">
        <v>764</v>
      </c>
      <c r="C193">
        <v>4</v>
      </c>
      <c r="D193">
        <v>42</v>
      </c>
      <c r="E193">
        <v>35.3</v>
      </c>
      <c r="F193">
        <v>0.2</v>
      </c>
      <c r="G193">
        <v>0</v>
      </c>
      <c r="H193">
        <v>2.5</v>
      </c>
      <c r="I193">
        <v>60.7</v>
      </c>
      <c r="J193">
        <v>4104272</v>
      </c>
      <c r="K193">
        <v>2661324</v>
      </c>
      <c r="L193">
        <v>1611800</v>
      </c>
      <c r="M193">
        <v>1442948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44</v>
      </c>
    </row>
    <row r="194" spans="1:23">
      <c r="A194">
        <v>1474608523</v>
      </c>
      <c r="B194">
        <v>768</v>
      </c>
      <c r="C194">
        <v>4</v>
      </c>
      <c r="D194">
        <v>48.8</v>
      </c>
      <c r="E194">
        <v>39.9</v>
      </c>
      <c r="F194">
        <v>0</v>
      </c>
      <c r="G194">
        <v>0.5</v>
      </c>
      <c r="H194">
        <v>2.5</v>
      </c>
      <c r="I194">
        <v>60.7</v>
      </c>
      <c r="J194">
        <v>4104272</v>
      </c>
      <c r="K194">
        <v>2661356</v>
      </c>
      <c r="L194">
        <v>1611784</v>
      </c>
      <c r="M194">
        <v>1442916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6</v>
      </c>
      <c r="T194">
        <v>0</v>
      </c>
      <c r="U194">
        <v>40</v>
      </c>
      <c r="V194">
        <v>0</v>
      </c>
      <c r="W194">
        <v>60</v>
      </c>
    </row>
    <row r="195" spans="1:23">
      <c r="A195">
        <v>1474608527</v>
      </c>
      <c r="B195">
        <v>772</v>
      </c>
      <c r="C195">
        <v>4</v>
      </c>
      <c r="D195">
        <v>36.8</v>
      </c>
      <c r="E195">
        <v>32.6</v>
      </c>
      <c r="F195">
        <v>0</v>
      </c>
      <c r="G195">
        <v>0</v>
      </c>
      <c r="H195">
        <v>0.8</v>
      </c>
      <c r="I195">
        <v>60.7</v>
      </c>
      <c r="J195">
        <v>4104272</v>
      </c>
      <c r="K195">
        <v>2661356</v>
      </c>
      <c r="L195">
        <v>1611784</v>
      </c>
      <c r="M195">
        <v>1442916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1474608531</v>
      </c>
      <c r="B196">
        <v>776</v>
      </c>
      <c r="C196">
        <v>4</v>
      </c>
      <c r="D196">
        <v>36.4</v>
      </c>
      <c r="E196">
        <v>30.6</v>
      </c>
      <c r="F196">
        <v>0</v>
      </c>
      <c r="G196">
        <v>0</v>
      </c>
      <c r="H196">
        <v>2</v>
      </c>
      <c r="I196">
        <v>60.7</v>
      </c>
      <c r="J196">
        <v>4104272</v>
      </c>
      <c r="K196">
        <v>2661356</v>
      </c>
      <c r="L196">
        <v>1611800</v>
      </c>
      <c r="M196">
        <v>1442916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52</v>
      </c>
    </row>
    <row r="197" spans="1:23">
      <c r="A197">
        <v>1474608535</v>
      </c>
      <c r="B197">
        <v>780</v>
      </c>
      <c r="C197">
        <v>4</v>
      </c>
      <c r="D197">
        <v>48</v>
      </c>
      <c r="E197">
        <v>40</v>
      </c>
      <c r="F197">
        <v>0.2</v>
      </c>
      <c r="G197">
        <v>0.5</v>
      </c>
      <c r="H197">
        <v>0.8</v>
      </c>
      <c r="I197">
        <v>60.7</v>
      </c>
      <c r="J197">
        <v>4104272</v>
      </c>
      <c r="K197">
        <v>2661388</v>
      </c>
      <c r="L197">
        <v>1611776</v>
      </c>
      <c r="M197">
        <v>1442884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28</v>
      </c>
    </row>
    <row r="198" spans="1:23">
      <c r="A198">
        <v>1474608539</v>
      </c>
      <c r="B198">
        <v>784</v>
      </c>
      <c r="C198">
        <v>4</v>
      </c>
      <c r="D198">
        <v>18</v>
      </c>
      <c r="E198">
        <v>16.3</v>
      </c>
      <c r="F198">
        <v>0</v>
      </c>
      <c r="G198">
        <v>0.5</v>
      </c>
      <c r="H198">
        <v>0.8</v>
      </c>
      <c r="I198">
        <v>60.7</v>
      </c>
      <c r="J198">
        <v>4104272</v>
      </c>
      <c r="K198">
        <v>2661324</v>
      </c>
      <c r="L198">
        <v>1611840</v>
      </c>
      <c r="M198">
        <v>1442948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5</v>
      </c>
      <c r="T198">
        <v>0</v>
      </c>
      <c r="U198">
        <v>72</v>
      </c>
      <c r="V198">
        <v>0</v>
      </c>
      <c r="W198">
        <v>0</v>
      </c>
    </row>
    <row r="199" spans="1:23">
      <c r="A199">
        <v>1474608543</v>
      </c>
      <c r="B199">
        <v>788</v>
      </c>
      <c r="C199">
        <v>4</v>
      </c>
      <c r="D199">
        <v>1.2</v>
      </c>
      <c r="E199">
        <v>0</v>
      </c>
      <c r="F199">
        <v>0.7</v>
      </c>
      <c r="G199">
        <v>0</v>
      </c>
      <c r="H199">
        <v>0.5</v>
      </c>
      <c r="I199">
        <v>60.7</v>
      </c>
      <c r="J199">
        <v>4104272</v>
      </c>
      <c r="K199">
        <v>2661416</v>
      </c>
      <c r="L199">
        <v>1611756</v>
      </c>
      <c r="M199">
        <v>1442856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40</v>
      </c>
      <c r="V199">
        <v>0</v>
      </c>
      <c r="W199">
        <v>24</v>
      </c>
    </row>
    <row r="200" spans="1:23">
      <c r="A200">
        <v>1474608547</v>
      </c>
      <c r="B200">
        <v>792</v>
      </c>
      <c r="C200">
        <v>4</v>
      </c>
      <c r="D200">
        <v>1.6</v>
      </c>
      <c r="E200">
        <v>0</v>
      </c>
      <c r="F200">
        <v>0.7</v>
      </c>
      <c r="G200">
        <v>0.2</v>
      </c>
      <c r="H200">
        <v>0.7</v>
      </c>
      <c r="I200">
        <v>60.7</v>
      </c>
      <c r="J200">
        <v>4104272</v>
      </c>
      <c r="K200">
        <v>2661448</v>
      </c>
      <c r="L200">
        <v>1611732</v>
      </c>
      <c r="M200">
        <v>1442824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8</v>
      </c>
      <c r="T200">
        <v>0</v>
      </c>
      <c r="U200">
        <v>40</v>
      </c>
      <c r="V200">
        <v>0</v>
      </c>
      <c r="W200">
        <v>40</v>
      </c>
    </row>
    <row r="201" spans="1:23">
      <c r="A201">
        <v>1474608551</v>
      </c>
      <c r="B201">
        <v>796</v>
      </c>
      <c r="C201">
        <v>4</v>
      </c>
      <c r="D201">
        <v>0.8</v>
      </c>
      <c r="E201">
        <v>0</v>
      </c>
      <c r="F201">
        <v>0</v>
      </c>
      <c r="G201">
        <v>0.3</v>
      </c>
      <c r="H201">
        <v>0.5</v>
      </c>
      <c r="I201">
        <v>60.7</v>
      </c>
      <c r="J201">
        <v>4104272</v>
      </c>
      <c r="K201">
        <v>2661400</v>
      </c>
      <c r="L201">
        <v>1611784</v>
      </c>
      <c r="M201">
        <v>1442872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1</v>
      </c>
      <c r="T201">
        <v>0</v>
      </c>
      <c r="U201">
        <v>4</v>
      </c>
      <c r="V201">
        <v>0</v>
      </c>
      <c r="W201">
        <v>12</v>
      </c>
    </row>
    <row r="202" spans="1:23">
      <c r="A202">
        <v>1474608555</v>
      </c>
      <c r="B202">
        <v>800</v>
      </c>
      <c r="C202">
        <v>4</v>
      </c>
      <c r="D202">
        <v>1.2</v>
      </c>
      <c r="E202">
        <v>0</v>
      </c>
      <c r="F202">
        <v>0.5</v>
      </c>
      <c r="G202">
        <v>0</v>
      </c>
      <c r="H202">
        <v>0.5</v>
      </c>
      <c r="I202">
        <v>60.7</v>
      </c>
      <c r="J202">
        <v>4104272</v>
      </c>
      <c r="K202">
        <v>2661432</v>
      </c>
      <c r="L202">
        <v>1611760</v>
      </c>
      <c r="M202">
        <v>1442840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3</v>
      </c>
      <c r="T202">
        <v>0</v>
      </c>
      <c r="U202">
        <v>16</v>
      </c>
      <c r="V202">
        <v>0</v>
      </c>
      <c r="W202">
        <v>32</v>
      </c>
    </row>
    <row r="203" spans="1:23">
      <c r="A203">
        <v>1474608559</v>
      </c>
      <c r="B203">
        <v>804</v>
      </c>
      <c r="C203">
        <v>4</v>
      </c>
      <c r="D203">
        <v>1.2</v>
      </c>
      <c r="E203">
        <v>0</v>
      </c>
      <c r="F203">
        <v>0</v>
      </c>
      <c r="G203">
        <v>0.2</v>
      </c>
      <c r="H203">
        <v>0.5</v>
      </c>
      <c r="I203">
        <v>60.7</v>
      </c>
      <c r="J203">
        <v>4104272</v>
      </c>
      <c r="K203">
        <v>2661244</v>
      </c>
      <c r="L203">
        <v>1611948</v>
      </c>
      <c r="M203">
        <v>1443028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1474608563</v>
      </c>
      <c r="B204">
        <v>808</v>
      </c>
      <c r="C204">
        <v>4</v>
      </c>
      <c r="D204">
        <v>0.4</v>
      </c>
      <c r="E204">
        <v>0</v>
      </c>
      <c r="F204">
        <v>0</v>
      </c>
      <c r="G204">
        <v>0</v>
      </c>
      <c r="H204">
        <v>0.8</v>
      </c>
      <c r="I204">
        <v>60.7</v>
      </c>
      <c r="J204">
        <v>4104272</v>
      </c>
      <c r="K204">
        <v>2661276</v>
      </c>
      <c r="L204">
        <v>1611916</v>
      </c>
      <c r="M204">
        <v>1442996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1</v>
      </c>
      <c r="T204">
        <v>0</v>
      </c>
      <c r="U204">
        <v>4</v>
      </c>
      <c r="V204">
        <v>0</v>
      </c>
      <c r="W204">
        <v>0</v>
      </c>
    </row>
    <row r="205" spans="1:23">
      <c r="A205">
        <v>1474608567</v>
      </c>
      <c r="B205">
        <v>812</v>
      </c>
      <c r="C205">
        <v>4</v>
      </c>
      <c r="D205">
        <v>0.4</v>
      </c>
      <c r="E205">
        <v>0</v>
      </c>
      <c r="F205">
        <v>0</v>
      </c>
      <c r="G205">
        <v>0</v>
      </c>
      <c r="H205">
        <v>0.5</v>
      </c>
      <c r="I205">
        <v>60.7</v>
      </c>
      <c r="J205">
        <v>4104272</v>
      </c>
      <c r="K205">
        <v>2661276</v>
      </c>
      <c r="L205">
        <v>1611916</v>
      </c>
      <c r="M205">
        <v>1442996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1474608571</v>
      </c>
      <c r="B206">
        <v>816</v>
      </c>
      <c r="C206">
        <v>4</v>
      </c>
      <c r="D206">
        <v>0.8</v>
      </c>
      <c r="E206">
        <v>0</v>
      </c>
      <c r="F206">
        <v>0</v>
      </c>
      <c r="G206">
        <v>0</v>
      </c>
      <c r="H206">
        <v>0.7</v>
      </c>
      <c r="I206">
        <v>60.7</v>
      </c>
      <c r="J206">
        <v>4104272</v>
      </c>
      <c r="K206">
        <v>2661368</v>
      </c>
      <c r="L206">
        <v>1611824</v>
      </c>
      <c r="M206">
        <v>1442904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1474608575</v>
      </c>
      <c r="B207">
        <v>820</v>
      </c>
      <c r="C207">
        <v>4</v>
      </c>
      <c r="D207">
        <v>0.8</v>
      </c>
      <c r="E207">
        <v>0</v>
      </c>
      <c r="F207">
        <v>0</v>
      </c>
      <c r="G207">
        <v>0</v>
      </c>
      <c r="H207">
        <v>0.5</v>
      </c>
      <c r="I207">
        <v>60.7</v>
      </c>
      <c r="J207">
        <v>4104272</v>
      </c>
      <c r="K207">
        <v>2661368</v>
      </c>
      <c r="L207">
        <v>1611824</v>
      </c>
      <c r="M207">
        <v>1442904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1474608579</v>
      </c>
      <c r="B208">
        <v>824</v>
      </c>
      <c r="C208">
        <v>4</v>
      </c>
      <c r="D208">
        <v>0.4</v>
      </c>
      <c r="E208">
        <v>0</v>
      </c>
      <c r="F208">
        <v>0</v>
      </c>
      <c r="G208">
        <v>0</v>
      </c>
      <c r="H208">
        <v>0.7</v>
      </c>
      <c r="I208">
        <v>60.7</v>
      </c>
      <c r="J208">
        <v>4104272</v>
      </c>
      <c r="K208">
        <v>2661400</v>
      </c>
      <c r="L208">
        <v>1611792</v>
      </c>
      <c r="M208">
        <v>1442872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1474608583</v>
      </c>
      <c r="B209">
        <v>828</v>
      </c>
      <c r="C209">
        <v>4</v>
      </c>
      <c r="D209">
        <v>0.8</v>
      </c>
      <c r="E209">
        <v>0</v>
      </c>
      <c r="F209">
        <v>0</v>
      </c>
      <c r="G209">
        <v>0</v>
      </c>
      <c r="H209">
        <v>0.8</v>
      </c>
      <c r="I209">
        <v>60.7</v>
      </c>
      <c r="J209">
        <v>4104272</v>
      </c>
      <c r="K209">
        <v>2661400</v>
      </c>
      <c r="L209">
        <v>1611792</v>
      </c>
      <c r="M209">
        <v>1442872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1474608587</v>
      </c>
      <c r="B210">
        <v>832</v>
      </c>
      <c r="C210">
        <v>4</v>
      </c>
      <c r="D210">
        <v>0.8</v>
      </c>
      <c r="E210">
        <v>0</v>
      </c>
      <c r="F210">
        <v>0</v>
      </c>
      <c r="G210">
        <v>0.2</v>
      </c>
      <c r="H210">
        <v>0.5</v>
      </c>
      <c r="I210">
        <v>60.7</v>
      </c>
      <c r="J210">
        <v>4104272</v>
      </c>
      <c r="K210">
        <v>2661400</v>
      </c>
      <c r="L210">
        <v>1611792</v>
      </c>
      <c r="M210">
        <v>1442872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1474608591</v>
      </c>
      <c r="B211">
        <v>836</v>
      </c>
      <c r="C211">
        <v>4</v>
      </c>
      <c r="D211">
        <v>2.4</v>
      </c>
      <c r="E211">
        <v>0</v>
      </c>
      <c r="F211">
        <v>0</v>
      </c>
      <c r="G211">
        <v>0.7</v>
      </c>
      <c r="H211">
        <v>1</v>
      </c>
      <c r="I211">
        <v>60.7</v>
      </c>
      <c r="J211">
        <v>4104272</v>
      </c>
      <c r="K211">
        <v>2661276</v>
      </c>
      <c r="L211">
        <v>1611916</v>
      </c>
      <c r="M211">
        <v>1442996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1474608595</v>
      </c>
      <c r="B212">
        <v>840</v>
      </c>
      <c r="C212">
        <v>4</v>
      </c>
      <c r="D212">
        <v>1.2</v>
      </c>
      <c r="E212">
        <v>0.2</v>
      </c>
      <c r="F212">
        <v>0</v>
      </c>
      <c r="G212">
        <v>0.3</v>
      </c>
      <c r="H212">
        <v>0.5</v>
      </c>
      <c r="I212">
        <v>60.7</v>
      </c>
      <c r="J212">
        <v>4104272</v>
      </c>
      <c r="K212">
        <v>2661276</v>
      </c>
      <c r="L212">
        <v>1611916</v>
      </c>
      <c r="M212">
        <v>1442996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1474608831</v>
      </c>
      <c r="B2">
        <v>0</v>
      </c>
      <c r="C2">
        <v>4</v>
      </c>
      <c r="D2">
        <v>0</v>
      </c>
      <c r="E2">
        <v>0</v>
      </c>
      <c r="F2">
        <v>100</v>
      </c>
      <c r="G2">
        <v>0</v>
      </c>
      <c r="H2">
        <v>0</v>
      </c>
      <c r="I2">
        <v>59.3</v>
      </c>
      <c r="J2">
        <v>4104272</v>
      </c>
      <c r="K2">
        <v>2598364</v>
      </c>
      <c r="L2">
        <v>1670580</v>
      </c>
      <c r="M2">
        <v>1505908</v>
      </c>
      <c r="N2">
        <v>0</v>
      </c>
      <c r="O2">
        <v>4183036</v>
      </c>
      <c r="P2">
        <v>0</v>
      </c>
      <c r="Q2">
        <v>4183036</v>
      </c>
      <c r="R2">
        <v>1</v>
      </c>
      <c r="S2">
        <v>0</v>
      </c>
      <c r="T2">
        <v>4</v>
      </c>
      <c r="U2">
        <v>0</v>
      </c>
      <c r="V2">
        <v>28</v>
      </c>
      <c r="W2">
        <v>0</v>
      </c>
    </row>
    <row r="3" spans="1:23">
      <c r="A3">
        <v>1474608835</v>
      </c>
      <c r="B3">
        <v>4</v>
      </c>
      <c r="C3">
        <v>4</v>
      </c>
      <c r="D3">
        <v>113.2</v>
      </c>
      <c r="E3">
        <v>12.8</v>
      </c>
      <c r="F3">
        <v>21</v>
      </c>
      <c r="G3">
        <v>13.6</v>
      </c>
      <c r="H3">
        <v>57.1</v>
      </c>
      <c r="I3">
        <v>59.8</v>
      </c>
      <c r="J3">
        <v>4104272</v>
      </c>
      <c r="K3">
        <v>2623120</v>
      </c>
      <c r="L3">
        <v>1648908</v>
      </c>
      <c r="M3">
        <v>1481152</v>
      </c>
      <c r="N3">
        <v>0</v>
      </c>
      <c r="O3">
        <v>4183036</v>
      </c>
      <c r="P3">
        <v>0</v>
      </c>
      <c r="Q3">
        <v>4183036</v>
      </c>
      <c r="R3">
        <v>547</v>
      </c>
      <c r="S3">
        <v>29</v>
      </c>
      <c r="T3">
        <v>19000</v>
      </c>
      <c r="U3">
        <v>260</v>
      </c>
      <c r="V3">
        <v>2356</v>
      </c>
      <c r="W3">
        <v>152</v>
      </c>
    </row>
    <row r="4" spans="1:23">
      <c r="A4">
        <v>1474608839</v>
      </c>
      <c r="B4">
        <v>8</v>
      </c>
      <c r="C4">
        <v>4</v>
      </c>
      <c r="D4">
        <v>170.8</v>
      </c>
      <c r="E4">
        <v>1.3</v>
      </c>
      <c r="F4">
        <v>10.7</v>
      </c>
      <c r="G4">
        <v>1.5</v>
      </c>
      <c r="H4">
        <v>100</v>
      </c>
      <c r="I4">
        <v>59.8</v>
      </c>
      <c r="J4">
        <v>4104272</v>
      </c>
      <c r="K4">
        <v>2623828</v>
      </c>
      <c r="L4">
        <v>1648232</v>
      </c>
      <c r="M4">
        <v>1480444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4</v>
      </c>
      <c r="T4">
        <v>108</v>
      </c>
      <c r="U4">
        <v>104</v>
      </c>
      <c r="V4">
        <v>0</v>
      </c>
      <c r="W4">
        <v>24</v>
      </c>
    </row>
    <row r="5" spans="1:23">
      <c r="A5">
        <v>1474608843</v>
      </c>
      <c r="B5">
        <v>12</v>
      </c>
      <c r="C5">
        <v>4</v>
      </c>
      <c r="D5">
        <v>196</v>
      </c>
      <c r="E5">
        <v>0.3</v>
      </c>
      <c r="F5">
        <v>42.2</v>
      </c>
      <c r="G5">
        <v>2</v>
      </c>
      <c r="H5">
        <v>100</v>
      </c>
      <c r="I5">
        <v>60.3</v>
      </c>
      <c r="J5">
        <v>4104272</v>
      </c>
      <c r="K5">
        <v>2641980</v>
      </c>
      <c r="L5">
        <v>1630300</v>
      </c>
      <c r="M5">
        <v>1462292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20</v>
      </c>
    </row>
    <row r="6" spans="1:23">
      <c r="A6">
        <v>1474608847</v>
      </c>
      <c r="B6">
        <v>16</v>
      </c>
      <c r="C6">
        <v>4</v>
      </c>
      <c r="D6">
        <v>161.2</v>
      </c>
      <c r="E6">
        <v>0</v>
      </c>
      <c r="F6">
        <v>0.8</v>
      </c>
      <c r="G6">
        <v>0.8</v>
      </c>
      <c r="H6">
        <v>100</v>
      </c>
      <c r="I6">
        <v>60.3</v>
      </c>
      <c r="J6">
        <v>4104272</v>
      </c>
      <c r="K6">
        <v>2641980</v>
      </c>
      <c r="L6">
        <v>1630316</v>
      </c>
      <c r="M6">
        <v>1462292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20</v>
      </c>
      <c r="V6">
        <v>0</v>
      </c>
      <c r="W6">
        <v>24</v>
      </c>
    </row>
    <row r="7" spans="1:23">
      <c r="A7">
        <v>1474608851</v>
      </c>
      <c r="B7">
        <v>20</v>
      </c>
      <c r="C7">
        <v>4</v>
      </c>
      <c r="D7">
        <v>161.2</v>
      </c>
      <c r="E7">
        <v>0.3</v>
      </c>
      <c r="F7">
        <v>0</v>
      </c>
      <c r="G7">
        <v>0.8</v>
      </c>
      <c r="H7">
        <v>100</v>
      </c>
      <c r="I7">
        <v>60.3</v>
      </c>
      <c r="J7">
        <v>4104272</v>
      </c>
      <c r="K7">
        <v>2641996</v>
      </c>
      <c r="L7">
        <v>1630300</v>
      </c>
      <c r="M7">
        <v>1462276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13</v>
      </c>
      <c r="T7">
        <v>0</v>
      </c>
      <c r="U7">
        <v>56</v>
      </c>
      <c r="V7">
        <v>0</v>
      </c>
      <c r="W7">
        <v>468</v>
      </c>
    </row>
    <row r="8" spans="1:23">
      <c r="A8">
        <v>1474608855</v>
      </c>
      <c r="B8">
        <v>24</v>
      </c>
      <c r="C8">
        <v>4</v>
      </c>
      <c r="D8">
        <v>161.2</v>
      </c>
      <c r="E8">
        <v>0</v>
      </c>
      <c r="F8">
        <v>0.3</v>
      </c>
      <c r="G8">
        <v>0.8</v>
      </c>
      <c r="H8">
        <v>100</v>
      </c>
      <c r="I8">
        <v>60.6</v>
      </c>
      <c r="J8">
        <v>4104272</v>
      </c>
      <c r="K8">
        <v>2657172</v>
      </c>
      <c r="L8">
        <v>1615128</v>
      </c>
      <c r="M8">
        <v>1447100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16</v>
      </c>
    </row>
    <row r="9" spans="1:23">
      <c r="A9">
        <v>1474608859</v>
      </c>
      <c r="B9">
        <v>28</v>
      </c>
      <c r="C9">
        <v>4</v>
      </c>
      <c r="D9">
        <v>108.4</v>
      </c>
      <c r="E9">
        <v>0.5</v>
      </c>
      <c r="F9">
        <v>0.3</v>
      </c>
      <c r="G9">
        <v>1.5</v>
      </c>
      <c r="H9">
        <v>76.1</v>
      </c>
      <c r="I9">
        <v>60.6</v>
      </c>
      <c r="J9">
        <v>4104272</v>
      </c>
      <c r="K9">
        <v>2657096</v>
      </c>
      <c r="L9">
        <v>1615208</v>
      </c>
      <c r="M9">
        <v>1447176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1474608863</v>
      </c>
      <c r="B10">
        <v>32</v>
      </c>
      <c r="C10">
        <v>4</v>
      </c>
      <c r="D10">
        <v>7.6</v>
      </c>
      <c r="E10">
        <v>2</v>
      </c>
      <c r="F10">
        <v>2.5</v>
      </c>
      <c r="G10">
        <v>1.5</v>
      </c>
      <c r="H10">
        <v>1.5</v>
      </c>
      <c r="I10">
        <v>60.7</v>
      </c>
      <c r="J10">
        <v>4104272</v>
      </c>
      <c r="K10">
        <v>2659456</v>
      </c>
      <c r="L10">
        <v>1612864</v>
      </c>
      <c r="M10">
        <v>1444816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19</v>
      </c>
      <c r="T10">
        <v>0</v>
      </c>
      <c r="U10">
        <v>84</v>
      </c>
      <c r="V10">
        <v>0</v>
      </c>
      <c r="W10">
        <v>48</v>
      </c>
    </row>
    <row r="11" spans="1:23">
      <c r="A11">
        <v>1474608867</v>
      </c>
      <c r="B11">
        <v>36</v>
      </c>
      <c r="C11">
        <v>4</v>
      </c>
      <c r="D11">
        <v>0.8</v>
      </c>
      <c r="E11">
        <v>0</v>
      </c>
      <c r="F11">
        <v>0.3</v>
      </c>
      <c r="G11">
        <v>0</v>
      </c>
      <c r="H11">
        <v>0.8</v>
      </c>
      <c r="I11">
        <v>60.7</v>
      </c>
      <c r="J11">
        <v>4104272</v>
      </c>
      <c r="K11">
        <v>2659456</v>
      </c>
      <c r="L11">
        <v>1612864</v>
      </c>
      <c r="M11">
        <v>1444816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32</v>
      </c>
      <c r="V11">
        <v>0</v>
      </c>
      <c r="W11">
        <v>0</v>
      </c>
    </row>
    <row r="12" spans="1:23">
      <c r="A12">
        <v>1474608871</v>
      </c>
      <c r="B12">
        <v>40</v>
      </c>
      <c r="C12">
        <v>4</v>
      </c>
      <c r="D12">
        <v>2.4</v>
      </c>
      <c r="E12">
        <v>0</v>
      </c>
      <c r="F12">
        <v>0.3</v>
      </c>
      <c r="G12">
        <v>1.7</v>
      </c>
      <c r="H12">
        <v>0.5</v>
      </c>
      <c r="I12">
        <v>60.7</v>
      </c>
      <c r="J12">
        <v>4104272</v>
      </c>
      <c r="K12">
        <v>2659628</v>
      </c>
      <c r="L12">
        <v>1612700</v>
      </c>
      <c r="M12">
        <v>1444644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6</v>
      </c>
      <c r="T12">
        <v>0</v>
      </c>
      <c r="U12">
        <v>64</v>
      </c>
      <c r="V12">
        <v>0</v>
      </c>
      <c r="W12">
        <v>52</v>
      </c>
    </row>
    <row r="13" spans="1:23">
      <c r="A13">
        <v>1474608875</v>
      </c>
      <c r="B13">
        <v>44</v>
      </c>
      <c r="C13">
        <v>4</v>
      </c>
      <c r="D13">
        <v>1.6</v>
      </c>
      <c r="E13">
        <v>0</v>
      </c>
      <c r="F13">
        <v>0</v>
      </c>
      <c r="G13">
        <v>1</v>
      </c>
      <c r="H13">
        <v>0.8</v>
      </c>
      <c r="I13">
        <v>60.7</v>
      </c>
      <c r="J13">
        <v>4104272</v>
      </c>
      <c r="K13">
        <v>2659504</v>
      </c>
      <c r="L13">
        <v>1612832</v>
      </c>
      <c r="M13">
        <v>1444768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7</v>
      </c>
      <c r="T13">
        <v>0</v>
      </c>
      <c r="U13">
        <v>60</v>
      </c>
      <c r="V13">
        <v>0</v>
      </c>
      <c r="W13">
        <v>40</v>
      </c>
    </row>
    <row r="14" spans="1:23">
      <c r="A14">
        <v>1474608879</v>
      </c>
      <c r="B14">
        <v>48</v>
      </c>
      <c r="C14">
        <v>4</v>
      </c>
      <c r="D14">
        <v>1.6</v>
      </c>
      <c r="E14">
        <v>0</v>
      </c>
      <c r="F14">
        <v>0.8</v>
      </c>
      <c r="G14">
        <v>0</v>
      </c>
      <c r="H14">
        <v>1</v>
      </c>
      <c r="I14">
        <v>60.7</v>
      </c>
      <c r="J14">
        <v>4104272</v>
      </c>
      <c r="K14">
        <v>2659536</v>
      </c>
      <c r="L14">
        <v>1612808</v>
      </c>
      <c r="M14">
        <v>1444736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1474608883</v>
      </c>
      <c r="B15">
        <v>52</v>
      </c>
      <c r="C15">
        <v>4</v>
      </c>
      <c r="D15">
        <v>1.6</v>
      </c>
      <c r="E15">
        <v>0.3</v>
      </c>
      <c r="F15">
        <v>0</v>
      </c>
      <c r="G15">
        <v>0.2</v>
      </c>
      <c r="H15">
        <v>1.2</v>
      </c>
      <c r="I15">
        <v>60.7</v>
      </c>
      <c r="J15">
        <v>4104272</v>
      </c>
      <c r="K15">
        <v>2659676</v>
      </c>
      <c r="L15">
        <v>1612668</v>
      </c>
      <c r="M15">
        <v>1444596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1474608887</v>
      </c>
      <c r="B16">
        <v>56</v>
      </c>
      <c r="C16">
        <v>4</v>
      </c>
      <c r="D16">
        <v>1.6</v>
      </c>
      <c r="E16">
        <v>1.2</v>
      </c>
      <c r="F16">
        <v>0</v>
      </c>
      <c r="G16">
        <v>0.7</v>
      </c>
      <c r="H16">
        <v>0</v>
      </c>
      <c r="I16">
        <v>60.7</v>
      </c>
      <c r="J16">
        <v>4104272</v>
      </c>
      <c r="K16">
        <v>2659800</v>
      </c>
      <c r="L16">
        <v>1612544</v>
      </c>
      <c r="M16">
        <v>1444472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1474608891</v>
      </c>
      <c r="B17">
        <v>60</v>
      </c>
      <c r="C17">
        <v>4</v>
      </c>
      <c r="D17">
        <v>1.6</v>
      </c>
      <c r="E17">
        <v>0.3</v>
      </c>
      <c r="F17">
        <v>0.5</v>
      </c>
      <c r="G17">
        <v>0.5</v>
      </c>
      <c r="H17">
        <v>0</v>
      </c>
      <c r="I17">
        <v>60.7</v>
      </c>
      <c r="J17">
        <v>4104272</v>
      </c>
      <c r="K17">
        <v>2659848</v>
      </c>
      <c r="L17">
        <v>1612496</v>
      </c>
      <c r="M17">
        <v>1444424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1474608895</v>
      </c>
      <c r="B18">
        <v>64</v>
      </c>
      <c r="C18">
        <v>4</v>
      </c>
      <c r="D18">
        <v>2.8</v>
      </c>
      <c r="E18">
        <v>0</v>
      </c>
      <c r="F18">
        <v>3</v>
      </c>
      <c r="G18">
        <v>0</v>
      </c>
      <c r="H18">
        <v>0</v>
      </c>
      <c r="I18">
        <v>60.7</v>
      </c>
      <c r="J18">
        <v>4104272</v>
      </c>
      <c r="K18">
        <v>2659880</v>
      </c>
      <c r="L18">
        <v>1612472</v>
      </c>
      <c r="M18">
        <v>1444392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5</v>
      </c>
      <c r="T18">
        <v>0</v>
      </c>
      <c r="U18">
        <v>36</v>
      </c>
      <c r="V18">
        <v>0</v>
      </c>
      <c r="W18">
        <v>48</v>
      </c>
    </row>
    <row r="19" spans="1:23">
      <c r="A19">
        <v>1474608899</v>
      </c>
      <c r="B19">
        <v>68</v>
      </c>
      <c r="C19">
        <v>4</v>
      </c>
      <c r="D19">
        <v>1.2</v>
      </c>
      <c r="E19">
        <v>0</v>
      </c>
      <c r="F19">
        <v>1</v>
      </c>
      <c r="G19">
        <v>0</v>
      </c>
      <c r="H19">
        <v>0</v>
      </c>
      <c r="I19">
        <v>60.7</v>
      </c>
      <c r="J19">
        <v>4104272</v>
      </c>
      <c r="K19">
        <v>2659912</v>
      </c>
      <c r="L19">
        <v>1612448</v>
      </c>
      <c r="M19">
        <v>1444360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12</v>
      </c>
      <c r="T19">
        <v>0</v>
      </c>
      <c r="U19">
        <v>56</v>
      </c>
      <c r="V19">
        <v>0</v>
      </c>
      <c r="W19">
        <v>0</v>
      </c>
    </row>
    <row r="20" spans="1:23">
      <c r="A20">
        <v>1474608903</v>
      </c>
      <c r="B20">
        <v>72</v>
      </c>
      <c r="C20">
        <v>4</v>
      </c>
      <c r="D20">
        <v>2.4</v>
      </c>
      <c r="E20">
        <v>0.3</v>
      </c>
      <c r="F20">
        <v>2</v>
      </c>
      <c r="G20">
        <v>0.3</v>
      </c>
      <c r="H20">
        <v>0.2</v>
      </c>
      <c r="I20">
        <v>60.7</v>
      </c>
      <c r="J20">
        <v>4104272</v>
      </c>
      <c r="K20">
        <v>2659912</v>
      </c>
      <c r="L20">
        <v>1612452</v>
      </c>
      <c r="M20">
        <v>1444360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1474608907</v>
      </c>
      <c r="B21">
        <v>76</v>
      </c>
      <c r="C21">
        <v>4</v>
      </c>
      <c r="D21">
        <v>1.6</v>
      </c>
      <c r="E21">
        <v>0.3</v>
      </c>
      <c r="F21">
        <v>1</v>
      </c>
      <c r="G21">
        <v>0</v>
      </c>
      <c r="H21">
        <v>0</v>
      </c>
      <c r="I21">
        <v>60.7</v>
      </c>
      <c r="J21">
        <v>4104272</v>
      </c>
      <c r="K21">
        <v>2659944</v>
      </c>
      <c r="L21">
        <v>1612424</v>
      </c>
      <c r="M21">
        <v>1444328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1474608911</v>
      </c>
      <c r="B22">
        <v>80</v>
      </c>
      <c r="C22">
        <v>4</v>
      </c>
      <c r="D22">
        <v>1.6</v>
      </c>
      <c r="E22">
        <v>0.3</v>
      </c>
      <c r="F22">
        <v>1.7</v>
      </c>
      <c r="G22">
        <v>0</v>
      </c>
      <c r="H22">
        <v>0</v>
      </c>
      <c r="I22">
        <v>60.7</v>
      </c>
      <c r="J22">
        <v>4104272</v>
      </c>
      <c r="K22">
        <v>2659960</v>
      </c>
      <c r="L22">
        <v>1612408</v>
      </c>
      <c r="M22">
        <v>1444312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1474608915</v>
      </c>
      <c r="B23">
        <v>84</v>
      </c>
      <c r="C23">
        <v>4</v>
      </c>
      <c r="D23">
        <v>1.2</v>
      </c>
      <c r="E23">
        <v>0</v>
      </c>
      <c r="F23">
        <v>0.8</v>
      </c>
      <c r="G23">
        <v>0</v>
      </c>
      <c r="H23">
        <v>0</v>
      </c>
      <c r="I23">
        <v>60.7</v>
      </c>
      <c r="J23">
        <v>4104272</v>
      </c>
      <c r="K23">
        <v>2659960</v>
      </c>
      <c r="L23">
        <v>1612408</v>
      </c>
      <c r="M23">
        <v>1444312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1474608919</v>
      </c>
      <c r="B24">
        <v>88</v>
      </c>
      <c r="C24">
        <v>4</v>
      </c>
      <c r="D24">
        <v>2.8</v>
      </c>
      <c r="E24">
        <v>0</v>
      </c>
      <c r="F24">
        <v>2.7</v>
      </c>
      <c r="G24">
        <v>0</v>
      </c>
      <c r="H24">
        <v>0</v>
      </c>
      <c r="I24">
        <v>60.7</v>
      </c>
      <c r="J24">
        <v>4104272</v>
      </c>
      <c r="K24">
        <v>2659868</v>
      </c>
      <c r="L24">
        <v>1612500</v>
      </c>
      <c r="M24">
        <v>1444404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1474608923</v>
      </c>
      <c r="B25">
        <v>92</v>
      </c>
      <c r="C25">
        <v>4</v>
      </c>
      <c r="D25">
        <v>0.8</v>
      </c>
      <c r="E25">
        <v>0</v>
      </c>
      <c r="F25">
        <v>0.8</v>
      </c>
      <c r="G25">
        <v>0.5</v>
      </c>
      <c r="H25">
        <v>0</v>
      </c>
      <c r="I25">
        <v>60.7</v>
      </c>
      <c r="J25">
        <v>4104272</v>
      </c>
      <c r="K25">
        <v>2659868</v>
      </c>
      <c r="L25">
        <v>1612500</v>
      </c>
      <c r="M25">
        <v>1444404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1474608927</v>
      </c>
      <c r="B26">
        <v>96</v>
      </c>
      <c r="C26">
        <v>4</v>
      </c>
      <c r="D26">
        <v>1.2</v>
      </c>
      <c r="E26">
        <v>0</v>
      </c>
      <c r="F26">
        <v>0.8</v>
      </c>
      <c r="G26">
        <v>0</v>
      </c>
      <c r="H26">
        <v>0</v>
      </c>
      <c r="I26">
        <v>60.7</v>
      </c>
      <c r="J26">
        <v>4104272</v>
      </c>
      <c r="K26">
        <v>2659868</v>
      </c>
      <c r="L26">
        <v>1612500</v>
      </c>
      <c r="M26">
        <v>1444404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1474608931</v>
      </c>
      <c r="B27">
        <v>100</v>
      </c>
      <c r="C27">
        <v>4</v>
      </c>
      <c r="D27">
        <v>1.2</v>
      </c>
      <c r="E27">
        <v>0</v>
      </c>
      <c r="F27">
        <v>0.8</v>
      </c>
      <c r="G27">
        <v>0.5</v>
      </c>
      <c r="H27">
        <v>0</v>
      </c>
      <c r="I27">
        <v>60.7</v>
      </c>
      <c r="J27">
        <v>4104272</v>
      </c>
      <c r="K27">
        <v>2659900</v>
      </c>
      <c r="L27">
        <v>1612468</v>
      </c>
      <c r="M27">
        <v>1444372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1474608935</v>
      </c>
      <c r="B28">
        <v>104</v>
      </c>
      <c r="C28">
        <v>4</v>
      </c>
      <c r="D28">
        <v>1.2</v>
      </c>
      <c r="E28">
        <v>0</v>
      </c>
      <c r="F28">
        <v>0.8</v>
      </c>
      <c r="G28">
        <v>0.5</v>
      </c>
      <c r="H28">
        <v>0</v>
      </c>
      <c r="I28">
        <v>60.7</v>
      </c>
      <c r="J28">
        <v>4104272</v>
      </c>
      <c r="K28">
        <v>2659776</v>
      </c>
      <c r="L28">
        <v>1612592</v>
      </c>
      <c r="M28">
        <v>1444496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1474608939</v>
      </c>
      <c r="B29">
        <v>108</v>
      </c>
      <c r="C29">
        <v>4</v>
      </c>
      <c r="D29">
        <v>5.6</v>
      </c>
      <c r="E29">
        <v>0.5</v>
      </c>
      <c r="F29">
        <v>4.6</v>
      </c>
      <c r="G29">
        <v>0.2</v>
      </c>
      <c r="H29">
        <v>0</v>
      </c>
      <c r="I29">
        <v>60.7</v>
      </c>
      <c r="J29">
        <v>4104272</v>
      </c>
      <c r="K29">
        <v>2659932</v>
      </c>
      <c r="L29">
        <v>1612436</v>
      </c>
      <c r="M29">
        <v>1444340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1474608943</v>
      </c>
      <c r="B30">
        <v>112</v>
      </c>
      <c r="C30">
        <v>4</v>
      </c>
      <c r="D30">
        <v>3.6</v>
      </c>
      <c r="E30">
        <v>0</v>
      </c>
      <c r="F30">
        <v>2.2</v>
      </c>
      <c r="G30">
        <v>1.2</v>
      </c>
      <c r="H30">
        <v>0.5</v>
      </c>
      <c r="I30">
        <v>60.7</v>
      </c>
      <c r="J30">
        <v>4104272</v>
      </c>
      <c r="K30">
        <v>2659964</v>
      </c>
      <c r="L30">
        <v>1612412</v>
      </c>
      <c r="M30">
        <v>1444308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20</v>
      </c>
    </row>
    <row r="31" spans="1:23">
      <c r="A31">
        <v>1474608947</v>
      </c>
      <c r="B31">
        <v>116</v>
      </c>
      <c r="C31">
        <v>4</v>
      </c>
      <c r="D31">
        <v>0.8</v>
      </c>
      <c r="E31">
        <v>0</v>
      </c>
      <c r="F31">
        <v>0</v>
      </c>
      <c r="G31">
        <v>0</v>
      </c>
      <c r="H31">
        <v>0.8</v>
      </c>
      <c r="I31">
        <v>60.7</v>
      </c>
      <c r="J31">
        <v>4104272</v>
      </c>
      <c r="K31">
        <v>2660088</v>
      </c>
      <c r="L31">
        <v>1612288</v>
      </c>
      <c r="M31">
        <v>1444184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1474608951</v>
      </c>
      <c r="B32">
        <v>120</v>
      </c>
      <c r="C32">
        <v>4</v>
      </c>
      <c r="D32">
        <v>1.6</v>
      </c>
      <c r="E32">
        <v>0</v>
      </c>
      <c r="F32">
        <v>0.5</v>
      </c>
      <c r="G32">
        <v>0.5</v>
      </c>
      <c r="H32">
        <v>0.8</v>
      </c>
      <c r="I32">
        <v>60.7</v>
      </c>
      <c r="J32">
        <v>4104272</v>
      </c>
      <c r="K32">
        <v>2660104</v>
      </c>
      <c r="L32">
        <v>1612272</v>
      </c>
      <c r="M32">
        <v>1444168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4</v>
      </c>
    </row>
    <row r="33" spans="1:23">
      <c r="A33">
        <v>1474608955</v>
      </c>
      <c r="B33">
        <v>124</v>
      </c>
      <c r="C33">
        <v>4</v>
      </c>
      <c r="D33">
        <v>2</v>
      </c>
      <c r="E33">
        <v>0</v>
      </c>
      <c r="F33">
        <v>1.2</v>
      </c>
      <c r="G33">
        <v>0</v>
      </c>
      <c r="H33">
        <v>0.5</v>
      </c>
      <c r="I33">
        <v>60.7</v>
      </c>
      <c r="J33">
        <v>4104272</v>
      </c>
      <c r="K33">
        <v>2660104</v>
      </c>
      <c r="L33">
        <v>1612280</v>
      </c>
      <c r="M33">
        <v>1444168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1474608959</v>
      </c>
      <c r="B34">
        <v>128</v>
      </c>
      <c r="C34">
        <v>4</v>
      </c>
      <c r="D34">
        <v>1.6</v>
      </c>
      <c r="E34">
        <v>0</v>
      </c>
      <c r="F34">
        <v>0.5</v>
      </c>
      <c r="G34">
        <v>0.3</v>
      </c>
      <c r="H34">
        <v>0.7</v>
      </c>
      <c r="I34">
        <v>60.7</v>
      </c>
      <c r="J34">
        <v>4104272</v>
      </c>
      <c r="K34">
        <v>2659900</v>
      </c>
      <c r="L34">
        <v>1612484</v>
      </c>
      <c r="M34">
        <v>1444372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1474608963</v>
      </c>
      <c r="B35">
        <v>132</v>
      </c>
      <c r="C35">
        <v>4</v>
      </c>
      <c r="D35">
        <v>1.6</v>
      </c>
      <c r="E35">
        <v>0</v>
      </c>
      <c r="F35">
        <v>0.5</v>
      </c>
      <c r="G35">
        <v>0.2</v>
      </c>
      <c r="H35">
        <v>1</v>
      </c>
      <c r="I35">
        <v>60.7</v>
      </c>
      <c r="J35">
        <v>4104272</v>
      </c>
      <c r="K35">
        <v>2659900</v>
      </c>
      <c r="L35">
        <v>1612484</v>
      </c>
      <c r="M35">
        <v>1444372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1474608967</v>
      </c>
      <c r="B36">
        <v>136</v>
      </c>
      <c r="C36">
        <v>4</v>
      </c>
      <c r="D36">
        <v>0.4</v>
      </c>
      <c r="E36">
        <v>0</v>
      </c>
      <c r="F36">
        <v>0</v>
      </c>
      <c r="G36">
        <v>0</v>
      </c>
      <c r="H36">
        <v>0.8</v>
      </c>
      <c r="I36">
        <v>60.7</v>
      </c>
      <c r="J36">
        <v>4104272</v>
      </c>
      <c r="K36">
        <v>2659932</v>
      </c>
      <c r="L36">
        <v>1612452</v>
      </c>
      <c r="M36">
        <v>1444340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1474608971</v>
      </c>
      <c r="B37">
        <v>140</v>
      </c>
      <c r="C37">
        <v>4</v>
      </c>
      <c r="D37">
        <v>1.2</v>
      </c>
      <c r="E37">
        <v>0.3</v>
      </c>
      <c r="F37">
        <v>0.3</v>
      </c>
      <c r="G37">
        <v>0</v>
      </c>
      <c r="H37">
        <v>0.5</v>
      </c>
      <c r="I37">
        <v>60.7</v>
      </c>
      <c r="J37">
        <v>4104272</v>
      </c>
      <c r="K37">
        <v>2659932</v>
      </c>
      <c r="L37">
        <v>1612452</v>
      </c>
      <c r="M37">
        <v>1444340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1474608975</v>
      </c>
      <c r="B38">
        <v>144</v>
      </c>
      <c r="C38">
        <v>4</v>
      </c>
      <c r="D38">
        <v>2.8</v>
      </c>
      <c r="E38">
        <v>0.2</v>
      </c>
      <c r="F38">
        <v>2</v>
      </c>
      <c r="G38">
        <v>0</v>
      </c>
      <c r="H38">
        <v>0.5</v>
      </c>
      <c r="I38">
        <v>60.7</v>
      </c>
      <c r="J38">
        <v>4104272</v>
      </c>
      <c r="K38">
        <v>2659932</v>
      </c>
      <c r="L38">
        <v>1612452</v>
      </c>
      <c r="M38">
        <v>1444340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8</v>
      </c>
      <c r="V38">
        <v>0</v>
      </c>
      <c r="W38">
        <v>0</v>
      </c>
    </row>
    <row r="39" spans="1:23">
      <c r="A39">
        <v>1474608979</v>
      </c>
      <c r="B39">
        <v>148</v>
      </c>
      <c r="C39">
        <v>4</v>
      </c>
      <c r="D39">
        <v>2</v>
      </c>
      <c r="E39">
        <v>0</v>
      </c>
      <c r="F39">
        <v>0.5</v>
      </c>
      <c r="G39">
        <v>1</v>
      </c>
      <c r="H39">
        <v>1</v>
      </c>
      <c r="I39">
        <v>60.7</v>
      </c>
      <c r="J39">
        <v>4104272</v>
      </c>
      <c r="K39">
        <v>2659932</v>
      </c>
      <c r="L39">
        <v>1612460</v>
      </c>
      <c r="M39">
        <v>1444340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4</v>
      </c>
      <c r="T39">
        <v>0</v>
      </c>
      <c r="U39">
        <v>20</v>
      </c>
      <c r="V39">
        <v>0</v>
      </c>
      <c r="W39">
        <v>48</v>
      </c>
    </row>
    <row r="40" spans="1:23">
      <c r="A40">
        <v>1474608983</v>
      </c>
      <c r="B40">
        <v>152</v>
      </c>
      <c r="C40">
        <v>4</v>
      </c>
      <c r="D40">
        <v>1.2</v>
      </c>
      <c r="E40">
        <v>0</v>
      </c>
      <c r="F40">
        <v>0.3</v>
      </c>
      <c r="G40">
        <v>0</v>
      </c>
      <c r="H40">
        <v>0.3</v>
      </c>
      <c r="I40">
        <v>60.7</v>
      </c>
      <c r="J40">
        <v>4104272</v>
      </c>
      <c r="K40">
        <v>2659964</v>
      </c>
      <c r="L40">
        <v>1612428</v>
      </c>
      <c r="M40">
        <v>1444308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8</v>
      </c>
      <c r="V40">
        <v>0</v>
      </c>
      <c r="W40">
        <v>0</v>
      </c>
    </row>
    <row r="41" spans="1:23">
      <c r="A41">
        <v>1474608987</v>
      </c>
      <c r="B41">
        <v>156</v>
      </c>
      <c r="C41">
        <v>4</v>
      </c>
      <c r="D41">
        <v>0.4</v>
      </c>
      <c r="E41">
        <v>0</v>
      </c>
      <c r="F41">
        <v>0</v>
      </c>
      <c r="G41">
        <v>0</v>
      </c>
      <c r="H41">
        <v>0.7</v>
      </c>
      <c r="I41">
        <v>60.7</v>
      </c>
      <c r="J41">
        <v>4104272</v>
      </c>
      <c r="K41">
        <v>2659996</v>
      </c>
      <c r="L41">
        <v>1612396</v>
      </c>
      <c r="M41">
        <v>1444276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1474608991</v>
      </c>
      <c r="B42">
        <v>160</v>
      </c>
      <c r="C42">
        <v>4</v>
      </c>
      <c r="D42">
        <v>1.2</v>
      </c>
      <c r="E42">
        <v>0.3</v>
      </c>
      <c r="F42">
        <v>0.8</v>
      </c>
      <c r="G42">
        <v>0</v>
      </c>
      <c r="H42">
        <v>0.7</v>
      </c>
      <c r="I42">
        <v>60.7</v>
      </c>
      <c r="J42">
        <v>4104272</v>
      </c>
      <c r="K42">
        <v>2659948</v>
      </c>
      <c r="L42">
        <v>1612452</v>
      </c>
      <c r="M42">
        <v>1444324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20</v>
      </c>
    </row>
    <row r="43" spans="1:23">
      <c r="A43">
        <v>1474608995</v>
      </c>
      <c r="B43">
        <v>164</v>
      </c>
      <c r="C43">
        <v>4</v>
      </c>
      <c r="D43">
        <v>3.6</v>
      </c>
      <c r="E43">
        <v>0.5</v>
      </c>
      <c r="F43">
        <v>1.2</v>
      </c>
      <c r="G43">
        <v>0</v>
      </c>
      <c r="H43">
        <v>1.3</v>
      </c>
      <c r="I43">
        <v>60.7</v>
      </c>
      <c r="J43">
        <v>4104272</v>
      </c>
      <c r="K43">
        <v>2659948</v>
      </c>
      <c r="L43">
        <v>1612452</v>
      </c>
      <c r="M43">
        <v>1444324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1474608999</v>
      </c>
      <c r="B44">
        <v>168</v>
      </c>
      <c r="C44">
        <v>4</v>
      </c>
      <c r="D44">
        <v>2.8</v>
      </c>
      <c r="E44">
        <v>0.3</v>
      </c>
      <c r="F44">
        <v>2.2</v>
      </c>
      <c r="G44">
        <v>0</v>
      </c>
      <c r="H44">
        <v>0.8</v>
      </c>
      <c r="I44">
        <v>60.7</v>
      </c>
      <c r="J44">
        <v>4104272</v>
      </c>
      <c r="K44">
        <v>2659980</v>
      </c>
      <c r="L44">
        <v>1612420</v>
      </c>
      <c r="M44">
        <v>1444292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1474609003</v>
      </c>
      <c r="B45">
        <v>172</v>
      </c>
      <c r="C45">
        <v>4</v>
      </c>
      <c r="D45">
        <v>0.8</v>
      </c>
      <c r="E45">
        <v>1</v>
      </c>
      <c r="F45">
        <v>0</v>
      </c>
      <c r="G45">
        <v>0</v>
      </c>
      <c r="H45">
        <v>0</v>
      </c>
      <c r="I45">
        <v>60.7</v>
      </c>
      <c r="J45">
        <v>4104272</v>
      </c>
      <c r="K45">
        <v>2659948</v>
      </c>
      <c r="L45">
        <v>1612452</v>
      </c>
      <c r="M45">
        <v>1444324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1474609007</v>
      </c>
      <c r="B46">
        <v>176</v>
      </c>
      <c r="C46">
        <v>4</v>
      </c>
      <c r="D46">
        <v>0.8</v>
      </c>
      <c r="E46">
        <v>0.5</v>
      </c>
      <c r="F46">
        <v>0</v>
      </c>
      <c r="G46">
        <v>0</v>
      </c>
      <c r="H46">
        <v>0</v>
      </c>
      <c r="I46">
        <v>60.7</v>
      </c>
      <c r="J46">
        <v>4104272</v>
      </c>
      <c r="K46">
        <v>2659980</v>
      </c>
      <c r="L46">
        <v>1612420</v>
      </c>
      <c r="M46">
        <v>1444292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1474609011</v>
      </c>
      <c r="B47">
        <v>180</v>
      </c>
      <c r="C47">
        <v>4</v>
      </c>
      <c r="D47">
        <v>0.8</v>
      </c>
      <c r="E47">
        <v>0</v>
      </c>
      <c r="F47">
        <v>0.3</v>
      </c>
      <c r="G47">
        <v>0</v>
      </c>
      <c r="H47">
        <v>0</v>
      </c>
      <c r="I47">
        <v>60.7</v>
      </c>
      <c r="J47">
        <v>4104272</v>
      </c>
      <c r="K47">
        <v>2660012</v>
      </c>
      <c r="L47">
        <v>1612388</v>
      </c>
      <c r="M47">
        <v>1444260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1474609015</v>
      </c>
      <c r="B48">
        <v>184</v>
      </c>
      <c r="C48">
        <v>4</v>
      </c>
      <c r="D48">
        <v>0.8</v>
      </c>
      <c r="E48">
        <v>0</v>
      </c>
      <c r="F48">
        <v>0.7</v>
      </c>
      <c r="G48">
        <v>0.3</v>
      </c>
      <c r="H48">
        <v>0</v>
      </c>
      <c r="I48">
        <v>60.7</v>
      </c>
      <c r="J48">
        <v>4104272</v>
      </c>
      <c r="K48">
        <v>2660012</v>
      </c>
      <c r="L48">
        <v>1612388</v>
      </c>
      <c r="M48">
        <v>1444260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1474609019</v>
      </c>
      <c r="B49">
        <v>188</v>
      </c>
      <c r="C49">
        <v>4</v>
      </c>
      <c r="D49">
        <v>0.8</v>
      </c>
      <c r="E49">
        <v>0</v>
      </c>
      <c r="F49">
        <v>0.7</v>
      </c>
      <c r="G49">
        <v>0</v>
      </c>
      <c r="H49">
        <v>0</v>
      </c>
      <c r="I49">
        <v>60.7</v>
      </c>
      <c r="J49">
        <v>4104272</v>
      </c>
      <c r="K49">
        <v>2660012</v>
      </c>
      <c r="L49">
        <v>1612388</v>
      </c>
      <c r="M49">
        <v>1444260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1474609023</v>
      </c>
      <c r="B50">
        <v>192</v>
      </c>
      <c r="C50">
        <v>4</v>
      </c>
      <c r="D50">
        <v>1.2</v>
      </c>
      <c r="E50">
        <v>0</v>
      </c>
      <c r="F50">
        <v>0.3</v>
      </c>
      <c r="G50">
        <v>0.5</v>
      </c>
      <c r="H50">
        <v>0.2</v>
      </c>
      <c r="I50">
        <v>60.7</v>
      </c>
      <c r="J50">
        <v>4104272</v>
      </c>
      <c r="K50">
        <v>2660044</v>
      </c>
      <c r="L50">
        <v>1612356</v>
      </c>
      <c r="M50">
        <v>1444228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1474609027</v>
      </c>
      <c r="B51">
        <v>196</v>
      </c>
      <c r="C51">
        <v>4</v>
      </c>
      <c r="D51">
        <v>0.4</v>
      </c>
      <c r="E51">
        <v>0</v>
      </c>
      <c r="F51">
        <v>0</v>
      </c>
      <c r="G51">
        <v>0.7</v>
      </c>
      <c r="H51">
        <v>0</v>
      </c>
      <c r="I51">
        <v>60.7</v>
      </c>
      <c r="J51">
        <v>4104272</v>
      </c>
      <c r="K51">
        <v>2660044</v>
      </c>
      <c r="L51">
        <v>1612356</v>
      </c>
      <c r="M51">
        <v>1444228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0</v>
      </c>
    </row>
    <row r="52" spans="1:23">
      <c r="A52">
        <v>1474609031</v>
      </c>
      <c r="B52">
        <v>200</v>
      </c>
      <c r="C52">
        <v>4</v>
      </c>
      <c r="D52">
        <v>1.2</v>
      </c>
      <c r="E52">
        <v>0</v>
      </c>
      <c r="F52">
        <v>0.3</v>
      </c>
      <c r="G52">
        <v>0.5</v>
      </c>
      <c r="H52">
        <v>0.3</v>
      </c>
      <c r="I52">
        <v>60.7</v>
      </c>
      <c r="J52">
        <v>4104272</v>
      </c>
      <c r="K52">
        <v>2660200</v>
      </c>
      <c r="L52">
        <v>1612200</v>
      </c>
      <c r="M52">
        <v>1444072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1474609035</v>
      </c>
      <c r="B53">
        <v>204</v>
      </c>
      <c r="C53">
        <v>4</v>
      </c>
      <c r="D53">
        <v>3.6</v>
      </c>
      <c r="E53">
        <v>0.5</v>
      </c>
      <c r="F53">
        <v>0.5</v>
      </c>
      <c r="G53">
        <v>2.7</v>
      </c>
      <c r="H53">
        <v>0.3</v>
      </c>
      <c r="I53">
        <v>60.7</v>
      </c>
      <c r="J53">
        <v>4104272</v>
      </c>
      <c r="K53">
        <v>2660076</v>
      </c>
      <c r="L53">
        <v>1612324</v>
      </c>
      <c r="M53">
        <v>1444196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1474609039</v>
      </c>
      <c r="B54">
        <v>208</v>
      </c>
      <c r="C54">
        <v>4</v>
      </c>
      <c r="D54">
        <v>4.8</v>
      </c>
      <c r="E54">
        <v>0</v>
      </c>
      <c r="F54">
        <v>0</v>
      </c>
      <c r="G54">
        <v>4.6</v>
      </c>
      <c r="H54">
        <v>0.2</v>
      </c>
      <c r="I54">
        <v>60.7</v>
      </c>
      <c r="J54">
        <v>4104272</v>
      </c>
      <c r="K54">
        <v>2660076</v>
      </c>
      <c r="L54">
        <v>1612324</v>
      </c>
      <c r="M54">
        <v>1444196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1474609043</v>
      </c>
      <c r="B55">
        <v>212</v>
      </c>
      <c r="C55">
        <v>4</v>
      </c>
      <c r="D55">
        <v>0.8</v>
      </c>
      <c r="E55">
        <v>0</v>
      </c>
      <c r="F55">
        <v>0</v>
      </c>
      <c r="G55">
        <v>0.5</v>
      </c>
      <c r="H55">
        <v>0.2</v>
      </c>
      <c r="I55">
        <v>60.7</v>
      </c>
      <c r="J55">
        <v>4104272</v>
      </c>
      <c r="K55">
        <v>2660232</v>
      </c>
      <c r="L55">
        <v>1612168</v>
      </c>
      <c r="M55">
        <v>1444040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1474609047</v>
      </c>
      <c r="B56">
        <v>216</v>
      </c>
      <c r="C56">
        <v>4</v>
      </c>
      <c r="D56">
        <v>1.2</v>
      </c>
      <c r="E56">
        <v>0</v>
      </c>
      <c r="F56">
        <v>0.2</v>
      </c>
      <c r="G56">
        <v>0.8</v>
      </c>
      <c r="H56">
        <v>0.3</v>
      </c>
      <c r="I56">
        <v>60.7</v>
      </c>
      <c r="J56">
        <v>4104272</v>
      </c>
      <c r="K56">
        <v>2660232</v>
      </c>
      <c r="L56">
        <v>1612168</v>
      </c>
      <c r="M56">
        <v>1444040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1474609051</v>
      </c>
      <c r="B57">
        <v>220</v>
      </c>
      <c r="C57">
        <v>4</v>
      </c>
      <c r="D57">
        <v>1.2</v>
      </c>
      <c r="E57">
        <v>0</v>
      </c>
      <c r="F57">
        <v>0</v>
      </c>
      <c r="G57">
        <v>0.8</v>
      </c>
      <c r="H57">
        <v>0</v>
      </c>
      <c r="I57">
        <v>60.7</v>
      </c>
      <c r="J57">
        <v>4104272</v>
      </c>
      <c r="K57">
        <v>2660264</v>
      </c>
      <c r="L57">
        <v>1612136</v>
      </c>
      <c r="M57">
        <v>1444008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1474609055</v>
      </c>
      <c r="B58">
        <v>224</v>
      </c>
      <c r="C58">
        <v>4</v>
      </c>
      <c r="D58">
        <v>0.8</v>
      </c>
      <c r="E58">
        <v>0</v>
      </c>
      <c r="F58">
        <v>0.3</v>
      </c>
      <c r="G58">
        <v>0.7</v>
      </c>
      <c r="H58">
        <v>0</v>
      </c>
      <c r="I58">
        <v>60.7</v>
      </c>
      <c r="J58">
        <v>4104272</v>
      </c>
      <c r="K58">
        <v>2660272</v>
      </c>
      <c r="L58">
        <v>1612128</v>
      </c>
      <c r="M58">
        <v>1444000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1474609059</v>
      </c>
      <c r="B59">
        <v>228</v>
      </c>
      <c r="C59">
        <v>4</v>
      </c>
      <c r="D59">
        <v>1.2</v>
      </c>
      <c r="E59">
        <v>0.3</v>
      </c>
      <c r="F59">
        <v>0</v>
      </c>
      <c r="G59">
        <v>0.5</v>
      </c>
      <c r="H59">
        <v>0</v>
      </c>
      <c r="I59">
        <v>60.7</v>
      </c>
      <c r="J59">
        <v>4104272</v>
      </c>
      <c r="K59">
        <v>2660272</v>
      </c>
      <c r="L59">
        <v>1612128</v>
      </c>
      <c r="M59">
        <v>1444000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1474609063</v>
      </c>
      <c r="B60">
        <v>232</v>
      </c>
      <c r="C60">
        <v>4</v>
      </c>
      <c r="D60">
        <v>0.4</v>
      </c>
      <c r="E60">
        <v>0</v>
      </c>
      <c r="F60">
        <v>0</v>
      </c>
      <c r="G60">
        <v>0.8</v>
      </c>
      <c r="H60">
        <v>0</v>
      </c>
      <c r="I60">
        <v>60.7</v>
      </c>
      <c r="J60">
        <v>4104272</v>
      </c>
      <c r="K60">
        <v>2660240</v>
      </c>
      <c r="L60">
        <v>1612160</v>
      </c>
      <c r="M60">
        <v>1444032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1474609067</v>
      </c>
      <c r="B61">
        <v>236</v>
      </c>
      <c r="C61">
        <v>4</v>
      </c>
      <c r="D61">
        <v>0.8</v>
      </c>
      <c r="E61">
        <v>0</v>
      </c>
      <c r="F61">
        <v>0</v>
      </c>
      <c r="G61">
        <v>0.5</v>
      </c>
      <c r="H61">
        <v>0</v>
      </c>
      <c r="I61">
        <v>60.7</v>
      </c>
      <c r="J61">
        <v>4104272</v>
      </c>
      <c r="K61">
        <v>2660272</v>
      </c>
      <c r="L61">
        <v>1612128</v>
      </c>
      <c r="M61">
        <v>1444000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1474609071</v>
      </c>
      <c r="B62">
        <v>240</v>
      </c>
      <c r="C62">
        <v>4</v>
      </c>
      <c r="D62">
        <v>0.8</v>
      </c>
      <c r="E62">
        <v>0</v>
      </c>
      <c r="F62">
        <v>0</v>
      </c>
      <c r="G62">
        <v>0.5</v>
      </c>
      <c r="H62">
        <v>0</v>
      </c>
      <c r="I62">
        <v>60.7</v>
      </c>
      <c r="J62">
        <v>4104272</v>
      </c>
      <c r="K62">
        <v>2660396</v>
      </c>
      <c r="L62">
        <v>1612004</v>
      </c>
      <c r="M62">
        <v>1443876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1474609075</v>
      </c>
      <c r="B63">
        <v>244</v>
      </c>
      <c r="C63">
        <v>4</v>
      </c>
      <c r="D63">
        <v>1.2</v>
      </c>
      <c r="E63">
        <v>0</v>
      </c>
      <c r="F63">
        <v>0.2</v>
      </c>
      <c r="G63">
        <v>1</v>
      </c>
      <c r="H63">
        <v>0</v>
      </c>
      <c r="I63">
        <v>60.7</v>
      </c>
      <c r="J63">
        <v>4104272</v>
      </c>
      <c r="K63">
        <v>2660304</v>
      </c>
      <c r="L63">
        <v>1612108</v>
      </c>
      <c r="M63">
        <v>1443968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1474609079</v>
      </c>
      <c r="B64">
        <v>248</v>
      </c>
      <c r="C64">
        <v>4</v>
      </c>
      <c r="D64">
        <v>1.2</v>
      </c>
      <c r="E64">
        <v>0</v>
      </c>
      <c r="F64">
        <v>0.5</v>
      </c>
      <c r="G64">
        <v>0.3</v>
      </c>
      <c r="H64">
        <v>0</v>
      </c>
      <c r="I64">
        <v>60.7</v>
      </c>
      <c r="J64">
        <v>4104272</v>
      </c>
      <c r="K64">
        <v>2660304</v>
      </c>
      <c r="L64">
        <v>1612116</v>
      </c>
      <c r="M64">
        <v>1443968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1474609083</v>
      </c>
      <c r="B65">
        <v>252</v>
      </c>
      <c r="C65">
        <v>4</v>
      </c>
      <c r="D65">
        <v>1.2</v>
      </c>
      <c r="E65">
        <v>0</v>
      </c>
      <c r="F65">
        <v>0</v>
      </c>
      <c r="G65">
        <v>0.8</v>
      </c>
      <c r="H65">
        <v>0.2</v>
      </c>
      <c r="I65">
        <v>60.7</v>
      </c>
      <c r="J65">
        <v>4104272</v>
      </c>
      <c r="K65">
        <v>2660352</v>
      </c>
      <c r="L65">
        <v>1612068</v>
      </c>
      <c r="M65">
        <v>1443920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1474609087</v>
      </c>
      <c r="B66">
        <v>256</v>
      </c>
      <c r="C66">
        <v>4</v>
      </c>
      <c r="D66">
        <v>1.2</v>
      </c>
      <c r="E66">
        <v>0</v>
      </c>
      <c r="F66">
        <v>0.5</v>
      </c>
      <c r="G66">
        <v>0.5</v>
      </c>
      <c r="H66">
        <v>0</v>
      </c>
      <c r="I66">
        <v>60.7</v>
      </c>
      <c r="J66">
        <v>4104272</v>
      </c>
      <c r="K66">
        <v>2660352</v>
      </c>
      <c r="L66">
        <v>1612076</v>
      </c>
      <c r="M66">
        <v>1443920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24</v>
      </c>
    </row>
    <row r="67" spans="1:23">
      <c r="A67">
        <v>1474609091</v>
      </c>
      <c r="B67">
        <v>260</v>
      </c>
      <c r="C67">
        <v>4</v>
      </c>
      <c r="D67">
        <v>1.2</v>
      </c>
      <c r="E67">
        <v>0.5</v>
      </c>
      <c r="F67">
        <v>0.3</v>
      </c>
      <c r="G67">
        <v>0.7</v>
      </c>
      <c r="H67">
        <v>0</v>
      </c>
      <c r="I67">
        <v>60.7</v>
      </c>
      <c r="J67">
        <v>4104272</v>
      </c>
      <c r="K67">
        <v>2660304</v>
      </c>
      <c r="L67">
        <v>1612124</v>
      </c>
      <c r="M67">
        <v>1443968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1474609095</v>
      </c>
      <c r="B68">
        <v>264</v>
      </c>
      <c r="C68">
        <v>4</v>
      </c>
      <c r="D68">
        <v>0.8</v>
      </c>
      <c r="E68">
        <v>0</v>
      </c>
      <c r="F68">
        <v>0</v>
      </c>
      <c r="G68">
        <v>0.5</v>
      </c>
      <c r="H68">
        <v>0</v>
      </c>
      <c r="I68">
        <v>60.7</v>
      </c>
      <c r="J68">
        <v>4104272</v>
      </c>
      <c r="K68">
        <v>2660428</v>
      </c>
      <c r="L68">
        <v>1612000</v>
      </c>
      <c r="M68">
        <v>1443844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1474609099</v>
      </c>
      <c r="B69">
        <v>268</v>
      </c>
      <c r="C69">
        <v>4</v>
      </c>
      <c r="D69">
        <v>4.8</v>
      </c>
      <c r="E69">
        <v>3.6</v>
      </c>
      <c r="F69">
        <v>0.5</v>
      </c>
      <c r="G69">
        <v>0.5</v>
      </c>
      <c r="H69">
        <v>1</v>
      </c>
      <c r="I69">
        <v>60.7</v>
      </c>
      <c r="J69">
        <v>4104272</v>
      </c>
      <c r="K69">
        <v>2660428</v>
      </c>
      <c r="L69">
        <v>1612000</v>
      </c>
      <c r="M69">
        <v>1443844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1474609103</v>
      </c>
      <c r="B70">
        <v>272</v>
      </c>
      <c r="C70">
        <v>4</v>
      </c>
      <c r="D70">
        <v>1.6</v>
      </c>
      <c r="E70">
        <v>0.5</v>
      </c>
      <c r="F70">
        <v>0</v>
      </c>
      <c r="G70">
        <v>0</v>
      </c>
      <c r="H70">
        <v>0.8</v>
      </c>
      <c r="I70">
        <v>60.7</v>
      </c>
      <c r="J70">
        <v>4104272</v>
      </c>
      <c r="K70">
        <v>2660460</v>
      </c>
      <c r="L70">
        <v>1611968</v>
      </c>
      <c r="M70">
        <v>1443812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1474609107</v>
      </c>
      <c r="B71">
        <v>276</v>
      </c>
      <c r="C71">
        <v>4</v>
      </c>
      <c r="D71">
        <v>1.6</v>
      </c>
      <c r="E71">
        <v>0</v>
      </c>
      <c r="F71">
        <v>1</v>
      </c>
      <c r="G71">
        <v>0</v>
      </c>
      <c r="H71">
        <v>0.8</v>
      </c>
      <c r="I71">
        <v>60.7</v>
      </c>
      <c r="J71">
        <v>4104272</v>
      </c>
      <c r="K71">
        <v>2660460</v>
      </c>
      <c r="L71">
        <v>1611972</v>
      </c>
      <c r="M71">
        <v>1443812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32</v>
      </c>
    </row>
    <row r="72" spans="1:23">
      <c r="A72">
        <v>1474609111</v>
      </c>
      <c r="B72">
        <v>280</v>
      </c>
      <c r="C72">
        <v>4</v>
      </c>
      <c r="D72">
        <v>0.8</v>
      </c>
      <c r="E72">
        <v>0</v>
      </c>
      <c r="F72">
        <v>0</v>
      </c>
      <c r="G72">
        <v>0</v>
      </c>
      <c r="H72">
        <v>0.5</v>
      </c>
      <c r="I72">
        <v>60.7</v>
      </c>
      <c r="J72">
        <v>4104272</v>
      </c>
      <c r="K72">
        <v>2660460</v>
      </c>
      <c r="L72">
        <v>1611976</v>
      </c>
      <c r="M72">
        <v>1443812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1474609115</v>
      </c>
      <c r="B73">
        <v>284</v>
      </c>
      <c r="C73">
        <v>4</v>
      </c>
      <c r="D73">
        <v>0.8</v>
      </c>
      <c r="E73">
        <v>0</v>
      </c>
      <c r="F73">
        <v>0</v>
      </c>
      <c r="G73">
        <v>0.3</v>
      </c>
      <c r="H73">
        <v>0.7</v>
      </c>
      <c r="I73">
        <v>60.7</v>
      </c>
      <c r="J73">
        <v>4104272</v>
      </c>
      <c r="K73">
        <v>2660492</v>
      </c>
      <c r="L73">
        <v>1611944</v>
      </c>
      <c r="M73">
        <v>1443780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1474609119</v>
      </c>
      <c r="B74">
        <v>288</v>
      </c>
      <c r="C74">
        <v>4</v>
      </c>
      <c r="D74">
        <v>0.4</v>
      </c>
      <c r="E74">
        <v>0</v>
      </c>
      <c r="F74">
        <v>0</v>
      </c>
      <c r="G74">
        <v>0</v>
      </c>
      <c r="H74">
        <v>0.5</v>
      </c>
      <c r="I74">
        <v>60.7</v>
      </c>
      <c r="J74">
        <v>4104272</v>
      </c>
      <c r="K74">
        <v>2660492</v>
      </c>
      <c r="L74">
        <v>1611944</v>
      </c>
      <c r="M74">
        <v>1443780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1</v>
      </c>
      <c r="T74">
        <v>0</v>
      </c>
      <c r="U74">
        <v>4</v>
      </c>
      <c r="V74">
        <v>0</v>
      </c>
      <c r="W74">
        <v>0</v>
      </c>
    </row>
    <row r="75" spans="1:23">
      <c r="A75">
        <v>1474609123</v>
      </c>
      <c r="B75">
        <v>292</v>
      </c>
      <c r="C75">
        <v>4</v>
      </c>
      <c r="D75">
        <v>2</v>
      </c>
      <c r="E75">
        <v>0</v>
      </c>
      <c r="F75">
        <v>0.5</v>
      </c>
      <c r="G75">
        <v>0</v>
      </c>
      <c r="H75">
        <v>0.7</v>
      </c>
      <c r="I75">
        <v>60.7</v>
      </c>
      <c r="J75">
        <v>4104272</v>
      </c>
      <c r="K75">
        <v>2660524</v>
      </c>
      <c r="L75">
        <v>1611920</v>
      </c>
      <c r="M75">
        <v>1443748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20</v>
      </c>
    </row>
    <row r="76" spans="1:23">
      <c r="A76">
        <v>1474609127</v>
      </c>
      <c r="B76">
        <v>296</v>
      </c>
      <c r="C76">
        <v>4</v>
      </c>
      <c r="D76">
        <v>0.4</v>
      </c>
      <c r="E76">
        <v>0</v>
      </c>
      <c r="F76">
        <v>0</v>
      </c>
      <c r="G76">
        <v>0</v>
      </c>
      <c r="H76">
        <v>0.8</v>
      </c>
      <c r="I76">
        <v>60.7</v>
      </c>
      <c r="J76">
        <v>4104272</v>
      </c>
      <c r="K76">
        <v>2660524</v>
      </c>
      <c r="L76">
        <v>1611920</v>
      </c>
      <c r="M76">
        <v>1443748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1474609131</v>
      </c>
      <c r="B77">
        <v>300</v>
      </c>
      <c r="C77">
        <v>4</v>
      </c>
      <c r="D77">
        <v>0.8</v>
      </c>
      <c r="E77">
        <v>0</v>
      </c>
      <c r="F77">
        <v>0</v>
      </c>
      <c r="G77">
        <v>0</v>
      </c>
      <c r="H77">
        <v>0.5</v>
      </c>
      <c r="I77">
        <v>60.7</v>
      </c>
      <c r="J77">
        <v>4104272</v>
      </c>
      <c r="K77">
        <v>2660556</v>
      </c>
      <c r="L77">
        <v>1611888</v>
      </c>
      <c r="M77">
        <v>1443716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1474609135</v>
      </c>
      <c r="B78">
        <v>304</v>
      </c>
      <c r="C78">
        <v>4</v>
      </c>
      <c r="D78">
        <v>0.8</v>
      </c>
      <c r="E78">
        <v>0</v>
      </c>
      <c r="F78">
        <v>0</v>
      </c>
      <c r="G78">
        <v>0</v>
      </c>
      <c r="H78">
        <v>0.7</v>
      </c>
      <c r="I78">
        <v>60.7</v>
      </c>
      <c r="J78">
        <v>4104272</v>
      </c>
      <c r="K78">
        <v>2660216</v>
      </c>
      <c r="L78">
        <v>1612228</v>
      </c>
      <c r="M78">
        <v>1444056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1474609139</v>
      </c>
      <c r="B79">
        <v>308</v>
      </c>
      <c r="C79">
        <v>4</v>
      </c>
      <c r="D79">
        <v>0.8</v>
      </c>
      <c r="E79">
        <v>0.3</v>
      </c>
      <c r="F79">
        <v>0</v>
      </c>
      <c r="G79">
        <v>0</v>
      </c>
      <c r="H79">
        <v>0.8</v>
      </c>
      <c r="I79">
        <v>60.7</v>
      </c>
      <c r="J79">
        <v>4104272</v>
      </c>
      <c r="K79">
        <v>2660184</v>
      </c>
      <c r="L79">
        <v>1612260</v>
      </c>
      <c r="M79">
        <v>1444088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1474609143</v>
      </c>
      <c r="B80">
        <v>312</v>
      </c>
      <c r="C80">
        <v>4</v>
      </c>
      <c r="D80">
        <v>1.2</v>
      </c>
      <c r="E80">
        <v>0</v>
      </c>
      <c r="F80">
        <v>0</v>
      </c>
      <c r="G80">
        <v>0.5</v>
      </c>
      <c r="H80">
        <v>0.7</v>
      </c>
      <c r="I80">
        <v>60.7</v>
      </c>
      <c r="J80">
        <v>4104272</v>
      </c>
      <c r="K80">
        <v>2660216</v>
      </c>
      <c r="L80">
        <v>1612228</v>
      </c>
      <c r="M80">
        <v>1444056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1474609147</v>
      </c>
      <c r="B81">
        <v>316</v>
      </c>
      <c r="C81">
        <v>4</v>
      </c>
      <c r="D81">
        <v>0.8</v>
      </c>
      <c r="E81">
        <v>0</v>
      </c>
      <c r="F81">
        <v>0</v>
      </c>
      <c r="G81">
        <v>0</v>
      </c>
      <c r="H81">
        <v>0.5</v>
      </c>
      <c r="I81">
        <v>60.7</v>
      </c>
      <c r="J81">
        <v>4104272</v>
      </c>
      <c r="K81">
        <v>2660248</v>
      </c>
      <c r="L81">
        <v>1612196</v>
      </c>
      <c r="M81">
        <v>1444024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1474609151</v>
      </c>
      <c r="B82">
        <v>320</v>
      </c>
      <c r="C82">
        <v>4</v>
      </c>
      <c r="D82">
        <v>0.8</v>
      </c>
      <c r="E82">
        <v>0</v>
      </c>
      <c r="F82">
        <v>0</v>
      </c>
      <c r="G82">
        <v>0</v>
      </c>
      <c r="H82">
        <v>0.7</v>
      </c>
      <c r="I82">
        <v>60.7</v>
      </c>
      <c r="J82">
        <v>4104272</v>
      </c>
      <c r="K82">
        <v>2660248</v>
      </c>
      <c r="L82">
        <v>1612196</v>
      </c>
      <c r="M82">
        <v>1444024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1474609155</v>
      </c>
      <c r="B83">
        <v>324</v>
      </c>
      <c r="C83">
        <v>4</v>
      </c>
      <c r="D83">
        <v>0.8</v>
      </c>
      <c r="E83">
        <v>0</v>
      </c>
      <c r="F83">
        <v>0</v>
      </c>
      <c r="G83">
        <v>0.3</v>
      </c>
      <c r="H83">
        <v>0.5</v>
      </c>
      <c r="I83">
        <v>60.7</v>
      </c>
      <c r="J83">
        <v>4104272</v>
      </c>
      <c r="K83">
        <v>2660248</v>
      </c>
      <c r="L83">
        <v>1612196</v>
      </c>
      <c r="M83">
        <v>1444024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1474609159</v>
      </c>
      <c r="B84">
        <v>328</v>
      </c>
      <c r="C84">
        <v>4</v>
      </c>
      <c r="D84">
        <v>0.8</v>
      </c>
      <c r="E84">
        <v>0</v>
      </c>
      <c r="F84">
        <v>0</v>
      </c>
      <c r="G84">
        <v>0.3</v>
      </c>
      <c r="H84">
        <v>0.5</v>
      </c>
      <c r="I84">
        <v>60.7</v>
      </c>
      <c r="J84">
        <v>4104272</v>
      </c>
      <c r="K84">
        <v>2660280</v>
      </c>
      <c r="L84">
        <v>1612164</v>
      </c>
      <c r="M84">
        <v>1443992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</v>
      </c>
      <c r="T84">
        <v>0</v>
      </c>
      <c r="U84">
        <v>4</v>
      </c>
      <c r="V84">
        <v>0</v>
      </c>
      <c r="W84">
        <v>0</v>
      </c>
    </row>
    <row r="85" spans="1:23">
      <c r="A85">
        <v>1474609163</v>
      </c>
      <c r="B85">
        <v>332</v>
      </c>
      <c r="C85">
        <v>4</v>
      </c>
      <c r="D85">
        <v>0.4</v>
      </c>
      <c r="E85">
        <v>0</v>
      </c>
      <c r="F85">
        <v>0</v>
      </c>
      <c r="G85">
        <v>0</v>
      </c>
      <c r="H85">
        <v>0.5</v>
      </c>
      <c r="I85">
        <v>60.7</v>
      </c>
      <c r="J85">
        <v>4104272</v>
      </c>
      <c r="K85">
        <v>2660280</v>
      </c>
      <c r="L85">
        <v>1612164</v>
      </c>
      <c r="M85">
        <v>1443992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1474609167</v>
      </c>
      <c r="B86">
        <v>336</v>
      </c>
      <c r="C86">
        <v>4</v>
      </c>
      <c r="D86">
        <v>0.8</v>
      </c>
      <c r="E86">
        <v>0</v>
      </c>
      <c r="F86">
        <v>0</v>
      </c>
      <c r="G86">
        <v>0</v>
      </c>
      <c r="H86">
        <v>0.7</v>
      </c>
      <c r="I86">
        <v>60.7</v>
      </c>
      <c r="J86">
        <v>4104272</v>
      </c>
      <c r="K86">
        <v>2660280</v>
      </c>
      <c r="L86">
        <v>1612164</v>
      </c>
      <c r="M86">
        <v>1443992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1474609171</v>
      </c>
      <c r="B87">
        <v>340</v>
      </c>
      <c r="C87">
        <v>4</v>
      </c>
      <c r="D87">
        <v>1.6</v>
      </c>
      <c r="E87">
        <v>0.2</v>
      </c>
      <c r="F87">
        <v>0</v>
      </c>
      <c r="G87">
        <v>0.5</v>
      </c>
      <c r="H87">
        <v>0.5</v>
      </c>
      <c r="I87">
        <v>60.7</v>
      </c>
      <c r="J87">
        <v>4104272</v>
      </c>
      <c r="K87">
        <v>2660280</v>
      </c>
      <c r="L87">
        <v>1612164</v>
      </c>
      <c r="M87">
        <v>1443992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1474609175</v>
      </c>
      <c r="B88">
        <v>344</v>
      </c>
      <c r="C88">
        <v>4</v>
      </c>
      <c r="D88">
        <v>0.8</v>
      </c>
      <c r="E88">
        <v>0</v>
      </c>
      <c r="F88">
        <v>0</v>
      </c>
      <c r="G88">
        <v>0</v>
      </c>
      <c r="H88">
        <v>1</v>
      </c>
      <c r="I88">
        <v>60.7</v>
      </c>
      <c r="J88">
        <v>4104272</v>
      </c>
      <c r="K88">
        <v>2660312</v>
      </c>
      <c r="L88">
        <v>1612132</v>
      </c>
      <c r="M88">
        <v>1443960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1474609179</v>
      </c>
      <c r="B89">
        <v>348</v>
      </c>
      <c r="C89">
        <v>4</v>
      </c>
      <c r="D89">
        <v>0.8</v>
      </c>
      <c r="E89">
        <v>0</v>
      </c>
      <c r="F89">
        <v>0</v>
      </c>
      <c r="G89">
        <v>0</v>
      </c>
      <c r="H89">
        <v>0.5</v>
      </c>
      <c r="I89">
        <v>60.7</v>
      </c>
      <c r="J89">
        <v>4104272</v>
      </c>
      <c r="K89">
        <v>2660436</v>
      </c>
      <c r="L89">
        <v>1612008</v>
      </c>
      <c r="M89">
        <v>1443836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1474609183</v>
      </c>
      <c r="B90">
        <v>352</v>
      </c>
      <c r="C90">
        <v>4</v>
      </c>
      <c r="D90">
        <v>0.8</v>
      </c>
      <c r="E90">
        <v>0</v>
      </c>
      <c r="F90">
        <v>0</v>
      </c>
      <c r="G90">
        <v>0</v>
      </c>
      <c r="H90">
        <v>0.5</v>
      </c>
      <c r="I90">
        <v>60.7</v>
      </c>
      <c r="J90">
        <v>4104272</v>
      </c>
      <c r="K90">
        <v>2660312</v>
      </c>
      <c r="L90">
        <v>1612132</v>
      </c>
      <c r="M90">
        <v>1443960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1474609187</v>
      </c>
      <c r="B91">
        <v>356</v>
      </c>
      <c r="C91">
        <v>4</v>
      </c>
      <c r="D91">
        <v>0.8</v>
      </c>
      <c r="E91">
        <v>0</v>
      </c>
      <c r="F91">
        <v>0.3</v>
      </c>
      <c r="G91">
        <v>0</v>
      </c>
      <c r="H91">
        <v>0.7</v>
      </c>
      <c r="I91">
        <v>60.7</v>
      </c>
      <c r="J91">
        <v>4104272</v>
      </c>
      <c r="K91">
        <v>2660468</v>
      </c>
      <c r="L91">
        <v>1611976</v>
      </c>
      <c r="M91">
        <v>1443804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1474609191</v>
      </c>
      <c r="B92">
        <v>360</v>
      </c>
      <c r="C92">
        <v>4</v>
      </c>
      <c r="D92">
        <v>0.4</v>
      </c>
      <c r="E92">
        <v>0</v>
      </c>
      <c r="F92">
        <v>0</v>
      </c>
      <c r="G92">
        <v>0</v>
      </c>
      <c r="H92">
        <v>0.5</v>
      </c>
      <c r="I92">
        <v>60.7</v>
      </c>
      <c r="J92">
        <v>4104272</v>
      </c>
      <c r="K92">
        <v>2660468</v>
      </c>
      <c r="L92">
        <v>1611976</v>
      </c>
      <c r="M92">
        <v>1443804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1474609195</v>
      </c>
      <c r="B93">
        <v>364</v>
      </c>
      <c r="C93">
        <v>4</v>
      </c>
      <c r="D93">
        <v>0.8</v>
      </c>
      <c r="E93">
        <v>0</v>
      </c>
      <c r="F93">
        <v>0</v>
      </c>
      <c r="G93">
        <v>0.3</v>
      </c>
      <c r="H93">
        <v>0.5</v>
      </c>
      <c r="I93">
        <v>60.7</v>
      </c>
      <c r="J93">
        <v>4104272</v>
      </c>
      <c r="K93">
        <v>2660500</v>
      </c>
      <c r="L93">
        <v>1611944</v>
      </c>
      <c r="M93">
        <v>1443772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1474609199</v>
      </c>
      <c r="B94">
        <v>368</v>
      </c>
      <c r="C94">
        <v>4</v>
      </c>
      <c r="D94">
        <v>0.4</v>
      </c>
      <c r="E94">
        <v>0</v>
      </c>
      <c r="F94">
        <v>0.3</v>
      </c>
      <c r="G94">
        <v>0</v>
      </c>
      <c r="H94">
        <v>0.7</v>
      </c>
      <c r="I94">
        <v>60.7</v>
      </c>
      <c r="J94">
        <v>4104272</v>
      </c>
      <c r="K94">
        <v>2660376</v>
      </c>
      <c r="L94">
        <v>1612076</v>
      </c>
      <c r="M94">
        <v>1443896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2</v>
      </c>
      <c r="T94">
        <v>0</v>
      </c>
      <c r="U94">
        <v>12</v>
      </c>
      <c r="V94">
        <v>0</v>
      </c>
      <c r="W94">
        <v>20</v>
      </c>
    </row>
    <row r="95" spans="1:23">
      <c r="A95">
        <v>1474609203</v>
      </c>
      <c r="B95">
        <v>372</v>
      </c>
      <c r="C95">
        <v>4</v>
      </c>
      <c r="D95">
        <v>5.2</v>
      </c>
      <c r="E95">
        <v>2.2</v>
      </c>
      <c r="F95">
        <v>0.5</v>
      </c>
      <c r="G95">
        <v>0</v>
      </c>
      <c r="H95">
        <v>2.7</v>
      </c>
      <c r="I95">
        <v>60.7</v>
      </c>
      <c r="J95">
        <v>4104272</v>
      </c>
      <c r="K95">
        <v>2660532</v>
      </c>
      <c r="L95">
        <v>1611920</v>
      </c>
      <c r="M95">
        <v>1443740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1474609207</v>
      </c>
      <c r="B96">
        <v>376</v>
      </c>
      <c r="C96">
        <v>4</v>
      </c>
      <c r="D96">
        <v>1.2</v>
      </c>
      <c r="E96">
        <v>0.5</v>
      </c>
      <c r="F96">
        <v>0</v>
      </c>
      <c r="G96">
        <v>0</v>
      </c>
      <c r="H96">
        <v>0.2</v>
      </c>
      <c r="I96">
        <v>60.7</v>
      </c>
      <c r="J96">
        <v>4104272</v>
      </c>
      <c r="K96">
        <v>2660532</v>
      </c>
      <c r="L96">
        <v>1611920</v>
      </c>
      <c r="M96">
        <v>1443740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1474609211</v>
      </c>
      <c r="B97">
        <v>380</v>
      </c>
      <c r="C97">
        <v>4</v>
      </c>
      <c r="D97">
        <v>0.8</v>
      </c>
      <c r="E97">
        <v>0</v>
      </c>
      <c r="F97">
        <v>0.8</v>
      </c>
      <c r="G97">
        <v>0</v>
      </c>
      <c r="H97">
        <v>0</v>
      </c>
      <c r="I97">
        <v>60.7</v>
      </c>
      <c r="J97">
        <v>4104272</v>
      </c>
      <c r="K97">
        <v>2660532</v>
      </c>
      <c r="L97">
        <v>1611920</v>
      </c>
      <c r="M97">
        <v>1443740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1474609215</v>
      </c>
      <c r="B98">
        <v>384</v>
      </c>
      <c r="C98">
        <v>4</v>
      </c>
      <c r="D98">
        <v>0.4</v>
      </c>
      <c r="E98">
        <v>0</v>
      </c>
      <c r="F98">
        <v>0.5</v>
      </c>
      <c r="G98">
        <v>0</v>
      </c>
      <c r="H98">
        <v>0</v>
      </c>
      <c r="I98">
        <v>60.7</v>
      </c>
      <c r="J98">
        <v>4104272</v>
      </c>
      <c r="K98">
        <v>2660532</v>
      </c>
      <c r="L98">
        <v>1611920</v>
      </c>
      <c r="M98">
        <v>1443740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1474609219</v>
      </c>
      <c r="B99">
        <v>388</v>
      </c>
      <c r="C99">
        <v>4</v>
      </c>
      <c r="D99">
        <v>1.2</v>
      </c>
      <c r="E99">
        <v>0</v>
      </c>
      <c r="F99">
        <v>0.8</v>
      </c>
      <c r="G99">
        <v>0</v>
      </c>
      <c r="H99">
        <v>0</v>
      </c>
      <c r="I99">
        <v>60.7</v>
      </c>
      <c r="J99">
        <v>4104272</v>
      </c>
      <c r="K99">
        <v>2660532</v>
      </c>
      <c r="L99">
        <v>1611920</v>
      </c>
      <c r="M99">
        <v>1443740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1474609223</v>
      </c>
      <c r="B100">
        <v>392</v>
      </c>
      <c r="C100">
        <v>4</v>
      </c>
      <c r="D100">
        <v>0.4</v>
      </c>
      <c r="E100">
        <v>0</v>
      </c>
      <c r="F100">
        <v>0.7</v>
      </c>
      <c r="G100">
        <v>0</v>
      </c>
      <c r="H100">
        <v>0</v>
      </c>
      <c r="I100">
        <v>60.7</v>
      </c>
      <c r="J100">
        <v>4104272</v>
      </c>
      <c r="K100">
        <v>2660564</v>
      </c>
      <c r="L100">
        <v>1611888</v>
      </c>
      <c r="M100">
        <v>1443708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1474609227</v>
      </c>
      <c r="B101">
        <v>396</v>
      </c>
      <c r="C101">
        <v>4</v>
      </c>
      <c r="D101">
        <v>0.4</v>
      </c>
      <c r="E101">
        <v>0</v>
      </c>
      <c r="F101">
        <v>0.5</v>
      </c>
      <c r="G101">
        <v>0</v>
      </c>
      <c r="H101">
        <v>0</v>
      </c>
      <c r="I101">
        <v>60.7</v>
      </c>
      <c r="J101">
        <v>4104272</v>
      </c>
      <c r="K101">
        <v>2660532</v>
      </c>
      <c r="L101">
        <v>1611920</v>
      </c>
      <c r="M101">
        <v>1443740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1474609231</v>
      </c>
      <c r="B102">
        <v>400</v>
      </c>
      <c r="C102">
        <v>4</v>
      </c>
      <c r="D102">
        <v>1.2</v>
      </c>
      <c r="E102">
        <v>0</v>
      </c>
      <c r="F102">
        <v>0.5</v>
      </c>
      <c r="G102">
        <v>0.5</v>
      </c>
      <c r="H102">
        <v>0</v>
      </c>
      <c r="I102">
        <v>60.7</v>
      </c>
      <c r="J102">
        <v>4104272</v>
      </c>
      <c r="K102">
        <v>2660532</v>
      </c>
      <c r="L102">
        <v>1611920</v>
      </c>
      <c r="M102">
        <v>1443740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1474609235</v>
      </c>
      <c r="B103">
        <v>404</v>
      </c>
      <c r="C103">
        <v>4</v>
      </c>
      <c r="D103">
        <v>0.8</v>
      </c>
      <c r="E103">
        <v>0</v>
      </c>
      <c r="F103">
        <v>0.8</v>
      </c>
      <c r="G103">
        <v>0.3</v>
      </c>
      <c r="H103">
        <v>0</v>
      </c>
      <c r="I103">
        <v>60.7</v>
      </c>
      <c r="J103">
        <v>4104272</v>
      </c>
      <c r="K103">
        <v>2660564</v>
      </c>
      <c r="L103">
        <v>1611888</v>
      </c>
      <c r="M103">
        <v>1443708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1</v>
      </c>
      <c r="T103">
        <v>0</v>
      </c>
      <c r="U103">
        <v>4</v>
      </c>
      <c r="V103">
        <v>0</v>
      </c>
      <c r="W103">
        <v>16</v>
      </c>
    </row>
    <row r="104" spans="1:23">
      <c r="A104">
        <v>1474609239</v>
      </c>
      <c r="B104">
        <v>408</v>
      </c>
      <c r="C104">
        <v>4</v>
      </c>
      <c r="D104">
        <v>1.2</v>
      </c>
      <c r="E104">
        <v>0</v>
      </c>
      <c r="F104">
        <v>0.5</v>
      </c>
      <c r="G104">
        <v>0.3</v>
      </c>
      <c r="H104">
        <v>0.5</v>
      </c>
      <c r="I104">
        <v>60.7</v>
      </c>
      <c r="J104">
        <v>4104272</v>
      </c>
      <c r="K104">
        <v>2660564</v>
      </c>
      <c r="L104">
        <v>1611888</v>
      </c>
      <c r="M104">
        <v>1443708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1474609243</v>
      </c>
      <c r="B105">
        <v>412</v>
      </c>
      <c r="C105">
        <v>4</v>
      </c>
      <c r="D105">
        <v>1.2</v>
      </c>
      <c r="E105">
        <v>0</v>
      </c>
      <c r="F105">
        <v>0.5</v>
      </c>
      <c r="G105">
        <v>0</v>
      </c>
      <c r="H105">
        <v>0.2</v>
      </c>
      <c r="I105">
        <v>60.7</v>
      </c>
      <c r="J105">
        <v>4104272</v>
      </c>
      <c r="K105">
        <v>2660440</v>
      </c>
      <c r="L105">
        <v>1612012</v>
      </c>
      <c r="M105">
        <v>1443832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1474609247</v>
      </c>
      <c r="B106">
        <v>416</v>
      </c>
      <c r="C106">
        <v>4</v>
      </c>
      <c r="D106">
        <v>5.2</v>
      </c>
      <c r="E106">
        <v>3</v>
      </c>
      <c r="F106">
        <v>2.9</v>
      </c>
      <c r="G106">
        <v>0</v>
      </c>
      <c r="H106">
        <v>0</v>
      </c>
      <c r="I106">
        <v>60.7</v>
      </c>
      <c r="J106">
        <v>4104272</v>
      </c>
      <c r="K106">
        <v>2660440</v>
      </c>
      <c r="L106">
        <v>1612012</v>
      </c>
      <c r="M106">
        <v>1443832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1474609251</v>
      </c>
      <c r="B107">
        <v>420</v>
      </c>
      <c r="C107">
        <v>4</v>
      </c>
      <c r="D107">
        <v>4.8</v>
      </c>
      <c r="E107">
        <v>0</v>
      </c>
      <c r="F107">
        <v>3.6</v>
      </c>
      <c r="G107">
        <v>0.7</v>
      </c>
      <c r="H107">
        <v>0</v>
      </c>
      <c r="I107">
        <v>60.7</v>
      </c>
      <c r="J107">
        <v>4104272</v>
      </c>
      <c r="K107">
        <v>2660596</v>
      </c>
      <c r="L107">
        <v>1611856</v>
      </c>
      <c r="M107">
        <v>1443676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1474609255</v>
      </c>
      <c r="B108">
        <v>424</v>
      </c>
      <c r="C108">
        <v>4</v>
      </c>
      <c r="D108">
        <v>6</v>
      </c>
      <c r="E108">
        <v>0</v>
      </c>
      <c r="F108">
        <v>3.6</v>
      </c>
      <c r="G108">
        <v>0.7</v>
      </c>
      <c r="H108">
        <v>1.5</v>
      </c>
      <c r="I108">
        <v>60.7</v>
      </c>
      <c r="J108">
        <v>4104272</v>
      </c>
      <c r="K108">
        <v>2660628</v>
      </c>
      <c r="L108">
        <v>1611824</v>
      </c>
      <c r="M108">
        <v>1443644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1474609259</v>
      </c>
      <c r="B109">
        <v>428</v>
      </c>
      <c r="C109">
        <v>4</v>
      </c>
      <c r="D109">
        <v>0.8</v>
      </c>
      <c r="E109">
        <v>0</v>
      </c>
      <c r="F109">
        <v>0.5</v>
      </c>
      <c r="G109">
        <v>0</v>
      </c>
      <c r="H109">
        <v>0.2</v>
      </c>
      <c r="I109">
        <v>60.7</v>
      </c>
      <c r="J109">
        <v>4104272</v>
      </c>
      <c r="K109">
        <v>2660564</v>
      </c>
      <c r="L109">
        <v>1611888</v>
      </c>
      <c r="M109">
        <v>1443708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1474609263</v>
      </c>
      <c r="B110">
        <v>432</v>
      </c>
      <c r="C110">
        <v>4</v>
      </c>
      <c r="D110">
        <v>0.8</v>
      </c>
      <c r="E110">
        <v>0</v>
      </c>
      <c r="F110">
        <v>0.8</v>
      </c>
      <c r="G110">
        <v>0</v>
      </c>
      <c r="H110">
        <v>0</v>
      </c>
      <c r="I110">
        <v>60.7</v>
      </c>
      <c r="J110">
        <v>4104272</v>
      </c>
      <c r="K110">
        <v>2660688</v>
      </c>
      <c r="L110">
        <v>1611764</v>
      </c>
      <c r="M110">
        <v>1443584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1:23">
      <c r="A111">
        <v>1474609267</v>
      </c>
      <c r="B111">
        <v>436</v>
      </c>
      <c r="C111">
        <v>4</v>
      </c>
      <c r="D111">
        <v>0.4</v>
      </c>
      <c r="E111">
        <v>0</v>
      </c>
      <c r="F111">
        <v>0.5</v>
      </c>
      <c r="G111">
        <v>0</v>
      </c>
      <c r="H111">
        <v>0</v>
      </c>
      <c r="I111">
        <v>60.7</v>
      </c>
      <c r="J111">
        <v>4104272</v>
      </c>
      <c r="K111">
        <v>2660596</v>
      </c>
      <c r="L111">
        <v>1611856</v>
      </c>
      <c r="M111">
        <v>1443676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1474609271</v>
      </c>
      <c r="B112">
        <v>440</v>
      </c>
      <c r="C112">
        <v>4</v>
      </c>
      <c r="D112">
        <v>0.8</v>
      </c>
      <c r="E112">
        <v>0.2</v>
      </c>
      <c r="F112">
        <v>0.7</v>
      </c>
      <c r="G112">
        <v>0</v>
      </c>
      <c r="H112">
        <v>0</v>
      </c>
      <c r="I112">
        <v>60.7</v>
      </c>
      <c r="J112">
        <v>4104272</v>
      </c>
      <c r="K112">
        <v>2660596</v>
      </c>
      <c r="L112">
        <v>1611868</v>
      </c>
      <c r="M112">
        <v>1443676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1474609275</v>
      </c>
      <c r="B113">
        <v>444</v>
      </c>
      <c r="C113">
        <v>4</v>
      </c>
      <c r="D113">
        <v>1.2</v>
      </c>
      <c r="E113">
        <v>0</v>
      </c>
      <c r="F113">
        <v>1</v>
      </c>
      <c r="G113">
        <v>0</v>
      </c>
      <c r="H113">
        <v>0</v>
      </c>
      <c r="I113">
        <v>60.7</v>
      </c>
      <c r="J113">
        <v>4104272</v>
      </c>
      <c r="K113">
        <v>2660628</v>
      </c>
      <c r="L113">
        <v>1611844</v>
      </c>
      <c r="M113">
        <v>1443644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24</v>
      </c>
    </row>
    <row r="114" spans="1:23">
      <c r="A114">
        <v>1474609279</v>
      </c>
      <c r="B114">
        <v>448</v>
      </c>
      <c r="C114">
        <v>4</v>
      </c>
      <c r="D114">
        <v>1.2</v>
      </c>
      <c r="E114">
        <v>0</v>
      </c>
      <c r="F114">
        <v>0.5</v>
      </c>
      <c r="G114">
        <v>0.3</v>
      </c>
      <c r="H114">
        <v>0</v>
      </c>
      <c r="I114">
        <v>60.7</v>
      </c>
      <c r="J114">
        <v>4104272</v>
      </c>
      <c r="K114">
        <v>2660628</v>
      </c>
      <c r="L114">
        <v>1611844</v>
      </c>
      <c r="M114">
        <v>1443644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1474609283</v>
      </c>
      <c r="B115">
        <v>452</v>
      </c>
      <c r="C115">
        <v>4</v>
      </c>
      <c r="D115">
        <v>0.4</v>
      </c>
      <c r="E115">
        <v>0</v>
      </c>
      <c r="F115">
        <v>0.7</v>
      </c>
      <c r="G115">
        <v>0</v>
      </c>
      <c r="H115">
        <v>0</v>
      </c>
      <c r="I115">
        <v>60.7</v>
      </c>
      <c r="J115">
        <v>4104272</v>
      </c>
      <c r="K115">
        <v>2660628</v>
      </c>
      <c r="L115">
        <v>1611844</v>
      </c>
      <c r="M115">
        <v>1443644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1474609287</v>
      </c>
      <c r="B116">
        <v>456</v>
      </c>
      <c r="C116">
        <v>4</v>
      </c>
      <c r="D116">
        <v>2.4</v>
      </c>
      <c r="E116">
        <v>0.7</v>
      </c>
      <c r="F116">
        <v>0.8</v>
      </c>
      <c r="G116">
        <v>0.2</v>
      </c>
      <c r="H116">
        <v>0</v>
      </c>
      <c r="I116">
        <v>60.7</v>
      </c>
      <c r="J116">
        <v>4104272</v>
      </c>
      <c r="K116">
        <v>2660688</v>
      </c>
      <c r="L116">
        <v>1611796</v>
      </c>
      <c r="M116">
        <v>1443584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1:23">
      <c r="A117">
        <v>1474609291</v>
      </c>
      <c r="B117">
        <v>460</v>
      </c>
      <c r="C117">
        <v>4</v>
      </c>
      <c r="D117">
        <v>1.6</v>
      </c>
      <c r="E117">
        <v>0</v>
      </c>
      <c r="F117">
        <v>0.5</v>
      </c>
      <c r="G117">
        <v>0.8</v>
      </c>
      <c r="H117">
        <v>0.3</v>
      </c>
      <c r="I117">
        <v>60.7</v>
      </c>
      <c r="J117">
        <v>4104272</v>
      </c>
      <c r="K117">
        <v>2660564</v>
      </c>
      <c r="L117">
        <v>1611928</v>
      </c>
      <c r="M117">
        <v>1443708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12</v>
      </c>
      <c r="V117">
        <v>0</v>
      </c>
      <c r="W117">
        <v>20</v>
      </c>
    </row>
    <row r="118" spans="1:23">
      <c r="A118">
        <v>1474609295</v>
      </c>
      <c r="B118">
        <v>464</v>
      </c>
      <c r="C118">
        <v>4</v>
      </c>
      <c r="D118">
        <v>1.2</v>
      </c>
      <c r="E118">
        <v>0</v>
      </c>
      <c r="F118">
        <v>0.3</v>
      </c>
      <c r="G118">
        <v>1</v>
      </c>
      <c r="H118">
        <v>0</v>
      </c>
      <c r="I118">
        <v>60.7</v>
      </c>
      <c r="J118">
        <v>4104272</v>
      </c>
      <c r="K118">
        <v>2660596</v>
      </c>
      <c r="L118">
        <v>1611896</v>
      </c>
      <c r="M118">
        <v>1443676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1474609299</v>
      </c>
      <c r="B119">
        <v>468</v>
      </c>
      <c r="C119">
        <v>4</v>
      </c>
      <c r="D119">
        <v>0.8</v>
      </c>
      <c r="E119">
        <v>0</v>
      </c>
      <c r="F119">
        <v>0.2</v>
      </c>
      <c r="G119">
        <v>0.3</v>
      </c>
      <c r="H119">
        <v>0</v>
      </c>
      <c r="I119">
        <v>60.7</v>
      </c>
      <c r="J119">
        <v>4104272</v>
      </c>
      <c r="K119">
        <v>2660596</v>
      </c>
      <c r="L119">
        <v>1611896</v>
      </c>
      <c r="M119">
        <v>1443676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1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1474609303</v>
      </c>
      <c r="B120">
        <v>472</v>
      </c>
      <c r="C120">
        <v>4</v>
      </c>
      <c r="D120">
        <v>1.6</v>
      </c>
      <c r="E120">
        <v>0.3</v>
      </c>
      <c r="F120">
        <v>0.8</v>
      </c>
      <c r="G120">
        <v>0.7</v>
      </c>
      <c r="H120">
        <v>0</v>
      </c>
      <c r="I120">
        <v>60.7</v>
      </c>
      <c r="J120">
        <v>4104272</v>
      </c>
      <c r="K120">
        <v>2660628</v>
      </c>
      <c r="L120">
        <v>1611864</v>
      </c>
      <c r="M120">
        <v>1443644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2</v>
      </c>
      <c r="T120">
        <v>0</v>
      </c>
      <c r="U120">
        <v>20</v>
      </c>
      <c r="V120">
        <v>0</v>
      </c>
      <c r="W120">
        <v>28</v>
      </c>
    </row>
    <row r="121" spans="1:23">
      <c r="A121">
        <v>1474609307</v>
      </c>
      <c r="B121">
        <v>476</v>
      </c>
      <c r="C121">
        <v>4</v>
      </c>
      <c r="D121">
        <v>1.2</v>
      </c>
      <c r="E121">
        <v>0.3</v>
      </c>
      <c r="F121">
        <v>0</v>
      </c>
      <c r="G121">
        <v>0.7</v>
      </c>
      <c r="H121">
        <v>0</v>
      </c>
      <c r="I121">
        <v>60.7</v>
      </c>
      <c r="J121">
        <v>4104272</v>
      </c>
      <c r="K121">
        <v>2660628</v>
      </c>
      <c r="L121">
        <v>1611872</v>
      </c>
      <c r="M121">
        <v>1443644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1474609311</v>
      </c>
      <c r="B122">
        <v>480</v>
      </c>
      <c r="C122">
        <v>4</v>
      </c>
      <c r="D122">
        <v>0.4</v>
      </c>
      <c r="E122">
        <v>0</v>
      </c>
      <c r="F122">
        <v>0</v>
      </c>
      <c r="G122">
        <v>0</v>
      </c>
      <c r="H122">
        <v>0.5</v>
      </c>
      <c r="I122">
        <v>60.7</v>
      </c>
      <c r="J122">
        <v>4104272</v>
      </c>
      <c r="K122">
        <v>2660628</v>
      </c>
      <c r="L122">
        <v>1611872</v>
      </c>
      <c r="M122">
        <v>1443644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3</v>
      </c>
      <c r="T122">
        <v>0</v>
      </c>
      <c r="U122">
        <v>12</v>
      </c>
      <c r="V122">
        <v>0</v>
      </c>
      <c r="W122">
        <v>0</v>
      </c>
    </row>
    <row r="123" spans="1:23">
      <c r="A123">
        <v>1474609315</v>
      </c>
      <c r="B123">
        <v>484</v>
      </c>
      <c r="C123">
        <v>4</v>
      </c>
      <c r="D123">
        <v>42.8</v>
      </c>
      <c r="E123">
        <v>36.9</v>
      </c>
      <c r="F123">
        <v>0</v>
      </c>
      <c r="G123">
        <v>0</v>
      </c>
      <c r="H123">
        <v>0.5</v>
      </c>
      <c r="I123">
        <v>60.7</v>
      </c>
      <c r="J123">
        <v>4104272</v>
      </c>
      <c r="K123">
        <v>2660660</v>
      </c>
      <c r="L123">
        <v>1611840</v>
      </c>
      <c r="M123">
        <v>1443612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16</v>
      </c>
      <c r="V123">
        <v>0</v>
      </c>
      <c r="W123">
        <v>40</v>
      </c>
    </row>
    <row r="124" spans="1:23">
      <c r="A124">
        <v>1474609319</v>
      </c>
      <c r="B124">
        <v>488</v>
      </c>
      <c r="C124">
        <v>4</v>
      </c>
      <c r="D124">
        <v>56.8</v>
      </c>
      <c r="E124">
        <v>46.7</v>
      </c>
      <c r="F124">
        <v>0.5</v>
      </c>
      <c r="G124">
        <v>0</v>
      </c>
      <c r="H124">
        <v>0.8</v>
      </c>
      <c r="I124">
        <v>60.7</v>
      </c>
      <c r="J124">
        <v>4104272</v>
      </c>
      <c r="K124">
        <v>2660708</v>
      </c>
      <c r="L124">
        <v>1611792</v>
      </c>
      <c r="M124">
        <v>1443564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40</v>
      </c>
      <c r="V124">
        <v>0</v>
      </c>
      <c r="W124">
        <v>24</v>
      </c>
    </row>
    <row r="125" spans="1:23">
      <c r="A125">
        <v>1474609323</v>
      </c>
      <c r="B125">
        <v>492</v>
      </c>
      <c r="C125">
        <v>4</v>
      </c>
      <c r="D125">
        <v>40</v>
      </c>
      <c r="E125">
        <v>33.8</v>
      </c>
      <c r="F125">
        <v>0.5</v>
      </c>
      <c r="G125">
        <v>1</v>
      </c>
      <c r="H125">
        <v>0.8</v>
      </c>
      <c r="I125">
        <v>60.7</v>
      </c>
      <c r="J125">
        <v>4104272</v>
      </c>
      <c r="K125">
        <v>2660708</v>
      </c>
      <c r="L125">
        <v>1611808</v>
      </c>
      <c r="M125">
        <v>1443564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40</v>
      </c>
    </row>
    <row r="126" spans="1:23">
      <c r="A126">
        <v>1474609327</v>
      </c>
      <c r="B126">
        <v>496</v>
      </c>
      <c r="C126">
        <v>4</v>
      </c>
      <c r="D126">
        <v>46.8</v>
      </c>
      <c r="E126">
        <v>40.2</v>
      </c>
      <c r="F126">
        <v>0</v>
      </c>
      <c r="G126">
        <v>0</v>
      </c>
      <c r="H126">
        <v>0.5</v>
      </c>
      <c r="I126">
        <v>60.7</v>
      </c>
      <c r="J126">
        <v>4104272</v>
      </c>
      <c r="K126">
        <v>2660740</v>
      </c>
      <c r="L126">
        <v>1611784</v>
      </c>
      <c r="M126">
        <v>1443532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4</v>
      </c>
      <c r="T126">
        <v>0</v>
      </c>
      <c r="U126">
        <v>16</v>
      </c>
      <c r="V126">
        <v>0</v>
      </c>
      <c r="W126">
        <v>96</v>
      </c>
    </row>
    <row r="127" spans="1:23">
      <c r="A127">
        <v>1474609331</v>
      </c>
      <c r="B127">
        <v>500</v>
      </c>
      <c r="C127">
        <v>4</v>
      </c>
      <c r="D127">
        <v>56.8</v>
      </c>
      <c r="E127">
        <v>45.5</v>
      </c>
      <c r="F127">
        <v>1</v>
      </c>
      <c r="G127">
        <v>1</v>
      </c>
      <c r="H127">
        <v>0.5</v>
      </c>
      <c r="I127">
        <v>60.7</v>
      </c>
      <c r="J127">
        <v>4104272</v>
      </c>
      <c r="K127">
        <v>2660772</v>
      </c>
      <c r="L127">
        <v>1611768</v>
      </c>
      <c r="M127">
        <v>1443500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72</v>
      </c>
    </row>
    <row r="128" spans="1:23">
      <c r="A128">
        <v>1474609335</v>
      </c>
      <c r="B128">
        <v>504</v>
      </c>
      <c r="C128">
        <v>4</v>
      </c>
      <c r="D128">
        <v>46.8</v>
      </c>
      <c r="E128">
        <v>39.4</v>
      </c>
      <c r="F128">
        <v>0.2</v>
      </c>
      <c r="G128">
        <v>1</v>
      </c>
      <c r="H128">
        <v>0.7</v>
      </c>
      <c r="I128">
        <v>60.7</v>
      </c>
      <c r="J128">
        <v>4104272</v>
      </c>
      <c r="K128">
        <v>2660772</v>
      </c>
      <c r="L128">
        <v>1611776</v>
      </c>
      <c r="M128">
        <v>1443500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44</v>
      </c>
    </row>
    <row r="129" spans="1:23">
      <c r="A129">
        <v>1474609339</v>
      </c>
      <c r="B129">
        <v>508</v>
      </c>
      <c r="C129">
        <v>4</v>
      </c>
      <c r="D129">
        <v>56.8</v>
      </c>
      <c r="E129">
        <v>46.4</v>
      </c>
      <c r="F129">
        <v>0.5</v>
      </c>
      <c r="G129">
        <v>1</v>
      </c>
      <c r="H129">
        <v>0</v>
      </c>
      <c r="I129">
        <v>60.7</v>
      </c>
      <c r="J129">
        <v>4104272</v>
      </c>
      <c r="K129">
        <v>2660804</v>
      </c>
      <c r="L129">
        <v>1611752</v>
      </c>
      <c r="M129">
        <v>1443468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40</v>
      </c>
    </row>
    <row r="130" spans="1:23">
      <c r="A130">
        <v>1474609343</v>
      </c>
      <c r="B130">
        <v>512</v>
      </c>
      <c r="C130">
        <v>4</v>
      </c>
      <c r="D130">
        <v>60.4</v>
      </c>
      <c r="E130">
        <v>49.2</v>
      </c>
      <c r="F130">
        <v>0.8</v>
      </c>
      <c r="G130">
        <v>0</v>
      </c>
      <c r="H130">
        <v>0</v>
      </c>
      <c r="I130">
        <v>60.7</v>
      </c>
      <c r="J130">
        <v>4104272</v>
      </c>
      <c r="K130">
        <v>2660804</v>
      </c>
      <c r="L130">
        <v>1611752</v>
      </c>
      <c r="M130">
        <v>1443468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4</v>
      </c>
    </row>
    <row r="131" spans="1:23">
      <c r="A131">
        <v>1474609347</v>
      </c>
      <c r="B131">
        <v>516</v>
      </c>
      <c r="C131">
        <v>4</v>
      </c>
      <c r="D131">
        <v>59.6</v>
      </c>
      <c r="E131">
        <v>47.7</v>
      </c>
      <c r="F131">
        <v>1.5</v>
      </c>
      <c r="G131">
        <v>0</v>
      </c>
      <c r="H131">
        <v>1.5</v>
      </c>
      <c r="I131">
        <v>60.7</v>
      </c>
      <c r="J131">
        <v>4104272</v>
      </c>
      <c r="K131">
        <v>2660836</v>
      </c>
      <c r="L131">
        <v>1611728</v>
      </c>
      <c r="M131">
        <v>1443436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1474609351</v>
      </c>
      <c r="B132">
        <v>520</v>
      </c>
      <c r="C132">
        <v>4</v>
      </c>
      <c r="D132">
        <v>64.4</v>
      </c>
      <c r="E132">
        <v>49.3</v>
      </c>
      <c r="F132">
        <v>3.2</v>
      </c>
      <c r="G132">
        <v>1</v>
      </c>
      <c r="H132">
        <v>1.5</v>
      </c>
      <c r="I132">
        <v>60.7</v>
      </c>
      <c r="J132">
        <v>4104272</v>
      </c>
      <c r="K132">
        <v>2660804</v>
      </c>
      <c r="L132">
        <v>1611768</v>
      </c>
      <c r="M132">
        <v>1443468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28</v>
      </c>
    </row>
    <row r="133" spans="1:23">
      <c r="A133">
        <v>1474609355</v>
      </c>
      <c r="B133">
        <v>524</v>
      </c>
      <c r="C133">
        <v>4</v>
      </c>
      <c r="D133">
        <v>57.2</v>
      </c>
      <c r="E133">
        <v>44.2</v>
      </c>
      <c r="F133">
        <v>1</v>
      </c>
      <c r="G133">
        <v>5.1</v>
      </c>
      <c r="H133">
        <v>0</v>
      </c>
      <c r="I133">
        <v>60.7</v>
      </c>
      <c r="J133">
        <v>4104272</v>
      </c>
      <c r="K133">
        <v>2660836</v>
      </c>
      <c r="L133">
        <v>1611744</v>
      </c>
      <c r="M133">
        <v>1443436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52</v>
      </c>
      <c r="V133">
        <v>0</v>
      </c>
      <c r="W133">
        <v>40</v>
      </c>
    </row>
    <row r="134" spans="1:23">
      <c r="A134">
        <v>1474609359</v>
      </c>
      <c r="B134">
        <v>528</v>
      </c>
      <c r="C134">
        <v>4</v>
      </c>
      <c r="D134">
        <v>57.2</v>
      </c>
      <c r="E134">
        <v>45.2</v>
      </c>
      <c r="F134">
        <v>0.5</v>
      </c>
      <c r="G134">
        <v>1.5</v>
      </c>
      <c r="H134">
        <v>0.8</v>
      </c>
      <c r="I134">
        <v>60.7</v>
      </c>
      <c r="J134">
        <v>4104272</v>
      </c>
      <c r="K134">
        <v>2660836</v>
      </c>
      <c r="L134">
        <v>1611748</v>
      </c>
      <c r="M134">
        <v>1443436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28</v>
      </c>
    </row>
    <row r="135" spans="1:23">
      <c r="A135">
        <v>1474609363</v>
      </c>
      <c r="B135">
        <v>532</v>
      </c>
      <c r="C135">
        <v>4</v>
      </c>
      <c r="D135">
        <v>48.4</v>
      </c>
      <c r="E135">
        <v>40.6</v>
      </c>
      <c r="F135">
        <v>1.5</v>
      </c>
      <c r="G135">
        <v>0</v>
      </c>
      <c r="H135">
        <v>0</v>
      </c>
      <c r="I135">
        <v>60.7</v>
      </c>
      <c r="J135">
        <v>4104272</v>
      </c>
      <c r="K135">
        <v>2660868</v>
      </c>
      <c r="L135">
        <v>1611728</v>
      </c>
      <c r="M135">
        <v>1443404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28</v>
      </c>
    </row>
    <row r="136" spans="1:23">
      <c r="A136">
        <v>1474609367</v>
      </c>
      <c r="B136">
        <v>536</v>
      </c>
      <c r="C136">
        <v>4</v>
      </c>
      <c r="D136">
        <v>50.8</v>
      </c>
      <c r="E136">
        <v>42.9</v>
      </c>
      <c r="F136">
        <v>0.7</v>
      </c>
      <c r="G136">
        <v>0.3</v>
      </c>
      <c r="H136">
        <v>0</v>
      </c>
      <c r="I136">
        <v>60.7</v>
      </c>
      <c r="J136">
        <v>4104272</v>
      </c>
      <c r="K136">
        <v>2660868</v>
      </c>
      <c r="L136">
        <v>1611728</v>
      </c>
      <c r="M136">
        <v>1443404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0</v>
      </c>
    </row>
    <row r="137" spans="1:23">
      <c r="A137">
        <v>1474609371</v>
      </c>
      <c r="B137">
        <v>540</v>
      </c>
      <c r="C137">
        <v>4</v>
      </c>
      <c r="D137">
        <v>45.2</v>
      </c>
      <c r="E137">
        <v>37.7</v>
      </c>
      <c r="F137">
        <v>0.8</v>
      </c>
      <c r="G137">
        <v>1</v>
      </c>
      <c r="H137">
        <v>0</v>
      </c>
      <c r="I137">
        <v>60.7</v>
      </c>
      <c r="J137">
        <v>4104272</v>
      </c>
      <c r="K137">
        <v>2660900</v>
      </c>
      <c r="L137">
        <v>1611704</v>
      </c>
      <c r="M137">
        <v>1443372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40</v>
      </c>
    </row>
    <row r="138" spans="1:23">
      <c r="A138">
        <v>1474609375</v>
      </c>
      <c r="B138">
        <v>544</v>
      </c>
      <c r="C138">
        <v>4</v>
      </c>
      <c r="D138">
        <v>42</v>
      </c>
      <c r="E138">
        <v>36.1</v>
      </c>
      <c r="F138">
        <v>0.5</v>
      </c>
      <c r="G138">
        <v>0</v>
      </c>
      <c r="H138">
        <v>0.5</v>
      </c>
      <c r="I138">
        <v>60.7</v>
      </c>
      <c r="J138">
        <v>4104272</v>
      </c>
      <c r="K138">
        <v>2660932</v>
      </c>
      <c r="L138">
        <v>1611672</v>
      </c>
      <c r="M138">
        <v>1443340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1474609379</v>
      </c>
      <c r="B139">
        <v>548</v>
      </c>
      <c r="C139">
        <v>4</v>
      </c>
      <c r="D139">
        <v>64.4</v>
      </c>
      <c r="E139">
        <v>51.5</v>
      </c>
      <c r="F139">
        <v>0.8</v>
      </c>
      <c r="G139">
        <v>1.2</v>
      </c>
      <c r="H139">
        <v>0</v>
      </c>
      <c r="I139">
        <v>60.7</v>
      </c>
      <c r="J139">
        <v>4104272</v>
      </c>
      <c r="K139">
        <v>2661056</v>
      </c>
      <c r="L139">
        <v>1611556</v>
      </c>
      <c r="M139">
        <v>1443216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44</v>
      </c>
    </row>
    <row r="140" spans="1:23">
      <c r="A140">
        <v>1474609383</v>
      </c>
      <c r="B140">
        <v>552</v>
      </c>
      <c r="C140">
        <v>4</v>
      </c>
      <c r="D140">
        <v>48</v>
      </c>
      <c r="E140">
        <v>40.3</v>
      </c>
      <c r="F140">
        <v>1.5</v>
      </c>
      <c r="G140">
        <v>0</v>
      </c>
      <c r="H140">
        <v>0</v>
      </c>
      <c r="I140">
        <v>60.7</v>
      </c>
      <c r="J140">
        <v>4104272</v>
      </c>
      <c r="K140">
        <v>2661032</v>
      </c>
      <c r="L140">
        <v>1611588</v>
      </c>
      <c r="M140">
        <v>1443240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24</v>
      </c>
    </row>
    <row r="141" spans="1:23">
      <c r="A141">
        <v>1474609387</v>
      </c>
      <c r="B141">
        <v>556</v>
      </c>
      <c r="C141">
        <v>4</v>
      </c>
      <c r="D141">
        <v>66.8</v>
      </c>
      <c r="E141">
        <v>53.1</v>
      </c>
      <c r="F141">
        <v>1</v>
      </c>
      <c r="G141">
        <v>0.5</v>
      </c>
      <c r="H141">
        <v>0</v>
      </c>
      <c r="I141">
        <v>60.7</v>
      </c>
      <c r="J141">
        <v>4104272</v>
      </c>
      <c r="K141">
        <v>2661188</v>
      </c>
      <c r="L141">
        <v>1611440</v>
      </c>
      <c r="M141">
        <v>1443084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48</v>
      </c>
    </row>
    <row r="142" spans="1:23">
      <c r="A142">
        <v>1474609391</v>
      </c>
      <c r="B142">
        <v>560</v>
      </c>
      <c r="C142">
        <v>4</v>
      </c>
      <c r="D142">
        <v>46.4</v>
      </c>
      <c r="E142">
        <v>40</v>
      </c>
      <c r="F142">
        <v>0</v>
      </c>
      <c r="G142">
        <v>0.7</v>
      </c>
      <c r="H142">
        <v>0</v>
      </c>
      <c r="I142">
        <v>60.7</v>
      </c>
      <c r="J142">
        <v>4104272</v>
      </c>
      <c r="K142">
        <v>2661156</v>
      </c>
      <c r="L142">
        <v>1611472</v>
      </c>
      <c r="M142">
        <v>1443116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1474609395</v>
      </c>
      <c r="B143">
        <v>564</v>
      </c>
      <c r="C143">
        <v>4</v>
      </c>
      <c r="D143">
        <v>60</v>
      </c>
      <c r="E143">
        <v>48.8</v>
      </c>
      <c r="F143">
        <v>0</v>
      </c>
      <c r="G143">
        <v>1.5</v>
      </c>
      <c r="H143">
        <v>0</v>
      </c>
      <c r="I143">
        <v>60.7</v>
      </c>
      <c r="J143">
        <v>4104272</v>
      </c>
      <c r="K143">
        <v>2661188</v>
      </c>
      <c r="L143">
        <v>1611448</v>
      </c>
      <c r="M143">
        <v>1443084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44</v>
      </c>
    </row>
    <row r="144" spans="1:23">
      <c r="A144">
        <v>1474609399</v>
      </c>
      <c r="B144">
        <v>568</v>
      </c>
      <c r="C144">
        <v>4</v>
      </c>
      <c r="D144">
        <v>55.2</v>
      </c>
      <c r="E144">
        <v>45.4</v>
      </c>
      <c r="F144">
        <v>0.7</v>
      </c>
      <c r="G144">
        <v>0.8</v>
      </c>
      <c r="H144">
        <v>0.3</v>
      </c>
      <c r="I144">
        <v>60.7</v>
      </c>
      <c r="J144">
        <v>4104272</v>
      </c>
      <c r="K144">
        <v>2661188</v>
      </c>
      <c r="L144">
        <v>1611456</v>
      </c>
      <c r="M144">
        <v>1443084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28</v>
      </c>
    </row>
    <row r="145" spans="1:23">
      <c r="A145">
        <v>1474609403</v>
      </c>
      <c r="B145">
        <v>572</v>
      </c>
      <c r="C145">
        <v>4</v>
      </c>
      <c r="D145">
        <v>54.4</v>
      </c>
      <c r="E145">
        <v>44.8</v>
      </c>
      <c r="F145">
        <v>1</v>
      </c>
      <c r="G145">
        <v>0.5</v>
      </c>
      <c r="H145">
        <v>0</v>
      </c>
      <c r="I145">
        <v>60.7</v>
      </c>
      <c r="J145">
        <v>4104272</v>
      </c>
      <c r="K145">
        <v>2661188</v>
      </c>
      <c r="L145">
        <v>1611464</v>
      </c>
      <c r="M145">
        <v>1443084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40</v>
      </c>
    </row>
    <row r="146" spans="1:23">
      <c r="A146">
        <v>1474609407</v>
      </c>
      <c r="B146">
        <v>576</v>
      </c>
      <c r="C146">
        <v>4</v>
      </c>
      <c r="D146">
        <v>54</v>
      </c>
      <c r="E146">
        <v>44.9</v>
      </c>
      <c r="F146">
        <v>0.3</v>
      </c>
      <c r="G146">
        <v>0.5</v>
      </c>
      <c r="H146">
        <v>0</v>
      </c>
      <c r="I146">
        <v>60.7</v>
      </c>
      <c r="J146">
        <v>4104272</v>
      </c>
      <c r="K146">
        <v>2661064</v>
      </c>
      <c r="L146">
        <v>1611588</v>
      </c>
      <c r="M146">
        <v>1443208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0</v>
      </c>
    </row>
    <row r="147" spans="1:23">
      <c r="A147">
        <v>1474609411</v>
      </c>
      <c r="B147">
        <v>580</v>
      </c>
      <c r="C147">
        <v>4</v>
      </c>
      <c r="D147">
        <v>51.6</v>
      </c>
      <c r="E147">
        <v>42.6</v>
      </c>
      <c r="F147">
        <v>0.8</v>
      </c>
      <c r="G147">
        <v>1</v>
      </c>
      <c r="H147">
        <v>0</v>
      </c>
      <c r="I147">
        <v>60.7</v>
      </c>
      <c r="J147">
        <v>4104272</v>
      </c>
      <c r="K147">
        <v>2661064</v>
      </c>
      <c r="L147">
        <v>1611596</v>
      </c>
      <c r="M147">
        <v>1443208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24</v>
      </c>
    </row>
    <row r="148" spans="1:23">
      <c r="A148">
        <v>1474609415</v>
      </c>
      <c r="B148">
        <v>584</v>
      </c>
      <c r="C148">
        <v>4</v>
      </c>
      <c r="D148">
        <v>40.4</v>
      </c>
      <c r="E148">
        <v>35.3</v>
      </c>
      <c r="F148">
        <v>0</v>
      </c>
      <c r="G148">
        <v>0</v>
      </c>
      <c r="H148">
        <v>0.3</v>
      </c>
      <c r="I148">
        <v>60.7</v>
      </c>
      <c r="J148">
        <v>4104272</v>
      </c>
      <c r="K148">
        <v>2661064</v>
      </c>
      <c r="L148">
        <v>1611596</v>
      </c>
      <c r="M148">
        <v>1443208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5</v>
      </c>
      <c r="T148">
        <v>0</v>
      </c>
      <c r="U148">
        <v>108</v>
      </c>
      <c r="V148">
        <v>0</v>
      </c>
      <c r="W148">
        <v>0</v>
      </c>
    </row>
    <row r="149" spans="1:23">
      <c r="A149">
        <v>1474609419</v>
      </c>
      <c r="B149">
        <v>588</v>
      </c>
      <c r="C149">
        <v>4</v>
      </c>
      <c r="D149">
        <v>63.6</v>
      </c>
      <c r="E149">
        <v>50.7</v>
      </c>
      <c r="F149">
        <v>0</v>
      </c>
      <c r="G149">
        <v>1.3</v>
      </c>
      <c r="H149">
        <v>1</v>
      </c>
      <c r="I149">
        <v>60.7</v>
      </c>
      <c r="J149">
        <v>4104272</v>
      </c>
      <c r="K149">
        <v>2661096</v>
      </c>
      <c r="L149">
        <v>1611572</v>
      </c>
      <c r="M149">
        <v>1443176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44</v>
      </c>
    </row>
    <row r="150" spans="1:23">
      <c r="A150">
        <v>1474609423</v>
      </c>
      <c r="B150">
        <v>592</v>
      </c>
      <c r="C150">
        <v>4</v>
      </c>
      <c r="D150">
        <v>61.2</v>
      </c>
      <c r="E150">
        <v>49.6</v>
      </c>
      <c r="F150">
        <v>0.8</v>
      </c>
      <c r="G150">
        <v>0.3</v>
      </c>
      <c r="H150">
        <v>0.5</v>
      </c>
      <c r="I150">
        <v>60.7</v>
      </c>
      <c r="J150">
        <v>4104272</v>
      </c>
      <c r="K150">
        <v>2661064</v>
      </c>
      <c r="L150">
        <v>1611612</v>
      </c>
      <c r="M150">
        <v>1443208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32</v>
      </c>
    </row>
    <row r="151" spans="1:23">
      <c r="A151">
        <v>1474609427</v>
      </c>
      <c r="B151">
        <v>596</v>
      </c>
      <c r="C151">
        <v>4</v>
      </c>
      <c r="D151">
        <v>61.6</v>
      </c>
      <c r="E151">
        <v>50.2</v>
      </c>
      <c r="F151">
        <v>0</v>
      </c>
      <c r="G151">
        <v>0</v>
      </c>
      <c r="H151">
        <v>0.7</v>
      </c>
      <c r="I151">
        <v>60.7</v>
      </c>
      <c r="J151">
        <v>4104272</v>
      </c>
      <c r="K151">
        <v>2661096</v>
      </c>
      <c r="L151">
        <v>1611580</v>
      </c>
      <c r="M151">
        <v>1443176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1474609431</v>
      </c>
      <c r="B152">
        <v>600</v>
      </c>
      <c r="C152">
        <v>4</v>
      </c>
      <c r="D152">
        <v>50</v>
      </c>
      <c r="E152">
        <v>40.8</v>
      </c>
      <c r="F152">
        <v>0.2</v>
      </c>
      <c r="G152">
        <v>2.3</v>
      </c>
      <c r="H152">
        <v>0.3</v>
      </c>
      <c r="I152">
        <v>60.7</v>
      </c>
      <c r="J152">
        <v>4104272</v>
      </c>
      <c r="K152">
        <v>2661136</v>
      </c>
      <c r="L152">
        <v>1611548</v>
      </c>
      <c r="M152">
        <v>1443136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76</v>
      </c>
    </row>
    <row r="153" spans="1:23">
      <c r="A153">
        <v>1474609435</v>
      </c>
      <c r="B153">
        <v>604</v>
      </c>
      <c r="C153">
        <v>4</v>
      </c>
      <c r="D153">
        <v>53.2</v>
      </c>
      <c r="E153">
        <v>44.7</v>
      </c>
      <c r="F153">
        <v>0</v>
      </c>
      <c r="G153">
        <v>0</v>
      </c>
      <c r="H153">
        <v>1</v>
      </c>
      <c r="I153">
        <v>60.7</v>
      </c>
      <c r="J153">
        <v>4104272</v>
      </c>
      <c r="K153">
        <v>2661136</v>
      </c>
      <c r="L153">
        <v>1611556</v>
      </c>
      <c r="M153">
        <v>1443136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48</v>
      </c>
    </row>
    <row r="154" spans="1:23">
      <c r="A154">
        <v>1474609439</v>
      </c>
      <c r="B154">
        <v>608</v>
      </c>
      <c r="C154">
        <v>4</v>
      </c>
      <c r="D154">
        <v>42.8</v>
      </c>
      <c r="E154">
        <v>37.2</v>
      </c>
      <c r="F154">
        <v>0.5</v>
      </c>
      <c r="G154">
        <v>0</v>
      </c>
      <c r="H154">
        <v>0</v>
      </c>
      <c r="I154">
        <v>60.7</v>
      </c>
      <c r="J154">
        <v>4104272</v>
      </c>
      <c r="K154">
        <v>2661136</v>
      </c>
      <c r="L154">
        <v>1611560</v>
      </c>
      <c r="M154">
        <v>1443136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28</v>
      </c>
    </row>
    <row r="155" spans="1:23">
      <c r="A155">
        <v>1474609443</v>
      </c>
      <c r="B155">
        <v>612</v>
      </c>
      <c r="C155">
        <v>4</v>
      </c>
      <c r="D155">
        <v>41.2</v>
      </c>
      <c r="E155">
        <v>36.5</v>
      </c>
      <c r="F155">
        <v>0</v>
      </c>
      <c r="G155">
        <v>0</v>
      </c>
      <c r="H155">
        <v>0.5</v>
      </c>
      <c r="I155">
        <v>60.7</v>
      </c>
      <c r="J155">
        <v>4104272</v>
      </c>
      <c r="K155">
        <v>2661136</v>
      </c>
      <c r="L155">
        <v>1611564</v>
      </c>
      <c r="M155">
        <v>1443136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5</v>
      </c>
      <c r="T155">
        <v>0</v>
      </c>
      <c r="U155">
        <v>60</v>
      </c>
      <c r="V155">
        <v>0</v>
      </c>
      <c r="W155">
        <v>0</v>
      </c>
    </row>
    <row r="156" spans="1:23">
      <c r="A156">
        <v>1474609447</v>
      </c>
      <c r="B156">
        <v>616</v>
      </c>
      <c r="C156">
        <v>4</v>
      </c>
      <c r="D156">
        <v>47.2</v>
      </c>
      <c r="E156">
        <v>39.8</v>
      </c>
      <c r="F156">
        <v>0.7</v>
      </c>
      <c r="G156">
        <v>1.3</v>
      </c>
      <c r="H156">
        <v>0</v>
      </c>
      <c r="I156">
        <v>60.7</v>
      </c>
      <c r="J156">
        <v>4104272</v>
      </c>
      <c r="K156">
        <v>2661136</v>
      </c>
      <c r="L156">
        <v>1611572</v>
      </c>
      <c r="M156">
        <v>1443136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40</v>
      </c>
      <c r="V156">
        <v>0</v>
      </c>
      <c r="W156">
        <v>48</v>
      </c>
    </row>
    <row r="157" spans="1:23">
      <c r="A157">
        <v>1474609451</v>
      </c>
      <c r="B157">
        <v>620</v>
      </c>
      <c r="C157">
        <v>4</v>
      </c>
      <c r="D157">
        <v>47.6</v>
      </c>
      <c r="E157">
        <v>39.5</v>
      </c>
      <c r="F157">
        <v>1.5</v>
      </c>
      <c r="G157">
        <v>0</v>
      </c>
      <c r="H157">
        <v>0</v>
      </c>
      <c r="I157">
        <v>60.7</v>
      </c>
      <c r="J157">
        <v>4104272</v>
      </c>
      <c r="K157">
        <v>2661168</v>
      </c>
      <c r="L157">
        <v>1611548</v>
      </c>
      <c r="M157">
        <v>1443104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24</v>
      </c>
    </row>
    <row r="158" spans="1:23">
      <c r="A158">
        <v>1474609455</v>
      </c>
      <c r="B158">
        <v>624</v>
      </c>
      <c r="C158">
        <v>4</v>
      </c>
      <c r="D158">
        <v>45.6</v>
      </c>
      <c r="E158">
        <v>39.5</v>
      </c>
      <c r="F158">
        <v>0.5</v>
      </c>
      <c r="G158">
        <v>0</v>
      </c>
      <c r="H158">
        <v>0</v>
      </c>
      <c r="I158">
        <v>60.7</v>
      </c>
      <c r="J158">
        <v>4104272</v>
      </c>
      <c r="K158">
        <v>2661168</v>
      </c>
      <c r="L158">
        <v>1611548</v>
      </c>
      <c r="M158">
        <v>1443104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1474609459</v>
      </c>
      <c r="B159">
        <v>628</v>
      </c>
      <c r="C159">
        <v>4</v>
      </c>
      <c r="D159">
        <v>56.4</v>
      </c>
      <c r="E159">
        <v>46.5</v>
      </c>
      <c r="F159">
        <v>1.3</v>
      </c>
      <c r="G159">
        <v>0</v>
      </c>
      <c r="H159">
        <v>0</v>
      </c>
      <c r="I159">
        <v>60.7</v>
      </c>
      <c r="J159">
        <v>4104272</v>
      </c>
      <c r="K159">
        <v>2661168</v>
      </c>
      <c r="L159">
        <v>1611556</v>
      </c>
      <c r="M159">
        <v>1443104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28</v>
      </c>
    </row>
    <row r="160" spans="1:23">
      <c r="A160">
        <v>1474609463</v>
      </c>
      <c r="B160">
        <v>632</v>
      </c>
      <c r="C160">
        <v>4</v>
      </c>
      <c r="D160">
        <v>47.2</v>
      </c>
      <c r="E160">
        <v>40.4</v>
      </c>
      <c r="F160">
        <v>0.7</v>
      </c>
      <c r="G160">
        <v>1</v>
      </c>
      <c r="H160">
        <v>0</v>
      </c>
      <c r="I160">
        <v>60.7</v>
      </c>
      <c r="J160">
        <v>4104272</v>
      </c>
      <c r="K160">
        <v>2661200</v>
      </c>
      <c r="L160">
        <v>1611532</v>
      </c>
      <c r="M160">
        <v>1443072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44</v>
      </c>
    </row>
    <row r="161" spans="1:23">
      <c r="A161">
        <v>1474609467</v>
      </c>
      <c r="B161">
        <v>636</v>
      </c>
      <c r="C161">
        <v>4</v>
      </c>
      <c r="D161">
        <v>49.6</v>
      </c>
      <c r="E161">
        <v>41.6</v>
      </c>
      <c r="F161">
        <v>0.5</v>
      </c>
      <c r="G161">
        <v>1</v>
      </c>
      <c r="H161">
        <v>0.2</v>
      </c>
      <c r="I161">
        <v>60.7</v>
      </c>
      <c r="J161">
        <v>4104272</v>
      </c>
      <c r="K161">
        <v>2661324</v>
      </c>
      <c r="L161">
        <v>1611416</v>
      </c>
      <c r="M161">
        <v>1442948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44</v>
      </c>
    </row>
    <row r="162" spans="1:23">
      <c r="A162">
        <v>1474609471</v>
      </c>
      <c r="B162">
        <v>640</v>
      </c>
      <c r="C162">
        <v>4</v>
      </c>
      <c r="D162">
        <v>40.8</v>
      </c>
      <c r="E162">
        <v>35.2</v>
      </c>
      <c r="F162">
        <v>0.8</v>
      </c>
      <c r="G162">
        <v>0</v>
      </c>
      <c r="H162">
        <v>0</v>
      </c>
      <c r="I162">
        <v>60.7</v>
      </c>
      <c r="J162">
        <v>4104272</v>
      </c>
      <c r="K162">
        <v>2661200</v>
      </c>
      <c r="L162">
        <v>1611540</v>
      </c>
      <c r="M162">
        <v>1443072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1474609475</v>
      </c>
      <c r="B163">
        <v>644</v>
      </c>
      <c r="C163">
        <v>4</v>
      </c>
      <c r="D163">
        <v>39.6</v>
      </c>
      <c r="E163">
        <v>33.8</v>
      </c>
      <c r="F163">
        <v>0.8</v>
      </c>
      <c r="G163">
        <v>1.2</v>
      </c>
      <c r="H163">
        <v>0</v>
      </c>
      <c r="I163">
        <v>60.7</v>
      </c>
      <c r="J163">
        <v>4104272</v>
      </c>
      <c r="K163">
        <v>2661232</v>
      </c>
      <c r="L163">
        <v>1611516</v>
      </c>
      <c r="M163">
        <v>1443040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96</v>
      </c>
      <c r="V163">
        <v>0</v>
      </c>
      <c r="W163">
        <v>40</v>
      </c>
    </row>
    <row r="164" spans="1:23">
      <c r="A164">
        <v>1474609479</v>
      </c>
      <c r="B164">
        <v>648</v>
      </c>
      <c r="C164">
        <v>4</v>
      </c>
      <c r="D164">
        <v>44.8</v>
      </c>
      <c r="E164">
        <v>37.7</v>
      </c>
      <c r="F164">
        <v>0.5</v>
      </c>
      <c r="G164">
        <v>0</v>
      </c>
      <c r="H164">
        <v>1.2</v>
      </c>
      <c r="I164">
        <v>60.7</v>
      </c>
      <c r="J164">
        <v>4104272</v>
      </c>
      <c r="K164">
        <v>2661356</v>
      </c>
      <c r="L164">
        <v>1611400</v>
      </c>
      <c r="M164">
        <v>1442916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52</v>
      </c>
      <c r="V164">
        <v>0</v>
      </c>
      <c r="W164">
        <v>48</v>
      </c>
    </row>
    <row r="165" spans="1:23">
      <c r="A165">
        <v>1474609483</v>
      </c>
      <c r="B165">
        <v>652</v>
      </c>
      <c r="C165">
        <v>4</v>
      </c>
      <c r="D165">
        <v>38.8</v>
      </c>
      <c r="E165">
        <v>33.3</v>
      </c>
      <c r="F165">
        <v>0.8</v>
      </c>
      <c r="G165">
        <v>0.5</v>
      </c>
      <c r="H165">
        <v>0</v>
      </c>
      <c r="I165">
        <v>60.7</v>
      </c>
      <c r="J165">
        <v>4104272</v>
      </c>
      <c r="K165">
        <v>2661232</v>
      </c>
      <c r="L165">
        <v>1611532</v>
      </c>
      <c r="M165">
        <v>1443040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28</v>
      </c>
    </row>
    <row r="166" spans="1:23">
      <c r="A166">
        <v>1474609487</v>
      </c>
      <c r="B166">
        <v>656</v>
      </c>
      <c r="C166">
        <v>4</v>
      </c>
      <c r="D166">
        <v>54.8</v>
      </c>
      <c r="E166">
        <v>45.9</v>
      </c>
      <c r="F166">
        <v>0</v>
      </c>
      <c r="G166">
        <v>0.5</v>
      </c>
      <c r="H166">
        <v>0</v>
      </c>
      <c r="I166">
        <v>60.7</v>
      </c>
      <c r="J166">
        <v>4104272</v>
      </c>
      <c r="K166">
        <v>2661264</v>
      </c>
      <c r="L166">
        <v>1611500</v>
      </c>
      <c r="M166">
        <v>1443008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1474609491</v>
      </c>
      <c r="B167">
        <v>660</v>
      </c>
      <c r="C167">
        <v>4</v>
      </c>
      <c r="D167">
        <v>40.8</v>
      </c>
      <c r="E167">
        <v>34.9</v>
      </c>
      <c r="F167">
        <v>1</v>
      </c>
      <c r="G167">
        <v>0</v>
      </c>
      <c r="H167">
        <v>0.7</v>
      </c>
      <c r="I167">
        <v>60.7</v>
      </c>
      <c r="J167">
        <v>4104272</v>
      </c>
      <c r="K167">
        <v>2661296</v>
      </c>
      <c r="L167">
        <v>1611476</v>
      </c>
      <c r="M167">
        <v>1442976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24</v>
      </c>
    </row>
    <row r="168" spans="1:23">
      <c r="A168">
        <v>1474609495</v>
      </c>
      <c r="B168">
        <v>664</v>
      </c>
      <c r="C168">
        <v>4</v>
      </c>
      <c r="D168">
        <v>41.6</v>
      </c>
      <c r="E168">
        <v>35.4</v>
      </c>
      <c r="F168">
        <v>0.5</v>
      </c>
      <c r="G168">
        <v>0</v>
      </c>
      <c r="H168">
        <v>0.5</v>
      </c>
      <c r="I168">
        <v>60.7</v>
      </c>
      <c r="J168">
        <v>4104272</v>
      </c>
      <c r="K168">
        <v>2661296</v>
      </c>
      <c r="L168">
        <v>1611484</v>
      </c>
      <c r="M168">
        <v>1442976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24</v>
      </c>
    </row>
    <row r="169" spans="1:23">
      <c r="A169">
        <v>1474609499</v>
      </c>
      <c r="B169">
        <v>668</v>
      </c>
      <c r="C169">
        <v>4</v>
      </c>
      <c r="D169">
        <v>37.2</v>
      </c>
      <c r="E169">
        <v>32.6</v>
      </c>
      <c r="F169">
        <v>0</v>
      </c>
      <c r="G169">
        <v>0</v>
      </c>
      <c r="H169">
        <v>0.5</v>
      </c>
      <c r="I169">
        <v>60.7</v>
      </c>
      <c r="J169">
        <v>4104272</v>
      </c>
      <c r="K169">
        <v>2661420</v>
      </c>
      <c r="L169">
        <v>1611360</v>
      </c>
      <c r="M169">
        <v>1442852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1474609503</v>
      </c>
      <c r="B170">
        <v>672</v>
      </c>
      <c r="C170">
        <v>4</v>
      </c>
      <c r="D170">
        <v>38</v>
      </c>
      <c r="E170">
        <v>32.5</v>
      </c>
      <c r="F170">
        <v>0.2</v>
      </c>
      <c r="G170">
        <v>1</v>
      </c>
      <c r="H170">
        <v>0.8</v>
      </c>
      <c r="I170">
        <v>60.7</v>
      </c>
      <c r="J170">
        <v>4104272</v>
      </c>
      <c r="K170">
        <v>2661388</v>
      </c>
      <c r="L170">
        <v>1611400</v>
      </c>
      <c r="M170">
        <v>1442884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40</v>
      </c>
    </row>
    <row r="171" spans="1:23">
      <c r="A171">
        <v>1474609507</v>
      </c>
      <c r="B171">
        <v>676</v>
      </c>
      <c r="C171">
        <v>4</v>
      </c>
      <c r="D171">
        <v>40</v>
      </c>
      <c r="E171">
        <v>34</v>
      </c>
      <c r="F171">
        <v>0.5</v>
      </c>
      <c r="G171">
        <v>0</v>
      </c>
      <c r="H171">
        <v>0.5</v>
      </c>
      <c r="I171">
        <v>60.7</v>
      </c>
      <c r="J171">
        <v>4104272</v>
      </c>
      <c r="K171">
        <v>2661388</v>
      </c>
      <c r="L171">
        <v>1611408</v>
      </c>
      <c r="M171">
        <v>1442884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24</v>
      </c>
    </row>
    <row r="172" spans="1:23">
      <c r="A172">
        <v>1474609511</v>
      </c>
      <c r="B172">
        <v>680</v>
      </c>
      <c r="C172">
        <v>4</v>
      </c>
      <c r="D172">
        <v>43.6</v>
      </c>
      <c r="E172">
        <v>37</v>
      </c>
      <c r="F172">
        <v>0</v>
      </c>
      <c r="G172">
        <v>0</v>
      </c>
      <c r="H172">
        <v>1.3</v>
      </c>
      <c r="I172">
        <v>60.7</v>
      </c>
      <c r="J172">
        <v>4104272</v>
      </c>
      <c r="K172">
        <v>2661420</v>
      </c>
      <c r="L172">
        <v>1611376</v>
      </c>
      <c r="M172">
        <v>1442852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84</v>
      </c>
      <c r="V172">
        <v>0</v>
      </c>
      <c r="W172">
        <v>28</v>
      </c>
    </row>
    <row r="173" spans="1:23">
      <c r="A173">
        <v>1474609515</v>
      </c>
      <c r="B173">
        <v>684</v>
      </c>
      <c r="C173">
        <v>4</v>
      </c>
      <c r="D173">
        <v>35.2</v>
      </c>
      <c r="E173">
        <v>31</v>
      </c>
      <c r="F173">
        <v>0</v>
      </c>
      <c r="G173">
        <v>0</v>
      </c>
      <c r="H173">
        <v>0.8</v>
      </c>
      <c r="I173">
        <v>60.7</v>
      </c>
      <c r="J173">
        <v>4104272</v>
      </c>
      <c r="K173">
        <v>2661420</v>
      </c>
      <c r="L173">
        <v>1611384</v>
      </c>
      <c r="M173">
        <v>1442852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40</v>
      </c>
      <c r="V173">
        <v>0</v>
      </c>
      <c r="W173">
        <v>0</v>
      </c>
    </row>
    <row r="174" spans="1:23">
      <c r="A174">
        <v>1474609519</v>
      </c>
      <c r="B174">
        <v>688</v>
      </c>
      <c r="C174">
        <v>4</v>
      </c>
      <c r="D174">
        <v>41.2</v>
      </c>
      <c r="E174">
        <v>34.9</v>
      </c>
      <c r="F174">
        <v>1.3</v>
      </c>
      <c r="G174">
        <v>0</v>
      </c>
      <c r="H174">
        <v>0.8</v>
      </c>
      <c r="I174">
        <v>60.7</v>
      </c>
      <c r="J174">
        <v>4104272</v>
      </c>
      <c r="K174">
        <v>2661452</v>
      </c>
      <c r="L174">
        <v>1611360</v>
      </c>
      <c r="M174">
        <v>1442820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48</v>
      </c>
    </row>
    <row r="175" spans="1:23">
      <c r="A175">
        <v>1474609523</v>
      </c>
      <c r="B175">
        <v>692</v>
      </c>
      <c r="C175">
        <v>4</v>
      </c>
      <c r="D175">
        <v>41.6</v>
      </c>
      <c r="E175">
        <v>35.9</v>
      </c>
      <c r="F175">
        <v>0</v>
      </c>
      <c r="G175">
        <v>0</v>
      </c>
      <c r="H175">
        <v>1</v>
      </c>
      <c r="I175">
        <v>60.7</v>
      </c>
      <c r="J175">
        <v>4104272</v>
      </c>
      <c r="K175">
        <v>2661484</v>
      </c>
      <c r="L175">
        <v>1611336</v>
      </c>
      <c r="M175">
        <v>1442788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24</v>
      </c>
    </row>
    <row r="176" spans="1:23">
      <c r="A176">
        <v>1474609527</v>
      </c>
      <c r="B176">
        <v>696</v>
      </c>
      <c r="C176">
        <v>4</v>
      </c>
      <c r="D176">
        <v>34</v>
      </c>
      <c r="E176">
        <v>29.8</v>
      </c>
      <c r="F176">
        <v>0</v>
      </c>
      <c r="G176">
        <v>0</v>
      </c>
      <c r="H176">
        <v>0.5</v>
      </c>
      <c r="I176">
        <v>60.7</v>
      </c>
      <c r="J176">
        <v>4104272</v>
      </c>
      <c r="K176">
        <v>2661452</v>
      </c>
      <c r="L176">
        <v>1611368</v>
      </c>
      <c r="M176">
        <v>1442820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1474609531</v>
      </c>
      <c r="B177">
        <v>700</v>
      </c>
      <c r="C177">
        <v>4</v>
      </c>
      <c r="D177">
        <v>38.4</v>
      </c>
      <c r="E177">
        <v>33.3</v>
      </c>
      <c r="F177">
        <v>0.3</v>
      </c>
      <c r="G177">
        <v>0</v>
      </c>
      <c r="H177">
        <v>0.7</v>
      </c>
      <c r="I177">
        <v>60.7</v>
      </c>
      <c r="J177">
        <v>4104272</v>
      </c>
      <c r="K177">
        <v>2661388</v>
      </c>
      <c r="L177">
        <v>1611440</v>
      </c>
      <c r="M177">
        <v>1442884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48</v>
      </c>
    </row>
    <row r="178" spans="1:23">
      <c r="A178">
        <v>1474609535</v>
      </c>
      <c r="B178">
        <v>704</v>
      </c>
      <c r="C178">
        <v>4</v>
      </c>
      <c r="D178">
        <v>34.8</v>
      </c>
      <c r="E178">
        <v>30.4</v>
      </c>
      <c r="F178">
        <v>0</v>
      </c>
      <c r="G178">
        <v>0</v>
      </c>
      <c r="H178">
        <v>1.5</v>
      </c>
      <c r="I178">
        <v>60.7</v>
      </c>
      <c r="J178">
        <v>4104272</v>
      </c>
      <c r="K178">
        <v>2661296</v>
      </c>
      <c r="L178">
        <v>1611540</v>
      </c>
      <c r="M178">
        <v>1442976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5</v>
      </c>
      <c r="T178">
        <v>0</v>
      </c>
      <c r="U178">
        <v>32</v>
      </c>
      <c r="V178">
        <v>0</v>
      </c>
      <c r="W178">
        <v>20</v>
      </c>
    </row>
    <row r="179" spans="1:23">
      <c r="A179">
        <v>1474609539</v>
      </c>
      <c r="B179">
        <v>708</v>
      </c>
      <c r="C179">
        <v>4</v>
      </c>
      <c r="D179">
        <v>56.8</v>
      </c>
      <c r="E179">
        <v>46.3</v>
      </c>
      <c r="F179">
        <v>0</v>
      </c>
      <c r="G179">
        <v>0</v>
      </c>
      <c r="H179">
        <v>1</v>
      </c>
      <c r="I179">
        <v>60.7</v>
      </c>
      <c r="J179">
        <v>4104272</v>
      </c>
      <c r="K179">
        <v>2661296</v>
      </c>
      <c r="L179">
        <v>1611540</v>
      </c>
      <c r="M179">
        <v>1442976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24</v>
      </c>
    </row>
    <row r="180" spans="1:23">
      <c r="A180">
        <v>1474609543</v>
      </c>
      <c r="B180">
        <v>712</v>
      </c>
      <c r="C180">
        <v>4</v>
      </c>
      <c r="D180">
        <v>38</v>
      </c>
      <c r="E180">
        <v>33.2</v>
      </c>
      <c r="F180">
        <v>0</v>
      </c>
      <c r="G180">
        <v>0</v>
      </c>
      <c r="H180">
        <v>0.5</v>
      </c>
      <c r="I180">
        <v>60.7</v>
      </c>
      <c r="J180">
        <v>4104272</v>
      </c>
      <c r="K180">
        <v>2661264</v>
      </c>
      <c r="L180">
        <v>1611580</v>
      </c>
      <c r="M180">
        <v>1443008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0</v>
      </c>
    </row>
    <row r="181" spans="1:23">
      <c r="A181">
        <v>1474609547</v>
      </c>
      <c r="B181">
        <v>716</v>
      </c>
      <c r="C181">
        <v>4</v>
      </c>
      <c r="D181">
        <v>43.6</v>
      </c>
      <c r="E181">
        <v>37</v>
      </c>
      <c r="F181">
        <v>0</v>
      </c>
      <c r="G181">
        <v>0.2</v>
      </c>
      <c r="H181">
        <v>1.3</v>
      </c>
      <c r="I181">
        <v>60.7</v>
      </c>
      <c r="J181">
        <v>4104272</v>
      </c>
      <c r="K181">
        <v>2661296</v>
      </c>
      <c r="L181">
        <v>1611556</v>
      </c>
      <c r="M181">
        <v>1442976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6</v>
      </c>
      <c r="T181">
        <v>0</v>
      </c>
      <c r="U181">
        <v>116</v>
      </c>
      <c r="V181">
        <v>0</v>
      </c>
      <c r="W181">
        <v>32</v>
      </c>
    </row>
    <row r="182" spans="1:23">
      <c r="A182">
        <v>1474609551</v>
      </c>
      <c r="B182">
        <v>720</v>
      </c>
      <c r="C182">
        <v>4</v>
      </c>
      <c r="D182">
        <v>47.6</v>
      </c>
      <c r="E182">
        <v>39.8</v>
      </c>
      <c r="F182">
        <v>0.5</v>
      </c>
      <c r="G182">
        <v>0</v>
      </c>
      <c r="H182">
        <v>0.8</v>
      </c>
      <c r="I182">
        <v>60.7</v>
      </c>
      <c r="J182">
        <v>4104272</v>
      </c>
      <c r="K182">
        <v>2661004</v>
      </c>
      <c r="L182">
        <v>1611960</v>
      </c>
      <c r="M182">
        <v>1443268</v>
      </c>
      <c r="N182">
        <v>0</v>
      </c>
      <c r="O182">
        <v>4183036</v>
      </c>
      <c r="P182">
        <v>0</v>
      </c>
      <c r="Q182">
        <v>4183036</v>
      </c>
      <c r="R182">
        <v>26</v>
      </c>
      <c r="S182">
        <v>4</v>
      </c>
      <c r="T182">
        <v>104</v>
      </c>
      <c r="U182">
        <v>28</v>
      </c>
      <c r="V182">
        <v>24</v>
      </c>
      <c r="W182">
        <v>44</v>
      </c>
    </row>
    <row r="183" spans="1:23">
      <c r="A183">
        <v>1474609555</v>
      </c>
      <c r="B183">
        <v>724</v>
      </c>
      <c r="C183">
        <v>4</v>
      </c>
      <c r="D183">
        <v>39.6</v>
      </c>
      <c r="E183">
        <v>33.8</v>
      </c>
      <c r="F183">
        <v>0</v>
      </c>
      <c r="G183">
        <v>0</v>
      </c>
      <c r="H183">
        <v>1.2</v>
      </c>
      <c r="I183">
        <v>60.7</v>
      </c>
      <c r="J183">
        <v>4104272</v>
      </c>
      <c r="K183">
        <v>2661012</v>
      </c>
      <c r="L183">
        <v>1611960</v>
      </c>
      <c r="M183">
        <v>1443260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12</v>
      </c>
      <c r="V183">
        <v>0</v>
      </c>
      <c r="W183">
        <v>20</v>
      </c>
    </row>
    <row r="184" spans="1:23">
      <c r="A184">
        <v>1474609559</v>
      </c>
      <c r="B184">
        <v>728</v>
      </c>
      <c r="C184">
        <v>4</v>
      </c>
      <c r="D184">
        <v>38.4</v>
      </c>
      <c r="E184">
        <v>32.8</v>
      </c>
      <c r="F184">
        <v>0</v>
      </c>
      <c r="G184">
        <v>0.2</v>
      </c>
      <c r="H184">
        <v>1.2</v>
      </c>
      <c r="I184">
        <v>60.7</v>
      </c>
      <c r="J184">
        <v>4104272</v>
      </c>
      <c r="K184">
        <v>2661012</v>
      </c>
      <c r="L184">
        <v>1611968</v>
      </c>
      <c r="M184">
        <v>1443260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6</v>
      </c>
      <c r="T184">
        <v>0</v>
      </c>
      <c r="U184">
        <v>40</v>
      </c>
      <c r="V184">
        <v>0</v>
      </c>
      <c r="W184">
        <v>44</v>
      </c>
    </row>
    <row r="185" spans="1:23">
      <c r="A185">
        <v>1474609563</v>
      </c>
      <c r="B185">
        <v>732</v>
      </c>
      <c r="C185">
        <v>4</v>
      </c>
      <c r="D185">
        <v>44</v>
      </c>
      <c r="E185">
        <v>37.5</v>
      </c>
      <c r="F185">
        <v>0</v>
      </c>
      <c r="G185">
        <v>0</v>
      </c>
      <c r="H185">
        <v>1</v>
      </c>
      <c r="I185">
        <v>60.7</v>
      </c>
      <c r="J185">
        <v>4104272</v>
      </c>
      <c r="K185">
        <v>2661012</v>
      </c>
      <c r="L185">
        <v>1611976</v>
      </c>
      <c r="M185">
        <v>1443260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28</v>
      </c>
    </row>
    <row r="186" spans="1:23">
      <c r="A186">
        <v>1474609567</v>
      </c>
      <c r="B186">
        <v>736</v>
      </c>
      <c r="C186">
        <v>4</v>
      </c>
      <c r="D186">
        <v>44</v>
      </c>
      <c r="E186">
        <v>37</v>
      </c>
      <c r="F186">
        <v>1</v>
      </c>
      <c r="G186">
        <v>0.2</v>
      </c>
      <c r="H186">
        <v>0.7</v>
      </c>
      <c r="I186">
        <v>60.7</v>
      </c>
      <c r="J186">
        <v>4104272</v>
      </c>
      <c r="K186">
        <v>2661012</v>
      </c>
      <c r="L186">
        <v>1611984</v>
      </c>
      <c r="M186">
        <v>1443260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44</v>
      </c>
    </row>
    <row r="187" spans="1:23">
      <c r="A187">
        <v>1474609571</v>
      </c>
      <c r="B187">
        <v>740</v>
      </c>
      <c r="C187">
        <v>4</v>
      </c>
      <c r="D187">
        <v>48.8</v>
      </c>
      <c r="E187">
        <v>41.9</v>
      </c>
      <c r="F187">
        <v>0</v>
      </c>
      <c r="G187">
        <v>0</v>
      </c>
      <c r="H187">
        <v>0.5</v>
      </c>
      <c r="I187">
        <v>60.7</v>
      </c>
      <c r="J187">
        <v>4104272</v>
      </c>
      <c r="K187">
        <v>2661136</v>
      </c>
      <c r="L187">
        <v>1611860</v>
      </c>
      <c r="M187">
        <v>1443136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1474609575</v>
      </c>
      <c r="B188">
        <v>744</v>
      </c>
      <c r="C188">
        <v>4</v>
      </c>
      <c r="D188">
        <v>44.8</v>
      </c>
      <c r="E188">
        <v>38</v>
      </c>
      <c r="F188">
        <v>0.7</v>
      </c>
      <c r="G188">
        <v>0</v>
      </c>
      <c r="H188">
        <v>0.7</v>
      </c>
      <c r="I188">
        <v>60.7</v>
      </c>
      <c r="J188">
        <v>4104272</v>
      </c>
      <c r="K188">
        <v>2661136</v>
      </c>
      <c r="L188">
        <v>1611876</v>
      </c>
      <c r="M188">
        <v>1443136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24</v>
      </c>
    </row>
    <row r="189" spans="1:23">
      <c r="A189">
        <v>1474609579</v>
      </c>
      <c r="B189">
        <v>748</v>
      </c>
      <c r="C189">
        <v>4</v>
      </c>
      <c r="D189">
        <v>40</v>
      </c>
      <c r="E189">
        <v>33.4</v>
      </c>
      <c r="F189">
        <v>0.7</v>
      </c>
      <c r="G189">
        <v>1</v>
      </c>
      <c r="H189">
        <v>0.7</v>
      </c>
      <c r="I189">
        <v>60.7</v>
      </c>
      <c r="J189">
        <v>4104272</v>
      </c>
      <c r="K189">
        <v>2661012</v>
      </c>
      <c r="L189">
        <v>1612016</v>
      </c>
      <c r="M189">
        <v>1443260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10</v>
      </c>
      <c r="T189">
        <v>0</v>
      </c>
      <c r="U189">
        <v>132</v>
      </c>
      <c r="V189">
        <v>0</v>
      </c>
      <c r="W189">
        <v>88</v>
      </c>
    </row>
    <row r="190" spans="1:23">
      <c r="A190">
        <v>1474609583</v>
      </c>
      <c r="B190">
        <v>752</v>
      </c>
      <c r="C190">
        <v>4</v>
      </c>
      <c r="D190">
        <v>41.6</v>
      </c>
      <c r="E190">
        <v>35.3</v>
      </c>
      <c r="F190">
        <v>0.8</v>
      </c>
      <c r="G190">
        <v>0.2</v>
      </c>
      <c r="H190">
        <v>0.5</v>
      </c>
      <c r="I190">
        <v>60.7</v>
      </c>
      <c r="J190">
        <v>4104272</v>
      </c>
      <c r="K190">
        <v>2661168</v>
      </c>
      <c r="L190">
        <v>1611872</v>
      </c>
      <c r="M190">
        <v>1443104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5</v>
      </c>
      <c r="T190">
        <v>0</v>
      </c>
      <c r="U190">
        <v>44</v>
      </c>
      <c r="V190">
        <v>0</v>
      </c>
      <c r="W190">
        <v>40</v>
      </c>
    </row>
    <row r="191" spans="1:23">
      <c r="A191">
        <v>1474609587</v>
      </c>
      <c r="B191">
        <v>756</v>
      </c>
      <c r="C191">
        <v>4</v>
      </c>
      <c r="D191">
        <v>34</v>
      </c>
      <c r="E191">
        <v>30.2</v>
      </c>
      <c r="F191">
        <v>0</v>
      </c>
      <c r="G191">
        <v>0</v>
      </c>
      <c r="H191">
        <v>0.7</v>
      </c>
      <c r="I191">
        <v>60.7</v>
      </c>
      <c r="J191">
        <v>4104272</v>
      </c>
      <c r="K191">
        <v>2661112</v>
      </c>
      <c r="L191">
        <v>1611928</v>
      </c>
      <c r="M191">
        <v>1443160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1474609591</v>
      </c>
      <c r="B192">
        <v>760</v>
      </c>
      <c r="C192">
        <v>4</v>
      </c>
      <c r="D192">
        <v>44</v>
      </c>
      <c r="E192">
        <v>37.7</v>
      </c>
      <c r="F192">
        <v>0</v>
      </c>
      <c r="G192">
        <v>0</v>
      </c>
      <c r="H192">
        <v>0.5</v>
      </c>
      <c r="I192">
        <v>60.7</v>
      </c>
      <c r="J192">
        <v>4104272</v>
      </c>
      <c r="K192">
        <v>2661112</v>
      </c>
      <c r="L192">
        <v>1611928</v>
      </c>
      <c r="M192">
        <v>1443160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3</v>
      </c>
      <c r="T192">
        <v>0</v>
      </c>
      <c r="U192">
        <v>20</v>
      </c>
      <c r="V192">
        <v>0</v>
      </c>
      <c r="W192">
        <v>16</v>
      </c>
    </row>
    <row r="193" spans="1:23">
      <c r="A193">
        <v>1474609595</v>
      </c>
      <c r="B193">
        <v>764</v>
      </c>
      <c r="C193">
        <v>4</v>
      </c>
      <c r="D193">
        <v>44.4</v>
      </c>
      <c r="E193">
        <v>37.4</v>
      </c>
      <c r="F193">
        <v>0</v>
      </c>
      <c r="G193">
        <v>1</v>
      </c>
      <c r="H193">
        <v>0.7</v>
      </c>
      <c r="I193">
        <v>60.7</v>
      </c>
      <c r="J193">
        <v>4104272</v>
      </c>
      <c r="K193">
        <v>2661144</v>
      </c>
      <c r="L193">
        <v>1611904</v>
      </c>
      <c r="M193">
        <v>1443128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44</v>
      </c>
    </row>
    <row r="194" spans="1:23">
      <c r="A194">
        <v>1474609599</v>
      </c>
      <c r="B194">
        <v>768</v>
      </c>
      <c r="C194">
        <v>4</v>
      </c>
      <c r="D194">
        <v>47.6</v>
      </c>
      <c r="E194">
        <v>40</v>
      </c>
      <c r="F194">
        <v>1</v>
      </c>
      <c r="G194">
        <v>0.3</v>
      </c>
      <c r="H194">
        <v>0.5</v>
      </c>
      <c r="I194">
        <v>60.7</v>
      </c>
      <c r="J194">
        <v>4104272</v>
      </c>
      <c r="K194">
        <v>2661268</v>
      </c>
      <c r="L194">
        <v>1611788</v>
      </c>
      <c r="M194">
        <v>1443004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6</v>
      </c>
      <c r="T194">
        <v>0</v>
      </c>
      <c r="U194">
        <v>40</v>
      </c>
      <c r="V194">
        <v>0</v>
      </c>
      <c r="W194">
        <v>24</v>
      </c>
    </row>
    <row r="195" spans="1:23">
      <c r="A195">
        <v>1474609603</v>
      </c>
      <c r="B195">
        <v>772</v>
      </c>
      <c r="C195">
        <v>4</v>
      </c>
      <c r="D195">
        <v>38.8</v>
      </c>
      <c r="E195">
        <v>34.2</v>
      </c>
      <c r="F195">
        <v>0</v>
      </c>
      <c r="G195">
        <v>0</v>
      </c>
      <c r="H195">
        <v>0</v>
      </c>
      <c r="I195">
        <v>60.7</v>
      </c>
      <c r="J195">
        <v>4104272</v>
      </c>
      <c r="K195">
        <v>2661268</v>
      </c>
      <c r="L195">
        <v>1611788</v>
      </c>
      <c r="M195">
        <v>1443004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1474609607</v>
      </c>
      <c r="B196">
        <v>776</v>
      </c>
      <c r="C196">
        <v>4</v>
      </c>
      <c r="D196">
        <v>40</v>
      </c>
      <c r="E196">
        <v>32.9</v>
      </c>
      <c r="F196">
        <v>1.3</v>
      </c>
      <c r="G196">
        <v>1</v>
      </c>
      <c r="H196">
        <v>0</v>
      </c>
      <c r="I196">
        <v>60.7</v>
      </c>
      <c r="J196">
        <v>4104272</v>
      </c>
      <c r="K196">
        <v>2661392</v>
      </c>
      <c r="L196">
        <v>1611676</v>
      </c>
      <c r="M196">
        <v>1442880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68</v>
      </c>
    </row>
    <row r="197" spans="1:23">
      <c r="A197">
        <v>1474609611</v>
      </c>
      <c r="B197">
        <v>780</v>
      </c>
      <c r="C197">
        <v>4</v>
      </c>
      <c r="D197">
        <v>48</v>
      </c>
      <c r="E197">
        <v>40</v>
      </c>
      <c r="F197">
        <v>0.7</v>
      </c>
      <c r="G197">
        <v>1</v>
      </c>
      <c r="H197">
        <v>0</v>
      </c>
      <c r="I197">
        <v>60.7</v>
      </c>
      <c r="J197">
        <v>4104272</v>
      </c>
      <c r="K197">
        <v>2661268</v>
      </c>
      <c r="L197">
        <v>1611812</v>
      </c>
      <c r="M197">
        <v>1443004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40</v>
      </c>
    </row>
    <row r="198" spans="1:23">
      <c r="A198">
        <v>1474609615</v>
      </c>
      <c r="B198">
        <v>784</v>
      </c>
      <c r="C198">
        <v>4</v>
      </c>
      <c r="D198">
        <v>17.6</v>
      </c>
      <c r="E198">
        <v>15</v>
      </c>
      <c r="F198">
        <v>1.2</v>
      </c>
      <c r="G198">
        <v>0</v>
      </c>
      <c r="H198">
        <v>0.2</v>
      </c>
      <c r="I198">
        <v>60.7</v>
      </c>
      <c r="J198">
        <v>4104272</v>
      </c>
      <c r="K198">
        <v>2661300</v>
      </c>
      <c r="L198">
        <v>1611788</v>
      </c>
      <c r="M198">
        <v>1442972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120</v>
      </c>
      <c r="V198">
        <v>0</v>
      </c>
      <c r="W198">
        <v>28</v>
      </c>
    </row>
    <row r="199" spans="1:23">
      <c r="A199">
        <v>1474609619</v>
      </c>
      <c r="B199">
        <v>788</v>
      </c>
      <c r="C199">
        <v>4</v>
      </c>
      <c r="D199">
        <v>0.8</v>
      </c>
      <c r="E199">
        <v>0</v>
      </c>
      <c r="F199">
        <v>0.7</v>
      </c>
      <c r="G199">
        <v>0.2</v>
      </c>
      <c r="H199">
        <v>0</v>
      </c>
      <c r="I199">
        <v>60.7</v>
      </c>
      <c r="J199">
        <v>4104272</v>
      </c>
      <c r="K199">
        <v>2661268</v>
      </c>
      <c r="L199">
        <v>1611820</v>
      </c>
      <c r="M199">
        <v>1443004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1474609623</v>
      </c>
      <c r="B200">
        <v>792</v>
      </c>
      <c r="C200">
        <v>4</v>
      </c>
      <c r="D200">
        <v>1.6</v>
      </c>
      <c r="E200">
        <v>0.2</v>
      </c>
      <c r="F200">
        <v>1.2</v>
      </c>
      <c r="G200">
        <v>0</v>
      </c>
      <c r="H200">
        <v>0.2</v>
      </c>
      <c r="I200">
        <v>60.7</v>
      </c>
      <c r="J200">
        <v>4104272</v>
      </c>
      <c r="K200">
        <v>2661236</v>
      </c>
      <c r="L200">
        <v>1611860</v>
      </c>
      <c r="M200">
        <v>1443036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20</v>
      </c>
    </row>
    <row r="201" spans="1:23">
      <c r="A201">
        <v>1474609627</v>
      </c>
      <c r="B201">
        <v>796</v>
      </c>
      <c r="C201">
        <v>4</v>
      </c>
      <c r="D201">
        <v>0.4</v>
      </c>
      <c r="E201">
        <v>0</v>
      </c>
      <c r="F201">
        <v>0.5</v>
      </c>
      <c r="G201">
        <v>0</v>
      </c>
      <c r="H201">
        <v>0</v>
      </c>
      <c r="I201">
        <v>60.7</v>
      </c>
      <c r="J201">
        <v>4104272</v>
      </c>
      <c r="K201">
        <v>2661252</v>
      </c>
      <c r="L201">
        <v>1611844</v>
      </c>
      <c r="M201">
        <v>1443020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1474609631</v>
      </c>
      <c r="B202">
        <v>800</v>
      </c>
      <c r="C202">
        <v>4</v>
      </c>
      <c r="D202">
        <v>0.4</v>
      </c>
      <c r="E202">
        <v>0</v>
      </c>
      <c r="F202">
        <v>0.7</v>
      </c>
      <c r="G202">
        <v>0</v>
      </c>
      <c r="H202">
        <v>0</v>
      </c>
      <c r="I202">
        <v>60.7</v>
      </c>
      <c r="J202">
        <v>4104272</v>
      </c>
      <c r="K202">
        <v>2661152</v>
      </c>
      <c r="L202">
        <v>1611944</v>
      </c>
      <c r="M202">
        <v>1443120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1474609635</v>
      </c>
      <c r="B203">
        <v>804</v>
      </c>
      <c r="C203">
        <v>4</v>
      </c>
      <c r="D203">
        <v>1.2</v>
      </c>
      <c r="E203">
        <v>0.2</v>
      </c>
      <c r="F203">
        <v>0.5</v>
      </c>
      <c r="G203">
        <v>0</v>
      </c>
      <c r="H203">
        <v>0</v>
      </c>
      <c r="I203">
        <v>60.7</v>
      </c>
      <c r="J203">
        <v>4104272</v>
      </c>
      <c r="K203">
        <v>2661284</v>
      </c>
      <c r="L203">
        <v>1611812</v>
      </c>
      <c r="M203">
        <v>1442988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1474609639</v>
      </c>
      <c r="B204">
        <v>808</v>
      </c>
      <c r="C204">
        <v>4</v>
      </c>
      <c r="D204">
        <v>1.2</v>
      </c>
      <c r="E204">
        <v>0</v>
      </c>
      <c r="F204">
        <v>0.5</v>
      </c>
      <c r="G204">
        <v>0</v>
      </c>
      <c r="H204">
        <v>0.2</v>
      </c>
      <c r="I204">
        <v>60.7</v>
      </c>
      <c r="J204">
        <v>4104272</v>
      </c>
      <c r="K204">
        <v>2661316</v>
      </c>
      <c r="L204">
        <v>1611780</v>
      </c>
      <c r="M204">
        <v>1442956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20</v>
      </c>
      <c r="V204">
        <v>0</v>
      </c>
      <c r="W204">
        <v>8</v>
      </c>
    </row>
    <row r="205" spans="1:23">
      <c r="A205">
        <v>1474609643</v>
      </c>
      <c r="B205">
        <v>812</v>
      </c>
      <c r="C205">
        <v>4</v>
      </c>
      <c r="D205">
        <v>0.4</v>
      </c>
      <c r="E205">
        <v>0</v>
      </c>
      <c r="F205">
        <v>1</v>
      </c>
      <c r="G205">
        <v>0</v>
      </c>
      <c r="H205">
        <v>0</v>
      </c>
      <c r="I205">
        <v>60.7</v>
      </c>
      <c r="J205">
        <v>4104272</v>
      </c>
      <c r="K205">
        <v>2661316</v>
      </c>
      <c r="L205">
        <v>1611780</v>
      </c>
      <c r="M205">
        <v>1442956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1474609647</v>
      </c>
      <c r="B206">
        <v>816</v>
      </c>
      <c r="C206">
        <v>4</v>
      </c>
      <c r="D206">
        <v>1.2</v>
      </c>
      <c r="E206">
        <v>0</v>
      </c>
      <c r="F206">
        <v>1</v>
      </c>
      <c r="G206">
        <v>0</v>
      </c>
      <c r="H206">
        <v>0</v>
      </c>
      <c r="I206">
        <v>60.7</v>
      </c>
      <c r="J206">
        <v>4104272</v>
      </c>
      <c r="K206">
        <v>2661348</v>
      </c>
      <c r="L206">
        <v>1611756</v>
      </c>
      <c r="M206">
        <v>1442924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24</v>
      </c>
    </row>
    <row r="207" spans="1:23">
      <c r="A207">
        <v>1474609651</v>
      </c>
      <c r="B207">
        <v>820</v>
      </c>
      <c r="C207">
        <v>4</v>
      </c>
      <c r="D207">
        <v>0.4</v>
      </c>
      <c r="E207">
        <v>0</v>
      </c>
      <c r="F207">
        <v>0.5</v>
      </c>
      <c r="G207">
        <v>0</v>
      </c>
      <c r="H207">
        <v>0</v>
      </c>
      <c r="I207">
        <v>60.7</v>
      </c>
      <c r="J207">
        <v>4104272</v>
      </c>
      <c r="K207">
        <v>2661348</v>
      </c>
      <c r="L207">
        <v>1611756</v>
      </c>
      <c r="M207">
        <v>1442924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1474609655</v>
      </c>
      <c r="B208">
        <v>824</v>
      </c>
      <c r="C208">
        <v>4</v>
      </c>
      <c r="D208">
        <v>1.6</v>
      </c>
      <c r="E208">
        <v>0</v>
      </c>
      <c r="F208">
        <v>0.8</v>
      </c>
      <c r="G208">
        <v>0</v>
      </c>
      <c r="H208">
        <v>0.3</v>
      </c>
      <c r="I208">
        <v>60.7</v>
      </c>
      <c r="J208">
        <v>4104272</v>
      </c>
      <c r="K208">
        <v>2661504</v>
      </c>
      <c r="L208">
        <v>1611600</v>
      </c>
      <c r="M208">
        <v>1442768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1474609659</v>
      </c>
      <c r="B209">
        <v>828</v>
      </c>
      <c r="C209">
        <v>4</v>
      </c>
      <c r="D209">
        <v>0.8</v>
      </c>
      <c r="E209">
        <v>0</v>
      </c>
      <c r="F209">
        <v>0.5</v>
      </c>
      <c r="G209">
        <v>0.3</v>
      </c>
      <c r="H209">
        <v>0</v>
      </c>
      <c r="I209">
        <v>60.7</v>
      </c>
      <c r="J209">
        <v>4104272</v>
      </c>
      <c r="K209">
        <v>2661504</v>
      </c>
      <c r="L209">
        <v>1611600</v>
      </c>
      <c r="M209">
        <v>1442768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1474609663</v>
      </c>
      <c r="B210">
        <v>832</v>
      </c>
      <c r="C210">
        <v>4</v>
      </c>
      <c r="D210">
        <v>0.8</v>
      </c>
      <c r="E210">
        <v>0</v>
      </c>
      <c r="F210">
        <v>0.5</v>
      </c>
      <c r="G210">
        <v>0</v>
      </c>
      <c r="H210">
        <v>0.2</v>
      </c>
      <c r="I210">
        <v>60.7</v>
      </c>
      <c r="J210">
        <v>4104272</v>
      </c>
      <c r="K210">
        <v>2661536</v>
      </c>
      <c r="L210">
        <v>1611568</v>
      </c>
      <c r="M210">
        <v>1442736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1474609667</v>
      </c>
      <c r="B211">
        <v>836</v>
      </c>
      <c r="C211">
        <v>4</v>
      </c>
      <c r="D211">
        <v>0.4</v>
      </c>
      <c r="E211">
        <v>0</v>
      </c>
      <c r="F211">
        <v>0.7</v>
      </c>
      <c r="G211">
        <v>0</v>
      </c>
      <c r="H211">
        <v>0</v>
      </c>
      <c r="I211">
        <v>60.7</v>
      </c>
      <c r="J211">
        <v>4104272</v>
      </c>
      <c r="K211">
        <v>2661536</v>
      </c>
      <c r="L211">
        <v>1611568</v>
      </c>
      <c r="M211">
        <v>1442736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1474609671</v>
      </c>
      <c r="B212">
        <v>840</v>
      </c>
      <c r="C212">
        <v>4</v>
      </c>
      <c r="D212">
        <v>0.8</v>
      </c>
      <c r="E212">
        <v>0</v>
      </c>
      <c r="F212">
        <v>0.8</v>
      </c>
      <c r="G212">
        <v>0</v>
      </c>
      <c r="H212">
        <v>0</v>
      </c>
      <c r="I212">
        <v>60.7</v>
      </c>
      <c r="J212">
        <v>4104272</v>
      </c>
      <c r="K212">
        <v>2661576</v>
      </c>
      <c r="L212">
        <v>1611528</v>
      </c>
      <c r="M212">
        <v>1442696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1474609891</v>
      </c>
      <c r="B2">
        <v>0</v>
      </c>
      <c r="C2">
        <v>4</v>
      </c>
      <c r="D2">
        <v>200</v>
      </c>
      <c r="E2">
        <v>0</v>
      </c>
      <c r="F2">
        <v>0</v>
      </c>
      <c r="G2">
        <v>0</v>
      </c>
      <c r="H2">
        <v>0</v>
      </c>
      <c r="I2">
        <v>58.7</v>
      </c>
      <c r="J2">
        <v>4104272</v>
      </c>
      <c r="K2">
        <v>2573556</v>
      </c>
      <c r="L2">
        <v>1697104</v>
      </c>
      <c r="M2">
        <v>1530716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1474609895</v>
      </c>
      <c r="B3">
        <v>4</v>
      </c>
      <c r="C3">
        <v>4</v>
      </c>
      <c r="D3">
        <v>112.4</v>
      </c>
      <c r="E3">
        <v>14.8</v>
      </c>
      <c r="F3">
        <v>63.3</v>
      </c>
      <c r="G3">
        <v>12.2</v>
      </c>
      <c r="H3">
        <v>8.4</v>
      </c>
      <c r="I3">
        <v>58.8</v>
      </c>
      <c r="J3">
        <v>4104272</v>
      </c>
      <c r="K3">
        <v>2580456</v>
      </c>
      <c r="L3">
        <v>1691964</v>
      </c>
      <c r="M3">
        <v>1523816</v>
      </c>
      <c r="N3">
        <v>0</v>
      </c>
      <c r="O3">
        <v>4183036</v>
      </c>
      <c r="P3">
        <v>0</v>
      </c>
      <c r="Q3">
        <v>4183036</v>
      </c>
      <c r="R3">
        <v>524</v>
      </c>
      <c r="S3">
        <v>28</v>
      </c>
      <c r="T3">
        <v>17884</v>
      </c>
      <c r="U3">
        <v>228</v>
      </c>
      <c r="V3">
        <v>2596</v>
      </c>
      <c r="W3">
        <v>156</v>
      </c>
    </row>
    <row r="4" spans="1:23">
      <c r="A4">
        <v>1474609899</v>
      </c>
      <c r="B4">
        <v>8</v>
      </c>
      <c r="C4">
        <v>4</v>
      </c>
      <c r="D4">
        <v>181.2</v>
      </c>
      <c r="E4">
        <v>21.4</v>
      </c>
      <c r="F4">
        <v>100</v>
      </c>
      <c r="G4">
        <v>3.7</v>
      </c>
      <c r="H4">
        <v>0.8</v>
      </c>
      <c r="I4">
        <v>58.8</v>
      </c>
      <c r="J4">
        <v>4104272</v>
      </c>
      <c r="K4">
        <v>2581076</v>
      </c>
      <c r="L4">
        <v>1691360</v>
      </c>
      <c r="M4">
        <v>1523196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48</v>
      </c>
    </row>
    <row r="5" spans="1:23">
      <c r="A5">
        <v>1474609903</v>
      </c>
      <c r="B5">
        <v>12</v>
      </c>
      <c r="C5">
        <v>4</v>
      </c>
      <c r="D5">
        <v>182.4</v>
      </c>
      <c r="E5">
        <v>25.1</v>
      </c>
      <c r="F5">
        <v>100</v>
      </c>
      <c r="G5">
        <v>0.8</v>
      </c>
      <c r="H5">
        <v>1.5</v>
      </c>
      <c r="I5">
        <v>59</v>
      </c>
      <c r="J5">
        <v>4104272</v>
      </c>
      <c r="K5">
        <v>2591184</v>
      </c>
      <c r="L5">
        <v>1681492</v>
      </c>
      <c r="M5">
        <v>1513088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11</v>
      </c>
      <c r="T5">
        <v>8</v>
      </c>
      <c r="U5">
        <v>276</v>
      </c>
      <c r="V5">
        <v>0</v>
      </c>
      <c r="W5">
        <v>180</v>
      </c>
    </row>
    <row r="6" spans="1:23">
      <c r="A6">
        <v>1474609907</v>
      </c>
      <c r="B6">
        <v>16</v>
      </c>
      <c r="C6">
        <v>4</v>
      </c>
      <c r="D6">
        <v>162.4</v>
      </c>
      <c r="E6">
        <v>1.5</v>
      </c>
      <c r="F6">
        <v>100</v>
      </c>
      <c r="G6">
        <v>1.3</v>
      </c>
      <c r="H6">
        <v>0</v>
      </c>
      <c r="I6">
        <v>59</v>
      </c>
      <c r="J6">
        <v>4104272</v>
      </c>
      <c r="K6">
        <v>2591308</v>
      </c>
      <c r="L6">
        <v>1681392</v>
      </c>
      <c r="M6">
        <v>1512964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6</v>
      </c>
      <c r="T6">
        <v>0</v>
      </c>
      <c r="U6">
        <v>68</v>
      </c>
      <c r="V6">
        <v>0</v>
      </c>
      <c r="W6">
        <v>72</v>
      </c>
    </row>
    <row r="7" spans="1:23">
      <c r="A7">
        <v>1474609911</v>
      </c>
      <c r="B7">
        <v>20</v>
      </c>
      <c r="C7">
        <v>4</v>
      </c>
      <c r="D7">
        <v>161.2</v>
      </c>
      <c r="E7">
        <v>0</v>
      </c>
      <c r="F7">
        <v>100</v>
      </c>
      <c r="G7">
        <v>1</v>
      </c>
      <c r="H7">
        <v>0.3</v>
      </c>
      <c r="I7">
        <v>59.3</v>
      </c>
      <c r="J7">
        <v>4104272</v>
      </c>
      <c r="K7">
        <v>2602592</v>
      </c>
      <c r="L7">
        <v>1670108</v>
      </c>
      <c r="M7">
        <v>1501680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1474609915</v>
      </c>
      <c r="B8">
        <v>24</v>
      </c>
      <c r="C8">
        <v>4</v>
      </c>
      <c r="D8">
        <v>161.2</v>
      </c>
      <c r="E8">
        <v>0</v>
      </c>
      <c r="F8">
        <v>100</v>
      </c>
      <c r="G8">
        <v>0.8</v>
      </c>
      <c r="H8">
        <v>0.5</v>
      </c>
      <c r="I8">
        <v>59.3</v>
      </c>
      <c r="J8">
        <v>4104272</v>
      </c>
      <c r="K8">
        <v>2602624</v>
      </c>
      <c r="L8">
        <v>1670076</v>
      </c>
      <c r="M8">
        <v>1501648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7</v>
      </c>
      <c r="T8">
        <v>0</v>
      </c>
      <c r="U8">
        <v>28</v>
      </c>
      <c r="V8">
        <v>0</v>
      </c>
      <c r="W8">
        <v>252</v>
      </c>
    </row>
    <row r="9" spans="1:23">
      <c r="A9">
        <v>1474609919</v>
      </c>
      <c r="B9">
        <v>28</v>
      </c>
      <c r="C9">
        <v>4</v>
      </c>
      <c r="D9">
        <v>88.8</v>
      </c>
      <c r="E9">
        <v>1.7</v>
      </c>
      <c r="F9">
        <v>65.6</v>
      </c>
      <c r="G9">
        <v>1</v>
      </c>
      <c r="H9">
        <v>0</v>
      </c>
      <c r="I9">
        <v>59.3</v>
      </c>
      <c r="J9">
        <v>4104272</v>
      </c>
      <c r="K9">
        <v>2602564</v>
      </c>
      <c r="L9">
        <v>1670140</v>
      </c>
      <c r="M9">
        <v>1501708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1474609923</v>
      </c>
      <c r="B10">
        <v>32</v>
      </c>
      <c r="C10">
        <v>4</v>
      </c>
      <c r="D10">
        <v>3.2</v>
      </c>
      <c r="E10">
        <v>1</v>
      </c>
      <c r="F10">
        <v>1</v>
      </c>
      <c r="G10">
        <v>1.2</v>
      </c>
      <c r="H10">
        <v>0</v>
      </c>
      <c r="I10">
        <v>59.7</v>
      </c>
      <c r="J10">
        <v>4104272</v>
      </c>
      <c r="K10">
        <v>2618948</v>
      </c>
      <c r="L10">
        <v>1653768</v>
      </c>
      <c r="M10">
        <v>1485324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21</v>
      </c>
      <c r="T10">
        <v>0</v>
      </c>
      <c r="U10">
        <v>132</v>
      </c>
      <c r="V10">
        <v>0</v>
      </c>
      <c r="W10">
        <v>52</v>
      </c>
    </row>
    <row r="11" spans="1:23">
      <c r="A11">
        <v>1474609927</v>
      </c>
      <c r="B11">
        <v>36</v>
      </c>
      <c r="C11">
        <v>4</v>
      </c>
      <c r="D11">
        <v>1.6</v>
      </c>
      <c r="E11">
        <v>0.7</v>
      </c>
      <c r="F11">
        <v>0</v>
      </c>
      <c r="G11">
        <v>0.5</v>
      </c>
      <c r="H11">
        <v>0</v>
      </c>
      <c r="I11">
        <v>59.7</v>
      </c>
      <c r="J11">
        <v>4104272</v>
      </c>
      <c r="K11">
        <v>2619228</v>
      </c>
      <c r="L11">
        <v>1653492</v>
      </c>
      <c r="M11">
        <v>1485044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44</v>
      </c>
      <c r="V11">
        <v>0</v>
      </c>
      <c r="W11">
        <v>0</v>
      </c>
    </row>
    <row r="12" spans="1:23">
      <c r="A12">
        <v>1474609931</v>
      </c>
      <c r="B12">
        <v>40</v>
      </c>
      <c r="C12">
        <v>4</v>
      </c>
      <c r="D12">
        <v>2.8</v>
      </c>
      <c r="E12">
        <v>0.2</v>
      </c>
      <c r="F12">
        <v>1.5</v>
      </c>
      <c r="G12">
        <v>1</v>
      </c>
      <c r="H12">
        <v>0.5</v>
      </c>
      <c r="I12">
        <v>60.1</v>
      </c>
      <c r="J12">
        <v>4104272</v>
      </c>
      <c r="K12">
        <v>2635364</v>
      </c>
      <c r="L12">
        <v>1637364</v>
      </c>
      <c r="M12">
        <v>1468908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24</v>
      </c>
    </row>
    <row r="13" spans="1:23">
      <c r="A13">
        <v>1474609935</v>
      </c>
      <c r="B13">
        <v>44</v>
      </c>
      <c r="C13">
        <v>4</v>
      </c>
      <c r="D13">
        <v>1.2</v>
      </c>
      <c r="E13">
        <v>0.3</v>
      </c>
      <c r="F13">
        <v>0.3</v>
      </c>
      <c r="G13">
        <v>0.8</v>
      </c>
      <c r="H13">
        <v>0.2</v>
      </c>
      <c r="I13">
        <v>60.1</v>
      </c>
      <c r="J13">
        <v>4104272</v>
      </c>
      <c r="K13">
        <v>2635240</v>
      </c>
      <c r="L13">
        <v>1637488</v>
      </c>
      <c r="M13">
        <v>1469032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32</v>
      </c>
      <c r="V13">
        <v>0</v>
      </c>
      <c r="W13">
        <v>0</v>
      </c>
    </row>
    <row r="14" spans="1:23">
      <c r="A14">
        <v>1474609939</v>
      </c>
      <c r="B14">
        <v>48</v>
      </c>
      <c r="C14">
        <v>4</v>
      </c>
      <c r="D14">
        <v>2.4</v>
      </c>
      <c r="E14">
        <v>0</v>
      </c>
      <c r="F14">
        <v>1</v>
      </c>
      <c r="G14">
        <v>1.2</v>
      </c>
      <c r="H14">
        <v>0</v>
      </c>
      <c r="I14">
        <v>60.1</v>
      </c>
      <c r="J14">
        <v>4104272</v>
      </c>
      <c r="K14">
        <v>2635396</v>
      </c>
      <c r="L14">
        <v>1637336</v>
      </c>
      <c r="M14">
        <v>1468876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28</v>
      </c>
    </row>
    <row r="15" spans="1:23">
      <c r="A15">
        <v>1474609943</v>
      </c>
      <c r="B15">
        <v>52</v>
      </c>
      <c r="C15">
        <v>4</v>
      </c>
      <c r="D15">
        <v>1.2</v>
      </c>
      <c r="E15">
        <v>0</v>
      </c>
      <c r="F15">
        <v>0</v>
      </c>
      <c r="G15">
        <v>1</v>
      </c>
      <c r="H15">
        <v>0</v>
      </c>
      <c r="I15">
        <v>60.5</v>
      </c>
      <c r="J15">
        <v>4104272</v>
      </c>
      <c r="K15">
        <v>2651656</v>
      </c>
      <c r="L15">
        <v>1621080</v>
      </c>
      <c r="M15">
        <v>1452616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1474609947</v>
      </c>
      <c r="B16">
        <v>56</v>
      </c>
      <c r="C16">
        <v>4</v>
      </c>
      <c r="D16">
        <v>1.6</v>
      </c>
      <c r="E16">
        <v>0</v>
      </c>
      <c r="F16">
        <v>0</v>
      </c>
      <c r="G16">
        <v>0.5</v>
      </c>
      <c r="H16">
        <v>0.5</v>
      </c>
      <c r="I16">
        <v>60.5</v>
      </c>
      <c r="J16">
        <v>4104272</v>
      </c>
      <c r="K16">
        <v>2651672</v>
      </c>
      <c r="L16">
        <v>1621064</v>
      </c>
      <c r="M16">
        <v>1452600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1474609951</v>
      </c>
      <c r="B17">
        <v>60</v>
      </c>
      <c r="C17">
        <v>4</v>
      </c>
      <c r="D17">
        <v>1.6</v>
      </c>
      <c r="E17">
        <v>0.3</v>
      </c>
      <c r="F17">
        <v>0.2</v>
      </c>
      <c r="G17">
        <v>0.8</v>
      </c>
      <c r="H17">
        <v>0.3</v>
      </c>
      <c r="I17">
        <v>60.9</v>
      </c>
      <c r="J17">
        <v>4104272</v>
      </c>
      <c r="K17">
        <v>2666864</v>
      </c>
      <c r="L17">
        <v>1605872</v>
      </c>
      <c r="M17">
        <v>1437408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1474609955</v>
      </c>
      <c r="B18">
        <v>64</v>
      </c>
      <c r="C18">
        <v>4</v>
      </c>
      <c r="D18">
        <v>2.8</v>
      </c>
      <c r="E18">
        <v>1</v>
      </c>
      <c r="F18">
        <v>0.8</v>
      </c>
      <c r="G18">
        <v>0.8</v>
      </c>
      <c r="H18">
        <v>0</v>
      </c>
      <c r="I18">
        <v>60.9</v>
      </c>
      <c r="J18">
        <v>4104272</v>
      </c>
      <c r="K18">
        <v>2666896</v>
      </c>
      <c r="L18">
        <v>1605848</v>
      </c>
      <c r="M18">
        <v>1437376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16</v>
      </c>
      <c r="V18">
        <v>0</v>
      </c>
      <c r="W18">
        <v>24</v>
      </c>
    </row>
    <row r="19" spans="1:23">
      <c r="A19">
        <v>1474609959</v>
      </c>
      <c r="B19">
        <v>68</v>
      </c>
      <c r="C19">
        <v>4</v>
      </c>
      <c r="D19">
        <v>1.6</v>
      </c>
      <c r="E19">
        <v>0</v>
      </c>
      <c r="F19">
        <v>0.8</v>
      </c>
      <c r="G19">
        <v>1</v>
      </c>
      <c r="H19">
        <v>0.3</v>
      </c>
      <c r="I19">
        <v>60.9</v>
      </c>
      <c r="J19">
        <v>4104272</v>
      </c>
      <c r="K19">
        <v>2667020</v>
      </c>
      <c r="L19">
        <v>1605732</v>
      </c>
      <c r="M19">
        <v>1437252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14</v>
      </c>
      <c r="T19">
        <v>0</v>
      </c>
      <c r="U19">
        <v>76</v>
      </c>
      <c r="V19">
        <v>0</v>
      </c>
      <c r="W19">
        <v>32</v>
      </c>
    </row>
    <row r="20" spans="1:23">
      <c r="A20">
        <v>1474609963</v>
      </c>
      <c r="B20">
        <v>72</v>
      </c>
      <c r="C20">
        <v>4</v>
      </c>
      <c r="D20">
        <v>1.6</v>
      </c>
      <c r="E20">
        <v>0</v>
      </c>
      <c r="F20">
        <v>0.5</v>
      </c>
      <c r="G20">
        <v>0.8</v>
      </c>
      <c r="H20">
        <v>0</v>
      </c>
      <c r="I20">
        <v>61</v>
      </c>
      <c r="J20">
        <v>4104272</v>
      </c>
      <c r="K20">
        <v>2671212</v>
      </c>
      <c r="L20">
        <v>1601544</v>
      </c>
      <c r="M20">
        <v>1433060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20</v>
      </c>
    </row>
    <row r="21" spans="1:23">
      <c r="A21">
        <v>1474609967</v>
      </c>
      <c r="B21">
        <v>76</v>
      </c>
      <c r="C21">
        <v>4</v>
      </c>
      <c r="D21">
        <v>1.6</v>
      </c>
      <c r="E21">
        <v>0.3</v>
      </c>
      <c r="F21">
        <v>0</v>
      </c>
      <c r="G21">
        <v>0.5</v>
      </c>
      <c r="H21">
        <v>1</v>
      </c>
      <c r="I21">
        <v>61</v>
      </c>
      <c r="J21">
        <v>4104272</v>
      </c>
      <c r="K21">
        <v>2671212</v>
      </c>
      <c r="L21">
        <v>1601548</v>
      </c>
      <c r="M21">
        <v>1433060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1474609971</v>
      </c>
      <c r="B22">
        <v>80</v>
      </c>
      <c r="C22">
        <v>4</v>
      </c>
      <c r="D22">
        <v>2</v>
      </c>
      <c r="E22">
        <v>0</v>
      </c>
      <c r="F22">
        <v>0.5</v>
      </c>
      <c r="G22">
        <v>1</v>
      </c>
      <c r="H22">
        <v>0.5</v>
      </c>
      <c r="I22">
        <v>61</v>
      </c>
      <c r="J22">
        <v>4104272</v>
      </c>
      <c r="K22">
        <v>2671072</v>
      </c>
      <c r="L22">
        <v>1601688</v>
      </c>
      <c r="M22">
        <v>1433200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1474609975</v>
      </c>
      <c r="B23">
        <v>84</v>
      </c>
      <c r="C23">
        <v>4</v>
      </c>
      <c r="D23">
        <v>1.2</v>
      </c>
      <c r="E23">
        <v>0</v>
      </c>
      <c r="F23">
        <v>0.2</v>
      </c>
      <c r="G23">
        <v>0.5</v>
      </c>
      <c r="H23">
        <v>0.3</v>
      </c>
      <c r="I23">
        <v>61</v>
      </c>
      <c r="J23">
        <v>4104272</v>
      </c>
      <c r="K23">
        <v>2671204</v>
      </c>
      <c r="L23">
        <v>1601556</v>
      </c>
      <c r="M23">
        <v>1433068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1474609979</v>
      </c>
      <c r="B24">
        <v>88</v>
      </c>
      <c r="C24">
        <v>4</v>
      </c>
      <c r="D24">
        <v>0.8</v>
      </c>
      <c r="E24">
        <v>0</v>
      </c>
      <c r="F24">
        <v>0</v>
      </c>
      <c r="G24">
        <v>0.5</v>
      </c>
      <c r="H24">
        <v>0</v>
      </c>
      <c r="I24">
        <v>61</v>
      </c>
      <c r="J24">
        <v>4104272</v>
      </c>
      <c r="K24">
        <v>2671112</v>
      </c>
      <c r="L24">
        <v>1601648</v>
      </c>
      <c r="M24">
        <v>1433160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1474609983</v>
      </c>
      <c r="B25">
        <v>92</v>
      </c>
      <c r="C25">
        <v>4</v>
      </c>
      <c r="D25">
        <v>1.6</v>
      </c>
      <c r="E25">
        <v>0.3</v>
      </c>
      <c r="F25">
        <v>0.3</v>
      </c>
      <c r="G25">
        <v>0.7</v>
      </c>
      <c r="H25">
        <v>0.3</v>
      </c>
      <c r="I25">
        <v>61</v>
      </c>
      <c r="J25">
        <v>4104272</v>
      </c>
      <c r="K25">
        <v>2671404</v>
      </c>
      <c r="L25">
        <v>1601348</v>
      </c>
      <c r="M25">
        <v>1432868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1474609987</v>
      </c>
      <c r="B26">
        <v>96</v>
      </c>
      <c r="C26">
        <v>4</v>
      </c>
      <c r="D26">
        <v>1.6</v>
      </c>
      <c r="E26">
        <v>0</v>
      </c>
      <c r="F26">
        <v>0.5</v>
      </c>
      <c r="G26">
        <v>0.8</v>
      </c>
      <c r="H26">
        <v>0.3</v>
      </c>
      <c r="I26">
        <v>61</v>
      </c>
      <c r="J26">
        <v>4104272</v>
      </c>
      <c r="K26">
        <v>2671404</v>
      </c>
      <c r="L26">
        <v>1601356</v>
      </c>
      <c r="M26">
        <v>1432868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28</v>
      </c>
      <c r="V26">
        <v>0</v>
      </c>
      <c r="W26">
        <v>24</v>
      </c>
    </row>
    <row r="27" spans="1:23">
      <c r="A27">
        <v>1474609991</v>
      </c>
      <c r="B27">
        <v>100</v>
      </c>
      <c r="C27">
        <v>4</v>
      </c>
      <c r="D27">
        <v>4.4</v>
      </c>
      <c r="E27">
        <v>1</v>
      </c>
      <c r="F27">
        <v>0.2</v>
      </c>
      <c r="G27">
        <v>2.5</v>
      </c>
      <c r="H27">
        <v>0.7</v>
      </c>
      <c r="I27">
        <v>61</v>
      </c>
      <c r="J27">
        <v>4104272</v>
      </c>
      <c r="K27">
        <v>2671436</v>
      </c>
      <c r="L27">
        <v>1601324</v>
      </c>
      <c r="M27">
        <v>1432836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1474609995</v>
      </c>
      <c r="B28">
        <v>104</v>
      </c>
      <c r="C28">
        <v>4</v>
      </c>
      <c r="D28">
        <v>2.4</v>
      </c>
      <c r="E28">
        <v>1.5</v>
      </c>
      <c r="F28">
        <v>0.3</v>
      </c>
      <c r="G28">
        <v>0.8</v>
      </c>
      <c r="H28">
        <v>0</v>
      </c>
      <c r="I28">
        <v>61</v>
      </c>
      <c r="J28">
        <v>4104272</v>
      </c>
      <c r="K28">
        <v>2671528</v>
      </c>
      <c r="L28">
        <v>1601232</v>
      </c>
      <c r="M28">
        <v>1432744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1474609999</v>
      </c>
      <c r="B29">
        <v>108</v>
      </c>
      <c r="C29">
        <v>4</v>
      </c>
      <c r="D29">
        <v>1.2</v>
      </c>
      <c r="E29">
        <v>0</v>
      </c>
      <c r="F29">
        <v>0</v>
      </c>
      <c r="G29">
        <v>0.8</v>
      </c>
      <c r="H29">
        <v>0.3</v>
      </c>
      <c r="I29">
        <v>61</v>
      </c>
      <c r="J29">
        <v>4104272</v>
      </c>
      <c r="K29">
        <v>2671436</v>
      </c>
      <c r="L29">
        <v>1601324</v>
      </c>
      <c r="M29">
        <v>1432836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1474610003</v>
      </c>
      <c r="B30">
        <v>112</v>
      </c>
      <c r="C30">
        <v>4</v>
      </c>
      <c r="D30">
        <v>1.6</v>
      </c>
      <c r="E30">
        <v>0.3</v>
      </c>
      <c r="F30">
        <v>0.3</v>
      </c>
      <c r="G30">
        <v>0.8</v>
      </c>
      <c r="H30">
        <v>0</v>
      </c>
      <c r="I30">
        <v>61</v>
      </c>
      <c r="J30">
        <v>4104272</v>
      </c>
      <c r="K30">
        <v>2671468</v>
      </c>
      <c r="L30">
        <v>1601292</v>
      </c>
      <c r="M30">
        <v>1432804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1474610007</v>
      </c>
      <c r="B31">
        <v>116</v>
      </c>
      <c r="C31">
        <v>4</v>
      </c>
      <c r="D31">
        <v>0.8</v>
      </c>
      <c r="E31">
        <v>0</v>
      </c>
      <c r="F31">
        <v>0.5</v>
      </c>
      <c r="G31">
        <v>0.8</v>
      </c>
      <c r="H31">
        <v>0</v>
      </c>
      <c r="I31">
        <v>61</v>
      </c>
      <c r="J31">
        <v>4104272</v>
      </c>
      <c r="K31">
        <v>2671436</v>
      </c>
      <c r="L31">
        <v>1601324</v>
      </c>
      <c r="M31">
        <v>1432836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1474610011</v>
      </c>
      <c r="B32">
        <v>120</v>
      </c>
      <c r="C32">
        <v>4</v>
      </c>
      <c r="D32">
        <v>2</v>
      </c>
      <c r="E32">
        <v>1</v>
      </c>
      <c r="F32">
        <v>0</v>
      </c>
      <c r="G32">
        <v>1</v>
      </c>
      <c r="H32">
        <v>0</v>
      </c>
      <c r="I32">
        <v>61</v>
      </c>
      <c r="J32">
        <v>4104272</v>
      </c>
      <c r="K32">
        <v>2671560</v>
      </c>
      <c r="L32">
        <v>1601200</v>
      </c>
      <c r="M32">
        <v>1432712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1474610015</v>
      </c>
      <c r="B33">
        <v>124</v>
      </c>
      <c r="C33">
        <v>4</v>
      </c>
      <c r="D33">
        <v>1.2</v>
      </c>
      <c r="E33">
        <v>0.5</v>
      </c>
      <c r="F33">
        <v>0.3</v>
      </c>
      <c r="G33">
        <v>0.7</v>
      </c>
      <c r="H33">
        <v>0</v>
      </c>
      <c r="I33">
        <v>61</v>
      </c>
      <c r="J33">
        <v>4104272</v>
      </c>
      <c r="K33">
        <v>2671608</v>
      </c>
      <c r="L33">
        <v>1601152</v>
      </c>
      <c r="M33">
        <v>1432664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3</v>
      </c>
      <c r="T33">
        <v>0</v>
      </c>
      <c r="U33">
        <v>16</v>
      </c>
      <c r="V33">
        <v>0</v>
      </c>
      <c r="W33">
        <v>8</v>
      </c>
    </row>
    <row r="34" spans="1:23">
      <c r="A34">
        <v>1474610019</v>
      </c>
      <c r="B34">
        <v>128</v>
      </c>
      <c r="C34">
        <v>4</v>
      </c>
      <c r="D34">
        <v>2.4</v>
      </c>
      <c r="E34">
        <v>0</v>
      </c>
      <c r="F34">
        <v>1</v>
      </c>
      <c r="G34">
        <v>0.8</v>
      </c>
      <c r="H34">
        <v>0.3</v>
      </c>
      <c r="I34">
        <v>61</v>
      </c>
      <c r="J34">
        <v>4104272</v>
      </c>
      <c r="K34">
        <v>2671640</v>
      </c>
      <c r="L34">
        <v>1601128</v>
      </c>
      <c r="M34">
        <v>1432632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6</v>
      </c>
      <c r="T34">
        <v>0</v>
      </c>
      <c r="U34">
        <v>32</v>
      </c>
      <c r="V34">
        <v>0</v>
      </c>
      <c r="W34">
        <v>56</v>
      </c>
    </row>
    <row r="35" spans="1:23">
      <c r="A35">
        <v>1474610023</v>
      </c>
      <c r="B35">
        <v>132</v>
      </c>
      <c r="C35">
        <v>4</v>
      </c>
      <c r="D35">
        <v>1.6</v>
      </c>
      <c r="E35">
        <v>0</v>
      </c>
      <c r="F35">
        <v>0.5</v>
      </c>
      <c r="G35">
        <v>0.5</v>
      </c>
      <c r="H35">
        <v>0.5</v>
      </c>
      <c r="I35">
        <v>61</v>
      </c>
      <c r="J35">
        <v>4104272</v>
      </c>
      <c r="K35">
        <v>2671764</v>
      </c>
      <c r="L35">
        <v>1601008</v>
      </c>
      <c r="M35">
        <v>1432508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12</v>
      </c>
    </row>
    <row r="36" spans="1:23">
      <c r="A36">
        <v>1474610027</v>
      </c>
      <c r="B36">
        <v>136</v>
      </c>
      <c r="C36">
        <v>4</v>
      </c>
      <c r="D36">
        <v>2</v>
      </c>
      <c r="E36">
        <v>0</v>
      </c>
      <c r="F36">
        <v>0.5</v>
      </c>
      <c r="G36">
        <v>0.8</v>
      </c>
      <c r="H36">
        <v>0.5</v>
      </c>
      <c r="I36">
        <v>61</v>
      </c>
      <c r="J36">
        <v>4104272</v>
      </c>
      <c r="K36">
        <v>2671764</v>
      </c>
      <c r="L36">
        <v>1601016</v>
      </c>
      <c r="M36">
        <v>1432508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2</v>
      </c>
      <c r="T36">
        <v>0</v>
      </c>
      <c r="U36">
        <v>12</v>
      </c>
      <c r="V36">
        <v>0</v>
      </c>
      <c r="W36">
        <v>24</v>
      </c>
    </row>
    <row r="37" spans="1:23">
      <c r="A37">
        <v>1474610031</v>
      </c>
      <c r="B37">
        <v>140</v>
      </c>
      <c r="C37">
        <v>4</v>
      </c>
      <c r="D37">
        <v>1.6</v>
      </c>
      <c r="E37">
        <v>0</v>
      </c>
      <c r="F37">
        <v>0.3</v>
      </c>
      <c r="G37">
        <v>1</v>
      </c>
      <c r="H37">
        <v>0.5</v>
      </c>
      <c r="I37">
        <v>61</v>
      </c>
      <c r="J37">
        <v>4104272</v>
      </c>
      <c r="K37">
        <v>2671776</v>
      </c>
      <c r="L37">
        <v>1601004</v>
      </c>
      <c r="M37">
        <v>1432496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1474610035</v>
      </c>
      <c r="B38">
        <v>144</v>
      </c>
      <c r="C38">
        <v>4</v>
      </c>
      <c r="D38">
        <v>1.2</v>
      </c>
      <c r="E38">
        <v>0</v>
      </c>
      <c r="F38">
        <v>0.5</v>
      </c>
      <c r="G38">
        <v>0.5</v>
      </c>
      <c r="H38">
        <v>0.5</v>
      </c>
      <c r="I38">
        <v>61</v>
      </c>
      <c r="J38">
        <v>4104272</v>
      </c>
      <c r="K38">
        <v>2671808</v>
      </c>
      <c r="L38">
        <v>1600972</v>
      </c>
      <c r="M38">
        <v>1432464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1474610039</v>
      </c>
      <c r="B39">
        <v>148</v>
      </c>
      <c r="C39">
        <v>4</v>
      </c>
      <c r="D39">
        <v>1.2</v>
      </c>
      <c r="E39">
        <v>0</v>
      </c>
      <c r="F39">
        <v>0.2</v>
      </c>
      <c r="G39">
        <v>0.7</v>
      </c>
      <c r="H39">
        <v>0</v>
      </c>
      <c r="I39">
        <v>61</v>
      </c>
      <c r="J39">
        <v>4104272</v>
      </c>
      <c r="K39">
        <v>2671840</v>
      </c>
      <c r="L39">
        <v>1600940</v>
      </c>
      <c r="M39">
        <v>1432432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1474610043</v>
      </c>
      <c r="B40">
        <v>152</v>
      </c>
      <c r="C40">
        <v>4</v>
      </c>
      <c r="D40">
        <v>1.6</v>
      </c>
      <c r="E40">
        <v>0</v>
      </c>
      <c r="F40">
        <v>0</v>
      </c>
      <c r="G40">
        <v>1.2</v>
      </c>
      <c r="H40">
        <v>0.5</v>
      </c>
      <c r="I40">
        <v>61</v>
      </c>
      <c r="J40">
        <v>4104272</v>
      </c>
      <c r="K40">
        <v>2671840</v>
      </c>
      <c r="L40">
        <v>1600940</v>
      </c>
      <c r="M40">
        <v>1432432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1474610047</v>
      </c>
      <c r="B41">
        <v>156</v>
      </c>
      <c r="C41">
        <v>4</v>
      </c>
      <c r="D41">
        <v>2</v>
      </c>
      <c r="E41">
        <v>1</v>
      </c>
      <c r="F41">
        <v>0.3</v>
      </c>
      <c r="G41">
        <v>0.7</v>
      </c>
      <c r="H41">
        <v>0</v>
      </c>
      <c r="I41">
        <v>61</v>
      </c>
      <c r="J41">
        <v>4104272</v>
      </c>
      <c r="K41">
        <v>2671872</v>
      </c>
      <c r="L41">
        <v>1600908</v>
      </c>
      <c r="M41">
        <v>1432400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16</v>
      </c>
      <c r="V41">
        <v>0</v>
      </c>
      <c r="W41">
        <v>12</v>
      </c>
    </row>
    <row r="42" spans="1:23">
      <c r="A42">
        <v>1474610051</v>
      </c>
      <c r="B42">
        <v>160</v>
      </c>
      <c r="C42">
        <v>4</v>
      </c>
      <c r="D42">
        <v>0.8</v>
      </c>
      <c r="E42">
        <v>0</v>
      </c>
      <c r="F42">
        <v>0</v>
      </c>
      <c r="G42">
        <v>0.5</v>
      </c>
      <c r="H42">
        <v>0.8</v>
      </c>
      <c r="I42">
        <v>61</v>
      </c>
      <c r="J42">
        <v>4104272</v>
      </c>
      <c r="K42">
        <v>2671716</v>
      </c>
      <c r="L42">
        <v>1601064</v>
      </c>
      <c r="M42">
        <v>1432556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1474610055</v>
      </c>
      <c r="B43">
        <v>164</v>
      </c>
      <c r="C43">
        <v>4</v>
      </c>
      <c r="D43">
        <v>2.4</v>
      </c>
      <c r="E43">
        <v>0.5</v>
      </c>
      <c r="F43">
        <v>0.5</v>
      </c>
      <c r="G43">
        <v>0</v>
      </c>
      <c r="H43">
        <v>0.8</v>
      </c>
      <c r="I43">
        <v>61</v>
      </c>
      <c r="J43">
        <v>4104272</v>
      </c>
      <c r="K43">
        <v>2671684</v>
      </c>
      <c r="L43">
        <v>1601104</v>
      </c>
      <c r="M43">
        <v>1432588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3</v>
      </c>
      <c r="T43">
        <v>0</v>
      </c>
      <c r="U43">
        <v>16</v>
      </c>
      <c r="V43">
        <v>0</v>
      </c>
      <c r="W43">
        <v>20</v>
      </c>
    </row>
    <row r="44" spans="1:23">
      <c r="A44">
        <v>1474610059</v>
      </c>
      <c r="B44">
        <v>168</v>
      </c>
      <c r="C44">
        <v>4</v>
      </c>
      <c r="D44">
        <v>1.2</v>
      </c>
      <c r="E44">
        <v>0</v>
      </c>
      <c r="F44">
        <v>1</v>
      </c>
      <c r="G44">
        <v>0</v>
      </c>
      <c r="H44">
        <v>0.5</v>
      </c>
      <c r="I44">
        <v>61</v>
      </c>
      <c r="J44">
        <v>4104272</v>
      </c>
      <c r="K44">
        <v>2671684</v>
      </c>
      <c r="L44">
        <v>1601108</v>
      </c>
      <c r="M44">
        <v>1432588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2</v>
      </c>
      <c r="T44">
        <v>0</v>
      </c>
      <c r="U44">
        <v>12</v>
      </c>
      <c r="V44">
        <v>0</v>
      </c>
      <c r="W44">
        <v>24</v>
      </c>
    </row>
    <row r="45" spans="1:23">
      <c r="A45">
        <v>1474610063</v>
      </c>
      <c r="B45">
        <v>172</v>
      </c>
      <c r="C45">
        <v>4</v>
      </c>
      <c r="D45">
        <v>2.8</v>
      </c>
      <c r="E45">
        <v>1</v>
      </c>
      <c r="F45">
        <v>0.2</v>
      </c>
      <c r="G45">
        <v>1.2</v>
      </c>
      <c r="H45">
        <v>0.5</v>
      </c>
      <c r="I45">
        <v>61</v>
      </c>
      <c r="J45">
        <v>4104272</v>
      </c>
      <c r="K45">
        <v>2671716</v>
      </c>
      <c r="L45">
        <v>1601080</v>
      </c>
      <c r="M45">
        <v>1432556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1474610067</v>
      </c>
      <c r="B46">
        <v>176</v>
      </c>
      <c r="C46">
        <v>4</v>
      </c>
      <c r="D46">
        <v>1.2</v>
      </c>
      <c r="E46">
        <v>0.5</v>
      </c>
      <c r="F46">
        <v>0</v>
      </c>
      <c r="G46">
        <v>0.3</v>
      </c>
      <c r="H46">
        <v>0</v>
      </c>
      <c r="I46">
        <v>61</v>
      </c>
      <c r="J46">
        <v>4104272</v>
      </c>
      <c r="K46">
        <v>2671700</v>
      </c>
      <c r="L46">
        <v>1601096</v>
      </c>
      <c r="M46">
        <v>1432572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1474610071</v>
      </c>
      <c r="B47">
        <v>180</v>
      </c>
      <c r="C47">
        <v>4</v>
      </c>
      <c r="D47">
        <v>2.4</v>
      </c>
      <c r="E47">
        <v>0.7</v>
      </c>
      <c r="F47">
        <v>0.3</v>
      </c>
      <c r="G47">
        <v>1.2</v>
      </c>
      <c r="H47">
        <v>0</v>
      </c>
      <c r="I47">
        <v>61</v>
      </c>
      <c r="J47">
        <v>4104272</v>
      </c>
      <c r="K47">
        <v>2671732</v>
      </c>
      <c r="L47">
        <v>1601064</v>
      </c>
      <c r="M47">
        <v>1432540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1474610075</v>
      </c>
      <c r="B48">
        <v>184</v>
      </c>
      <c r="C48">
        <v>4</v>
      </c>
      <c r="D48">
        <v>1.6</v>
      </c>
      <c r="E48">
        <v>0.8</v>
      </c>
      <c r="F48">
        <v>0</v>
      </c>
      <c r="G48">
        <v>0.5</v>
      </c>
      <c r="H48">
        <v>0.5</v>
      </c>
      <c r="I48">
        <v>61</v>
      </c>
      <c r="J48">
        <v>4104272</v>
      </c>
      <c r="K48">
        <v>2671732</v>
      </c>
      <c r="L48">
        <v>1601064</v>
      </c>
      <c r="M48">
        <v>1432540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1474610079</v>
      </c>
      <c r="B49">
        <v>188</v>
      </c>
      <c r="C49">
        <v>4</v>
      </c>
      <c r="D49">
        <v>0.8</v>
      </c>
      <c r="E49">
        <v>0.5</v>
      </c>
      <c r="F49">
        <v>0.3</v>
      </c>
      <c r="G49">
        <v>0</v>
      </c>
      <c r="H49">
        <v>0</v>
      </c>
      <c r="I49">
        <v>61</v>
      </c>
      <c r="J49">
        <v>4104272</v>
      </c>
      <c r="K49">
        <v>2671764</v>
      </c>
      <c r="L49">
        <v>1601032</v>
      </c>
      <c r="M49">
        <v>1432508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1474610083</v>
      </c>
      <c r="B50">
        <v>192</v>
      </c>
      <c r="C50">
        <v>4</v>
      </c>
      <c r="D50">
        <v>2.4</v>
      </c>
      <c r="E50">
        <v>0.5</v>
      </c>
      <c r="F50">
        <v>0</v>
      </c>
      <c r="G50">
        <v>0.2</v>
      </c>
      <c r="H50">
        <v>1.2</v>
      </c>
      <c r="I50">
        <v>61</v>
      </c>
      <c r="J50">
        <v>4104272</v>
      </c>
      <c r="K50">
        <v>2671796</v>
      </c>
      <c r="L50">
        <v>1601000</v>
      </c>
      <c r="M50">
        <v>1432476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1474610087</v>
      </c>
      <c r="B51">
        <v>196</v>
      </c>
      <c r="C51">
        <v>4</v>
      </c>
      <c r="D51">
        <v>1.6</v>
      </c>
      <c r="E51">
        <v>0.7</v>
      </c>
      <c r="F51">
        <v>0</v>
      </c>
      <c r="G51">
        <v>0.3</v>
      </c>
      <c r="H51">
        <v>0.3</v>
      </c>
      <c r="I51">
        <v>61</v>
      </c>
      <c r="J51">
        <v>4104272</v>
      </c>
      <c r="K51">
        <v>2671796</v>
      </c>
      <c r="L51">
        <v>1601000</v>
      </c>
      <c r="M51">
        <v>1432476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1474610091</v>
      </c>
      <c r="B52">
        <v>200</v>
      </c>
      <c r="C52">
        <v>4</v>
      </c>
      <c r="D52">
        <v>0.4</v>
      </c>
      <c r="E52">
        <v>0.5</v>
      </c>
      <c r="F52">
        <v>0</v>
      </c>
      <c r="G52">
        <v>0</v>
      </c>
      <c r="H52">
        <v>0.3</v>
      </c>
      <c r="I52">
        <v>61</v>
      </c>
      <c r="J52">
        <v>4104272</v>
      </c>
      <c r="K52">
        <v>2671828</v>
      </c>
      <c r="L52">
        <v>1600968</v>
      </c>
      <c r="M52">
        <v>1432444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1474610095</v>
      </c>
      <c r="B53">
        <v>204</v>
      </c>
      <c r="C53">
        <v>4</v>
      </c>
      <c r="D53">
        <v>2.4</v>
      </c>
      <c r="E53">
        <v>0.7</v>
      </c>
      <c r="F53">
        <v>0</v>
      </c>
      <c r="G53">
        <v>1.5</v>
      </c>
      <c r="H53">
        <v>0.3</v>
      </c>
      <c r="I53">
        <v>61</v>
      </c>
      <c r="J53">
        <v>4104272</v>
      </c>
      <c r="K53">
        <v>2671828</v>
      </c>
      <c r="L53">
        <v>1600968</v>
      </c>
      <c r="M53">
        <v>1432444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1</v>
      </c>
      <c r="T53">
        <v>0</v>
      </c>
      <c r="U53">
        <v>4</v>
      </c>
      <c r="V53">
        <v>0</v>
      </c>
      <c r="W53">
        <v>0</v>
      </c>
    </row>
    <row r="54" spans="1:23">
      <c r="A54">
        <v>1474610099</v>
      </c>
      <c r="B54">
        <v>208</v>
      </c>
      <c r="C54">
        <v>4</v>
      </c>
      <c r="D54">
        <v>2</v>
      </c>
      <c r="E54">
        <v>0.8</v>
      </c>
      <c r="F54">
        <v>0.2</v>
      </c>
      <c r="G54">
        <v>1</v>
      </c>
      <c r="H54">
        <v>0</v>
      </c>
      <c r="I54">
        <v>61</v>
      </c>
      <c r="J54">
        <v>4104272</v>
      </c>
      <c r="K54">
        <v>2671860</v>
      </c>
      <c r="L54">
        <v>1600936</v>
      </c>
      <c r="M54">
        <v>1432412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1474610103</v>
      </c>
      <c r="B55">
        <v>212</v>
      </c>
      <c r="C55">
        <v>4</v>
      </c>
      <c r="D55">
        <v>0.8</v>
      </c>
      <c r="E55">
        <v>0.5</v>
      </c>
      <c r="F55">
        <v>0</v>
      </c>
      <c r="G55">
        <v>0</v>
      </c>
      <c r="H55">
        <v>0</v>
      </c>
      <c r="I55">
        <v>61</v>
      </c>
      <c r="J55">
        <v>4104272</v>
      </c>
      <c r="K55">
        <v>2671892</v>
      </c>
      <c r="L55">
        <v>1600904</v>
      </c>
      <c r="M55">
        <v>1432380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1474610107</v>
      </c>
      <c r="B56">
        <v>216</v>
      </c>
      <c r="C56">
        <v>4</v>
      </c>
      <c r="D56">
        <v>0.8</v>
      </c>
      <c r="E56">
        <v>0.8</v>
      </c>
      <c r="F56">
        <v>0</v>
      </c>
      <c r="G56">
        <v>0</v>
      </c>
      <c r="H56">
        <v>0.2</v>
      </c>
      <c r="I56">
        <v>61</v>
      </c>
      <c r="J56">
        <v>4104272</v>
      </c>
      <c r="K56">
        <v>2671924</v>
      </c>
      <c r="L56">
        <v>1600872</v>
      </c>
      <c r="M56">
        <v>1432348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1474610111</v>
      </c>
      <c r="B57">
        <v>220</v>
      </c>
      <c r="C57">
        <v>4</v>
      </c>
      <c r="D57">
        <v>3.2</v>
      </c>
      <c r="E57">
        <v>1.2</v>
      </c>
      <c r="F57">
        <v>0.7</v>
      </c>
      <c r="G57">
        <v>0</v>
      </c>
      <c r="H57">
        <v>1</v>
      </c>
      <c r="I57">
        <v>61</v>
      </c>
      <c r="J57">
        <v>4104272</v>
      </c>
      <c r="K57">
        <v>2671800</v>
      </c>
      <c r="L57">
        <v>1600996</v>
      </c>
      <c r="M57">
        <v>1432472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1474610115</v>
      </c>
      <c r="B58">
        <v>224</v>
      </c>
      <c r="C58">
        <v>4</v>
      </c>
      <c r="D58">
        <v>2</v>
      </c>
      <c r="E58">
        <v>0.5</v>
      </c>
      <c r="F58">
        <v>0</v>
      </c>
      <c r="G58">
        <v>0</v>
      </c>
      <c r="H58">
        <v>1.5</v>
      </c>
      <c r="I58">
        <v>61</v>
      </c>
      <c r="J58">
        <v>4104272</v>
      </c>
      <c r="K58">
        <v>2671832</v>
      </c>
      <c r="L58">
        <v>1600964</v>
      </c>
      <c r="M58">
        <v>1432440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1474610119</v>
      </c>
      <c r="B59">
        <v>228</v>
      </c>
      <c r="C59">
        <v>4</v>
      </c>
      <c r="D59">
        <v>0.8</v>
      </c>
      <c r="E59">
        <v>0.7</v>
      </c>
      <c r="F59">
        <v>0</v>
      </c>
      <c r="G59">
        <v>0.3</v>
      </c>
      <c r="H59">
        <v>0</v>
      </c>
      <c r="I59">
        <v>61</v>
      </c>
      <c r="J59">
        <v>4104272</v>
      </c>
      <c r="K59">
        <v>2671832</v>
      </c>
      <c r="L59">
        <v>1600964</v>
      </c>
      <c r="M59">
        <v>1432440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1474610123</v>
      </c>
      <c r="B60">
        <v>232</v>
      </c>
      <c r="C60">
        <v>4</v>
      </c>
      <c r="D60">
        <v>1.2</v>
      </c>
      <c r="E60">
        <v>1</v>
      </c>
      <c r="F60">
        <v>0.2</v>
      </c>
      <c r="G60">
        <v>0.3</v>
      </c>
      <c r="H60">
        <v>0</v>
      </c>
      <c r="I60">
        <v>61</v>
      </c>
      <c r="J60">
        <v>4104272</v>
      </c>
      <c r="K60">
        <v>2671764</v>
      </c>
      <c r="L60">
        <v>1601032</v>
      </c>
      <c r="M60">
        <v>1432508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1474610127</v>
      </c>
      <c r="B61">
        <v>236</v>
      </c>
      <c r="C61">
        <v>4</v>
      </c>
      <c r="D61">
        <v>1.2</v>
      </c>
      <c r="E61">
        <v>0.5</v>
      </c>
      <c r="F61">
        <v>0.3</v>
      </c>
      <c r="G61">
        <v>0</v>
      </c>
      <c r="H61">
        <v>0</v>
      </c>
      <c r="I61">
        <v>61</v>
      </c>
      <c r="J61">
        <v>4104272</v>
      </c>
      <c r="K61">
        <v>2671740</v>
      </c>
      <c r="L61">
        <v>1601056</v>
      </c>
      <c r="M61">
        <v>1432532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1474610131</v>
      </c>
      <c r="B62">
        <v>240</v>
      </c>
      <c r="C62">
        <v>4</v>
      </c>
      <c r="D62">
        <v>3.6</v>
      </c>
      <c r="E62">
        <v>0.5</v>
      </c>
      <c r="F62">
        <v>0.3</v>
      </c>
      <c r="G62">
        <v>2.4</v>
      </c>
      <c r="H62">
        <v>0</v>
      </c>
      <c r="I62">
        <v>61</v>
      </c>
      <c r="J62">
        <v>4104272</v>
      </c>
      <c r="K62">
        <v>2671772</v>
      </c>
      <c r="L62">
        <v>1601024</v>
      </c>
      <c r="M62">
        <v>1432500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1474610135</v>
      </c>
      <c r="B63">
        <v>244</v>
      </c>
      <c r="C63">
        <v>4</v>
      </c>
      <c r="D63">
        <v>0.8</v>
      </c>
      <c r="E63">
        <v>0.8</v>
      </c>
      <c r="F63">
        <v>0</v>
      </c>
      <c r="G63">
        <v>0</v>
      </c>
      <c r="H63">
        <v>0.2</v>
      </c>
      <c r="I63">
        <v>61</v>
      </c>
      <c r="J63">
        <v>4104272</v>
      </c>
      <c r="K63">
        <v>2671928</v>
      </c>
      <c r="L63">
        <v>1600880</v>
      </c>
      <c r="M63">
        <v>1432344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1474610139</v>
      </c>
      <c r="B64">
        <v>248</v>
      </c>
      <c r="C64">
        <v>4</v>
      </c>
      <c r="D64">
        <v>1.2</v>
      </c>
      <c r="E64">
        <v>0.8</v>
      </c>
      <c r="F64">
        <v>0.7</v>
      </c>
      <c r="G64">
        <v>0</v>
      </c>
      <c r="H64">
        <v>0</v>
      </c>
      <c r="I64">
        <v>61</v>
      </c>
      <c r="J64">
        <v>4104272</v>
      </c>
      <c r="K64">
        <v>2671928</v>
      </c>
      <c r="L64">
        <v>1600888</v>
      </c>
      <c r="M64">
        <v>1432344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1474610143</v>
      </c>
      <c r="B65">
        <v>252</v>
      </c>
      <c r="C65">
        <v>4</v>
      </c>
      <c r="D65">
        <v>1.6</v>
      </c>
      <c r="E65">
        <v>0.5</v>
      </c>
      <c r="F65">
        <v>0</v>
      </c>
      <c r="G65">
        <v>0</v>
      </c>
      <c r="H65">
        <v>0.7</v>
      </c>
      <c r="I65">
        <v>61</v>
      </c>
      <c r="J65">
        <v>4104272</v>
      </c>
      <c r="K65">
        <v>2672036</v>
      </c>
      <c r="L65">
        <v>1600780</v>
      </c>
      <c r="M65">
        <v>1432236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1474610147</v>
      </c>
      <c r="B66">
        <v>256</v>
      </c>
      <c r="C66">
        <v>4</v>
      </c>
      <c r="D66">
        <v>1.2</v>
      </c>
      <c r="E66">
        <v>0.7</v>
      </c>
      <c r="F66">
        <v>0</v>
      </c>
      <c r="G66">
        <v>0</v>
      </c>
      <c r="H66">
        <v>0.3</v>
      </c>
      <c r="I66">
        <v>61</v>
      </c>
      <c r="J66">
        <v>4104272</v>
      </c>
      <c r="K66">
        <v>2672036</v>
      </c>
      <c r="L66">
        <v>1600780</v>
      </c>
      <c r="M66">
        <v>1432236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1474610151</v>
      </c>
      <c r="B67">
        <v>260</v>
      </c>
      <c r="C67">
        <v>4</v>
      </c>
      <c r="D67">
        <v>2.8</v>
      </c>
      <c r="E67">
        <v>1.7</v>
      </c>
      <c r="F67">
        <v>0.7</v>
      </c>
      <c r="G67">
        <v>0.5</v>
      </c>
      <c r="H67">
        <v>0.3</v>
      </c>
      <c r="I67">
        <v>61</v>
      </c>
      <c r="J67">
        <v>4104272</v>
      </c>
      <c r="K67">
        <v>2671944</v>
      </c>
      <c r="L67">
        <v>1600872</v>
      </c>
      <c r="M67">
        <v>1432328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1474610155</v>
      </c>
      <c r="B68">
        <v>264</v>
      </c>
      <c r="C68">
        <v>4</v>
      </c>
      <c r="D68">
        <v>2.4</v>
      </c>
      <c r="E68">
        <v>0.5</v>
      </c>
      <c r="F68">
        <v>1.2</v>
      </c>
      <c r="G68">
        <v>0</v>
      </c>
      <c r="H68">
        <v>0</v>
      </c>
      <c r="I68">
        <v>61</v>
      </c>
      <c r="J68">
        <v>4104272</v>
      </c>
      <c r="K68">
        <v>2671976</v>
      </c>
      <c r="L68">
        <v>1600840</v>
      </c>
      <c r="M68">
        <v>1432296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1474610159</v>
      </c>
      <c r="B69">
        <v>268</v>
      </c>
      <c r="C69">
        <v>4</v>
      </c>
      <c r="D69">
        <v>0.4</v>
      </c>
      <c r="E69">
        <v>0.8</v>
      </c>
      <c r="F69">
        <v>0</v>
      </c>
      <c r="G69">
        <v>0</v>
      </c>
      <c r="H69">
        <v>0</v>
      </c>
      <c r="I69">
        <v>61</v>
      </c>
      <c r="J69">
        <v>4104272</v>
      </c>
      <c r="K69">
        <v>2672008</v>
      </c>
      <c r="L69">
        <v>1600808</v>
      </c>
      <c r="M69">
        <v>1432264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1474610163</v>
      </c>
      <c r="B70">
        <v>272</v>
      </c>
      <c r="C70">
        <v>4</v>
      </c>
      <c r="D70">
        <v>1.2</v>
      </c>
      <c r="E70">
        <v>0.5</v>
      </c>
      <c r="F70">
        <v>0.2</v>
      </c>
      <c r="G70">
        <v>0.5</v>
      </c>
      <c r="H70">
        <v>0</v>
      </c>
      <c r="I70">
        <v>61</v>
      </c>
      <c r="J70">
        <v>4104272</v>
      </c>
      <c r="K70">
        <v>2671976</v>
      </c>
      <c r="L70">
        <v>1600840</v>
      </c>
      <c r="M70">
        <v>1432296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1474610167</v>
      </c>
      <c r="B71">
        <v>276</v>
      </c>
      <c r="C71">
        <v>4</v>
      </c>
      <c r="D71">
        <v>1.2</v>
      </c>
      <c r="E71">
        <v>0.5</v>
      </c>
      <c r="F71">
        <v>0.5</v>
      </c>
      <c r="G71">
        <v>0</v>
      </c>
      <c r="H71">
        <v>0</v>
      </c>
      <c r="I71">
        <v>61</v>
      </c>
      <c r="J71">
        <v>4104272</v>
      </c>
      <c r="K71">
        <v>2672132</v>
      </c>
      <c r="L71">
        <v>1600684</v>
      </c>
      <c r="M71">
        <v>1432140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1474610171</v>
      </c>
      <c r="B72">
        <v>280</v>
      </c>
      <c r="C72">
        <v>4</v>
      </c>
      <c r="D72">
        <v>0.4</v>
      </c>
      <c r="E72">
        <v>0</v>
      </c>
      <c r="F72">
        <v>0.8</v>
      </c>
      <c r="G72">
        <v>0</v>
      </c>
      <c r="H72">
        <v>0</v>
      </c>
      <c r="I72">
        <v>61</v>
      </c>
      <c r="J72">
        <v>4104272</v>
      </c>
      <c r="K72">
        <v>2672132</v>
      </c>
      <c r="L72">
        <v>1600692</v>
      </c>
      <c r="M72">
        <v>1432140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1474610175</v>
      </c>
      <c r="B73">
        <v>284</v>
      </c>
      <c r="C73">
        <v>4</v>
      </c>
      <c r="D73">
        <v>2.8</v>
      </c>
      <c r="E73">
        <v>0.2</v>
      </c>
      <c r="F73">
        <v>0.7</v>
      </c>
      <c r="G73">
        <v>1.5</v>
      </c>
      <c r="H73">
        <v>0.2</v>
      </c>
      <c r="I73">
        <v>61</v>
      </c>
      <c r="J73">
        <v>4104272</v>
      </c>
      <c r="K73">
        <v>2672164</v>
      </c>
      <c r="L73">
        <v>1600660</v>
      </c>
      <c r="M73">
        <v>1432108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1474610179</v>
      </c>
      <c r="B74">
        <v>288</v>
      </c>
      <c r="C74">
        <v>4</v>
      </c>
      <c r="D74">
        <v>1.6</v>
      </c>
      <c r="E74">
        <v>0</v>
      </c>
      <c r="F74">
        <v>0.5</v>
      </c>
      <c r="G74">
        <v>0.7</v>
      </c>
      <c r="H74">
        <v>0.5</v>
      </c>
      <c r="I74">
        <v>61</v>
      </c>
      <c r="J74">
        <v>4104272</v>
      </c>
      <c r="K74">
        <v>2672164</v>
      </c>
      <c r="L74">
        <v>1600660</v>
      </c>
      <c r="M74">
        <v>1432108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1474610183</v>
      </c>
      <c r="B75">
        <v>292</v>
      </c>
      <c r="C75">
        <v>4</v>
      </c>
      <c r="D75">
        <v>1.2</v>
      </c>
      <c r="E75">
        <v>0</v>
      </c>
      <c r="F75">
        <v>0.5</v>
      </c>
      <c r="G75">
        <v>0</v>
      </c>
      <c r="H75">
        <v>0.3</v>
      </c>
      <c r="I75">
        <v>61</v>
      </c>
      <c r="J75">
        <v>4104272</v>
      </c>
      <c r="K75">
        <v>2672188</v>
      </c>
      <c r="L75">
        <v>1600636</v>
      </c>
      <c r="M75">
        <v>1432084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1474610187</v>
      </c>
      <c r="B76">
        <v>296</v>
      </c>
      <c r="C76">
        <v>4</v>
      </c>
      <c r="D76">
        <v>1.2</v>
      </c>
      <c r="E76">
        <v>0</v>
      </c>
      <c r="F76">
        <v>0.5</v>
      </c>
      <c r="G76">
        <v>0.2</v>
      </c>
      <c r="H76">
        <v>0</v>
      </c>
      <c r="I76">
        <v>61</v>
      </c>
      <c r="J76">
        <v>4104272</v>
      </c>
      <c r="K76">
        <v>2672164</v>
      </c>
      <c r="L76">
        <v>1600660</v>
      </c>
      <c r="M76">
        <v>1432108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1474610191</v>
      </c>
      <c r="B77">
        <v>300</v>
      </c>
      <c r="C77">
        <v>4</v>
      </c>
      <c r="D77">
        <v>0.8</v>
      </c>
      <c r="E77">
        <v>0.3</v>
      </c>
      <c r="F77">
        <v>0</v>
      </c>
      <c r="G77">
        <v>0</v>
      </c>
      <c r="H77">
        <v>0.8</v>
      </c>
      <c r="I77">
        <v>61</v>
      </c>
      <c r="J77">
        <v>4104272</v>
      </c>
      <c r="K77">
        <v>2672196</v>
      </c>
      <c r="L77">
        <v>1600628</v>
      </c>
      <c r="M77">
        <v>1432076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1474610195</v>
      </c>
      <c r="B78">
        <v>304</v>
      </c>
      <c r="C78">
        <v>4</v>
      </c>
      <c r="D78">
        <v>0.8</v>
      </c>
      <c r="E78">
        <v>0</v>
      </c>
      <c r="F78">
        <v>0</v>
      </c>
      <c r="G78">
        <v>0</v>
      </c>
      <c r="H78">
        <v>0.5</v>
      </c>
      <c r="I78">
        <v>61</v>
      </c>
      <c r="J78">
        <v>4104272</v>
      </c>
      <c r="K78">
        <v>2672196</v>
      </c>
      <c r="L78">
        <v>1600628</v>
      </c>
      <c r="M78">
        <v>1432076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1474610199</v>
      </c>
      <c r="B79">
        <v>308</v>
      </c>
      <c r="C79">
        <v>4</v>
      </c>
      <c r="D79">
        <v>2.4</v>
      </c>
      <c r="E79">
        <v>2</v>
      </c>
      <c r="F79">
        <v>0</v>
      </c>
      <c r="G79">
        <v>0</v>
      </c>
      <c r="H79">
        <v>0.3</v>
      </c>
      <c r="I79">
        <v>61</v>
      </c>
      <c r="J79">
        <v>4104272</v>
      </c>
      <c r="K79">
        <v>2672228</v>
      </c>
      <c r="L79">
        <v>1600596</v>
      </c>
      <c r="M79">
        <v>1432044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1474610203</v>
      </c>
      <c r="B80">
        <v>312</v>
      </c>
      <c r="C80">
        <v>4</v>
      </c>
      <c r="D80">
        <v>2</v>
      </c>
      <c r="E80">
        <v>1</v>
      </c>
      <c r="F80">
        <v>1</v>
      </c>
      <c r="G80">
        <v>0.5</v>
      </c>
      <c r="H80">
        <v>0</v>
      </c>
      <c r="I80">
        <v>61</v>
      </c>
      <c r="J80">
        <v>4104272</v>
      </c>
      <c r="K80">
        <v>2672228</v>
      </c>
      <c r="L80">
        <v>1600596</v>
      </c>
      <c r="M80">
        <v>1432044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1474610207</v>
      </c>
      <c r="B81">
        <v>316</v>
      </c>
      <c r="C81">
        <v>4</v>
      </c>
      <c r="D81">
        <v>1.6</v>
      </c>
      <c r="E81">
        <v>0.7</v>
      </c>
      <c r="F81">
        <v>0.5</v>
      </c>
      <c r="G81">
        <v>0.3</v>
      </c>
      <c r="H81">
        <v>0</v>
      </c>
      <c r="I81">
        <v>61</v>
      </c>
      <c r="J81">
        <v>4104272</v>
      </c>
      <c r="K81">
        <v>2672276</v>
      </c>
      <c r="L81">
        <v>1600548</v>
      </c>
      <c r="M81">
        <v>1431996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0</v>
      </c>
    </row>
    <row r="82" spans="1:23">
      <c r="A82">
        <v>1474610211</v>
      </c>
      <c r="B82">
        <v>320</v>
      </c>
      <c r="C82">
        <v>4</v>
      </c>
      <c r="D82">
        <v>2.4</v>
      </c>
      <c r="E82">
        <v>0.3</v>
      </c>
      <c r="F82">
        <v>1.5</v>
      </c>
      <c r="G82">
        <v>0</v>
      </c>
      <c r="H82">
        <v>0.2</v>
      </c>
      <c r="I82">
        <v>61</v>
      </c>
      <c r="J82">
        <v>4104272</v>
      </c>
      <c r="K82">
        <v>2671904</v>
      </c>
      <c r="L82">
        <v>1600924</v>
      </c>
      <c r="M82">
        <v>1432368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12</v>
      </c>
      <c r="V82">
        <v>0</v>
      </c>
      <c r="W82">
        <v>20</v>
      </c>
    </row>
    <row r="83" spans="1:23">
      <c r="A83">
        <v>1474610215</v>
      </c>
      <c r="B83">
        <v>324</v>
      </c>
      <c r="C83">
        <v>4</v>
      </c>
      <c r="D83">
        <v>0.8</v>
      </c>
      <c r="E83">
        <v>0</v>
      </c>
      <c r="F83">
        <v>0.8</v>
      </c>
      <c r="G83">
        <v>0</v>
      </c>
      <c r="H83">
        <v>0</v>
      </c>
      <c r="I83">
        <v>61</v>
      </c>
      <c r="J83">
        <v>4104272</v>
      </c>
      <c r="K83">
        <v>2671936</v>
      </c>
      <c r="L83">
        <v>1600896</v>
      </c>
      <c r="M83">
        <v>1432336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1474610219</v>
      </c>
      <c r="B84">
        <v>328</v>
      </c>
      <c r="C84">
        <v>4</v>
      </c>
      <c r="D84">
        <v>2.4</v>
      </c>
      <c r="E84">
        <v>1</v>
      </c>
      <c r="F84">
        <v>1</v>
      </c>
      <c r="G84">
        <v>0</v>
      </c>
      <c r="H84">
        <v>0.5</v>
      </c>
      <c r="I84">
        <v>61</v>
      </c>
      <c r="J84">
        <v>4104272</v>
      </c>
      <c r="K84">
        <v>2671952</v>
      </c>
      <c r="L84">
        <v>1600880</v>
      </c>
      <c r="M84">
        <v>1432320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1474610223</v>
      </c>
      <c r="B85">
        <v>332</v>
      </c>
      <c r="C85">
        <v>4</v>
      </c>
      <c r="D85">
        <v>1.6</v>
      </c>
      <c r="E85">
        <v>0.7</v>
      </c>
      <c r="F85">
        <v>0.5</v>
      </c>
      <c r="G85">
        <v>0</v>
      </c>
      <c r="H85">
        <v>0</v>
      </c>
      <c r="I85">
        <v>61</v>
      </c>
      <c r="J85">
        <v>4104272</v>
      </c>
      <c r="K85">
        <v>2671952</v>
      </c>
      <c r="L85">
        <v>1600880</v>
      </c>
      <c r="M85">
        <v>1432320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1474610227</v>
      </c>
      <c r="B86">
        <v>336</v>
      </c>
      <c r="C86">
        <v>4</v>
      </c>
      <c r="D86">
        <v>1.2</v>
      </c>
      <c r="E86">
        <v>0.3</v>
      </c>
      <c r="F86">
        <v>0.7</v>
      </c>
      <c r="G86">
        <v>0</v>
      </c>
      <c r="H86">
        <v>0</v>
      </c>
      <c r="I86">
        <v>61</v>
      </c>
      <c r="J86">
        <v>4104272</v>
      </c>
      <c r="K86">
        <v>2671952</v>
      </c>
      <c r="L86">
        <v>1600880</v>
      </c>
      <c r="M86">
        <v>1432320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1474610231</v>
      </c>
      <c r="B87">
        <v>340</v>
      </c>
      <c r="C87">
        <v>4</v>
      </c>
      <c r="D87">
        <v>2</v>
      </c>
      <c r="E87">
        <v>0.7</v>
      </c>
      <c r="F87">
        <v>0.8</v>
      </c>
      <c r="G87">
        <v>0.2</v>
      </c>
      <c r="H87">
        <v>0</v>
      </c>
      <c r="I87">
        <v>61</v>
      </c>
      <c r="J87">
        <v>4104272</v>
      </c>
      <c r="K87">
        <v>2672076</v>
      </c>
      <c r="L87">
        <v>1600756</v>
      </c>
      <c r="M87">
        <v>1432196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1474610235</v>
      </c>
      <c r="B88">
        <v>344</v>
      </c>
      <c r="C88">
        <v>4</v>
      </c>
      <c r="D88">
        <v>0.4</v>
      </c>
      <c r="E88">
        <v>0</v>
      </c>
      <c r="F88">
        <v>0.7</v>
      </c>
      <c r="G88">
        <v>0.3</v>
      </c>
      <c r="H88">
        <v>0</v>
      </c>
      <c r="I88">
        <v>61</v>
      </c>
      <c r="J88">
        <v>4104272</v>
      </c>
      <c r="K88">
        <v>2672044</v>
      </c>
      <c r="L88">
        <v>1600788</v>
      </c>
      <c r="M88">
        <v>1432228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1474610239</v>
      </c>
      <c r="B89">
        <v>348</v>
      </c>
      <c r="C89">
        <v>4</v>
      </c>
      <c r="D89">
        <v>1.6</v>
      </c>
      <c r="E89">
        <v>0</v>
      </c>
      <c r="F89">
        <v>0.7</v>
      </c>
      <c r="G89">
        <v>0.7</v>
      </c>
      <c r="H89">
        <v>0</v>
      </c>
      <c r="I89">
        <v>61</v>
      </c>
      <c r="J89">
        <v>4104272</v>
      </c>
      <c r="K89">
        <v>2671952</v>
      </c>
      <c r="L89">
        <v>1600880</v>
      </c>
      <c r="M89">
        <v>1432320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1</v>
      </c>
      <c r="T89">
        <v>0</v>
      </c>
      <c r="U89">
        <v>4</v>
      </c>
      <c r="V89">
        <v>0</v>
      </c>
      <c r="W89">
        <v>0</v>
      </c>
    </row>
    <row r="90" spans="1:23">
      <c r="A90">
        <v>1474610243</v>
      </c>
      <c r="B90">
        <v>352</v>
      </c>
      <c r="C90">
        <v>4</v>
      </c>
      <c r="D90">
        <v>1.2</v>
      </c>
      <c r="E90">
        <v>0</v>
      </c>
      <c r="F90">
        <v>0.5</v>
      </c>
      <c r="G90">
        <v>0</v>
      </c>
      <c r="H90">
        <v>0.5</v>
      </c>
      <c r="I90">
        <v>61</v>
      </c>
      <c r="J90">
        <v>4104272</v>
      </c>
      <c r="K90">
        <v>2671952</v>
      </c>
      <c r="L90">
        <v>1600880</v>
      </c>
      <c r="M90">
        <v>1432320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1474610247</v>
      </c>
      <c r="B91">
        <v>356</v>
      </c>
      <c r="C91">
        <v>4</v>
      </c>
      <c r="D91">
        <v>1.6</v>
      </c>
      <c r="E91">
        <v>0.2</v>
      </c>
      <c r="F91">
        <v>1.3</v>
      </c>
      <c r="G91">
        <v>0</v>
      </c>
      <c r="H91">
        <v>0.5</v>
      </c>
      <c r="I91">
        <v>61</v>
      </c>
      <c r="J91">
        <v>4104272</v>
      </c>
      <c r="K91">
        <v>2671952</v>
      </c>
      <c r="L91">
        <v>1600888</v>
      </c>
      <c r="M91">
        <v>1432320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3</v>
      </c>
      <c r="T91">
        <v>0</v>
      </c>
      <c r="U91">
        <v>16</v>
      </c>
      <c r="V91">
        <v>0</v>
      </c>
      <c r="W91">
        <v>28</v>
      </c>
    </row>
    <row r="92" spans="1:23">
      <c r="A92">
        <v>1474610251</v>
      </c>
      <c r="B92">
        <v>360</v>
      </c>
      <c r="C92">
        <v>4</v>
      </c>
      <c r="D92">
        <v>2.8</v>
      </c>
      <c r="E92">
        <v>0</v>
      </c>
      <c r="F92">
        <v>0.8</v>
      </c>
      <c r="G92">
        <v>2</v>
      </c>
      <c r="H92">
        <v>0</v>
      </c>
      <c r="I92">
        <v>61</v>
      </c>
      <c r="J92">
        <v>4104272</v>
      </c>
      <c r="K92">
        <v>2671952</v>
      </c>
      <c r="L92">
        <v>1600888</v>
      </c>
      <c r="M92">
        <v>1432320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1474610255</v>
      </c>
      <c r="B93">
        <v>364</v>
      </c>
      <c r="C93">
        <v>4</v>
      </c>
      <c r="D93">
        <v>2.8</v>
      </c>
      <c r="E93">
        <v>0.5</v>
      </c>
      <c r="F93">
        <v>0.7</v>
      </c>
      <c r="G93">
        <v>1.2</v>
      </c>
      <c r="H93">
        <v>0.2</v>
      </c>
      <c r="I93">
        <v>61</v>
      </c>
      <c r="J93">
        <v>4104272</v>
      </c>
      <c r="K93">
        <v>2671920</v>
      </c>
      <c r="L93">
        <v>1600920</v>
      </c>
      <c r="M93">
        <v>1432352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1474610259</v>
      </c>
      <c r="B94">
        <v>368</v>
      </c>
      <c r="C94">
        <v>4</v>
      </c>
      <c r="D94">
        <v>1.2</v>
      </c>
      <c r="E94">
        <v>0</v>
      </c>
      <c r="F94">
        <v>0.7</v>
      </c>
      <c r="G94">
        <v>0.3</v>
      </c>
      <c r="H94">
        <v>0</v>
      </c>
      <c r="I94">
        <v>61</v>
      </c>
      <c r="J94">
        <v>4104272</v>
      </c>
      <c r="K94">
        <v>2671952</v>
      </c>
      <c r="L94">
        <v>1600888</v>
      </c>
      <c r="M94">
        <v>1432320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1474610263</v>
      </c>
      <c r="B95">
        <v>372</v>
      </c>
      <c r="C95">
        <v>4</v>
      </c>
      <c r="D95">
        <v>0.8</v>
      </c>
      <c r="E95">
        <v>0.3</v>
      </c>
      <c r="F95">
        <v>0.5</v>
      </c>
      <c r="G95">
        <v>0</v>
      </c>
      <c r="H95">
        <v>0</v>
      </c>
      <c r="I95">
        <v>61</v>
      </c>
      <c r="J95">
        <v>4104272</v>
      </c>
      <c r="K95">
        <v>2671952</v>
      </c>
      <c r="L95">
        <v>1600888</v>
      </c>
      <c r="M95">
        <v>1432320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1474610267</v>
      </c>
      <c r="B96">
        <v>376</v>
      </c>
      <c r="C96">
        <v>4</v>
      </c>
      <c r="D96">
        <v>0.8</v>
      </c>
      <c r="E96">
        <v>0</v>
      </c>
      <c r="F96">
        <v>0.5</v>
      </c>
      <c r="G96">
        <v>0</v>
      </c>
      <c r="H96">
        <v>0</v>
      </c>
      <c r="I96">
        <v>61</v>
      </c>
      <c r="J96">
        <v>4104272</v>
      </c>
      <c r="K96">
        <v>2672076</v>
      </c>
      <c r="L96">
        <v>1600764</v>
      </c>
      <c r="M96">
        <v>1432196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1474610271</v>
      </c>
      <c r="B97">
        <v>380</v>
      </c>
      <c r="C97">
        <v>4</v>
      </c>
      <c r="D97">
        <v>0.4</v>
      </c>
      <c r="E97">
        <v>0.2</v>
      </c>
      <c r="F97">
        <v>0.8</v>
      </c>
      <c r="G97">
        <v>0</v>
      </c>
      <c r="H97">
        <v>0</v>
      </c>
      <c r="I97">
        <v>61</v>
      </c>
      <c r="J97">
        <v>4104272</v>
      </c>
      <c r="K97">
        <v>2672076</v>
      </c>
      <c r="L97">
        <v>1600764</v>
      </c>
      <c r="M97">
        <v>1432196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1474610275</v>
      </c>
      <c r="B98">
        <v>384</v>
      </c>
      <c r="C98">
        <v>4</v>
      </c>
      <c r="D98">
        <v>4</v>
      </c>
      <c r="E98">
        <v>2.9</v>
      </c>
      <c r="F98">
        <v>0.5</v>
      </c>
      <c r="G98">
        <v>0.5</v>
      </c>
      <c r="H98">
        <v>0</v>
      </c>
      <c r="I98">
        <v>61</v>
      </c>
      <c r="J98">
        <v>4104272</v>
      </c>
      <c r="K98">
        <v>2672076</v>
      </c>
      <c r="L98">
        <v>1600764</v>
      </c>
      <c r="M98">
        <v>1432196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1474610279</v>
      </c>
      <c r="B99">
        <v>388</v>
      </c>
      <c r="C99">
        <v>4</v>
      </c>
      <c r="D99">
        <v>1.2</v>
      </c>
      <c r="E99">
        <v>0</v>
      </c>
      <c r="F99">
        <v>0.5</v>
      </c>
      <c r="G99">
        <v>0.3</v>
      </c>
      <c r="H99">
        <v>0</v>
      </c>
      <c r="I99">
        <v>61</v>
      </c>
      <c r="J99">
        <v>4104272</v>
      </c>
      <c r="K99">
        <v>2671984</v>
      </c>
      <c r="L99">
        <v>1600856</v>
      </c>
      <c r="M99">
        <v>1432288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1474610283</v>
      </c>
      <c r="B100">
        <v>392</v>
      </c>
      <c r="C100">
        <v>4</v>
      </c>
      <c r="D100">
        <v>0.8</v>
      </c>
      <c r="E100">
        <v>0.3</v>
      </c>
      <c r="F100">
        <v>0.7</v>
      </c>
      <c r="G100">
        <v>0</v>
      </c>
      <c r="H100">
        <v>0</v>
      </c>
      <c r="I100">
        <v>61</v>
      </c>
      <c r="J100">
        <v>4104272</v>
      </c>
      <c r="K100">
        <v>2672116</v>
      </c>
      <c r="L100">
        <v>1600724</v>
      </c>
      <c r="M100">
        <v>1432156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1474610287</v>
      </c>
      <c r="B101">
        <v>396</v>
      </c>
      <c r="C101">
        <v>4</v>
      </c>
      <c r="D101">
        <v>0.8</v>
      </c>
      <c r="E101">
        <v>0</v>
      </c>
      <c r="F101">
        <v>0.5</v>
      </c>
      <c r="G101">
        <v>0</v>
      </c>
      <c r="H101">
        <v>0</v>
      </c>
      <c r="I101">
        <v>61</v>
      </c>
      <c r="J101">
        <v>4104272</v>
      </c>
      <c r="K101">
        <v>2672116</v>
      </c>
      <c r="L101">
        <v>1600724</v>
      </c>
      <c r="M101">
        <v>1432156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1474610291</v>
      </c>
      <c r="B102">
        <v>400</v>
      </c>
      <c r="C102">
        <v>4</v>
      </c>
      <c r="D102">
        <v>1.2</v>
      </c>
      <c r="E102">
        <v>0</v>
      </c>
      <c r="F102">
        <v>1</v>
      </c>
      <c r="G102">
        <v>0.3</v>
      </c>
      <c r="H102">
        <v>0</v>
      </c>
      <c r="I102">
        <v>61</v>
      </c>
      <c r="J102">
        <v>4104272</v>
      </c>
      <c r="K102">
        <v>2672024</v>
      </c>
      <c r="L102">
        <v>1600816</v>
      </c>
      <c r="M102">
        <v>1432248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1474610295</v>
      </c>
      <c r="B103">
        <v>404</v>
      </c>
      <c r="C103">
        <v>4</v>
      </c>
      <c r="D103">
        <v>0.8</v>
      </c>
      <c r="E103">
        <v>0</v>
      </c>
      <c r="F103">
        <v>0.7</v>
      </c>
      <c r="G103">
        <v>0</v>
      </c>
      <c r="H103">
        <v>0.2</v>
      </c>
      <c r="I103">
        <v>61</v>
      </c>
      <c r="J103">
        <v>4104272</v>
      </c>
      <c r="K103">
        <v>2672056</v>
      </c>
      <c r="L103">
        <v>1600784</v>
      </c>
      <c r="M103">
        <v>1432216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1474610299</v>
      </c>
      <c r="B104">
        <v>408</v>
      </c>
      <c r="C104">
        <v>4</v>
      </c>
      <c r="D104">
        <v>1.2</v>
      </c>
      <c r="E104">
        <v>0</v>
      </c>
      <c r="F104">
        <v>0</v>
      </c>
      <c r="G104">
        <v>0.8</v>
      </c>
      <c r="H104">
        <v>0</v>
      </c>
      <c r="I104">
        <v>61</v>
      </c>
      <c r="J104">
        <v>4104272</v>
      </c>
      <c r="K104">
        <v>2672180</v>
      </c>
      <c r="L104">
        <v>1600660</v>
      </c>
      <c r="M104">
        <v>1432092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1474610303</v>
      </c>
      <c r="B105">
        <v>412</v>
      </c>
      <c r="C105">
        <v>4</v>
      </c>
      <c r="D105">
        <v>0.8</v>
      </c>
      <c r="E105">
        <v>0</v>
      </c>
      <c r="F105">
        <v>0</v>
      </c>
      <c r="G105">
        <v>0.5</v>
      </c>
      <c r="H105">
        <v>0</v>
      </c>
      <c r="I105">
        <v>61</v>
      </c>
      <c r="J105">
        <v>4104272</v>
      </c>
      <c r="K105">
        <v>2672212</v>
      </c>
      <c r="L105">
        <v>1600628</v>
      </c>
      <c r="M105">
        <v>1432060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1474610307</v>
      </c>
      <c r="B106">
        <v>416</v>
      </c>
      <c r="C106">
        <v>4</v>
      </c>
      <c r="D106">
        <v>0.8</v>
      </c>
      <c r="E106">
        <v>0.3</v>
      </c>
      <c r="F106">
        <v>0</v>
      </c>
      <c r="G106">
        <v>0.7</v>
      </c>
      <c r="H106">
        <v>0.2</v>
      </c>
      <c r="I106">
        <v>61</v>
      </c>
      <c r="J106">
        <v>4104272</v>
      </c>
      <c r="K106">
        <v>2672212</v>
      </c>
      <c r="L106">
        <v>1600628</v>
      </c>
      <c r="M106">
        <v>1432060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1474610311</v>
      </c>
      <c r="B107">
        <v>420</v>
      </c>
      <c r="C107">
        <v>4</v>
      </c>
      <c r="D107">
        <v>1.2</v>
      </c>
      <c r="E107">
        <v>0</v>
      </c>
      <c r="F107">
        <v>0.2</v>
      </c>
      <c r="G107">
        <v>0.5</v>
      </c>
      <c r="H107">
        <v>0</v>
      </c>
      <c r="I107">
        <v>61</v>
      </c>
      <c r="J107">
        <v>4104272</v>
      </c>
      <c r="K107">
        <v>2672180</v>
      </c>
      <c r="L107">
        <v>1600660</v>
      </c>
      <c r="M107">
        <v>1432092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1474610315</v>
      </c>
      <c r="B108">
        <v>424</v>
      </c>
      <c r="C108">
        <v>4</v>
      </c>
      <c r="D108">
        <v>0.8</v>
      </c>
      <c r="E108">
        <v>0</v>
      </c>
      <c r="F108">
        <v>0.5</v>
      </c>
      <c r="G108">
        <v>0</v>
      </c>
      <c r="H108">
        <v>0.7</v>
      </c>
      <c r="I108">
        <v>61</v>
      </c>
      <c r="J108">
        <v>4104272</v>
      </c>
      <c r="K108">
        <v>2672212</v>
      </c>
      <c r="L108">
        <v>1600628</v>
      </c>
      <c r="M108">
        <v>1432060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1474610319</v>
      </c>
      <c r="B109">
        <v>428</v>
      </c>
      <c r="C109">
        <v>4</v>
      </c>
      <c r="D109">
        <v>0.8</v>
      </c>
      <c r="E109">
        <v>0</v>
      </c>
      <c r="F109">
        <v>0</v>
      </c>
      <c r="G109">
        <v>0.2</v>
      </c>
      <c r="H109">
        <v>0.8</v>
      </c>
      <c r="I109">
        <v>61</v>
      </c>
      <c r="J109">
        <v>4104272</v>
      </c>
      <c r="K109">
        <v>2672236</v>
      </c>
      <c r="L109">
        <v>1600616</v>
      </c>
      <c r="M109">
        <v>1432036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1474610323</v>
      </c>
      <c r="B110">
        <v>432</v>
      </c>
      <c r="C110">
        <v>4</v>
      </c>
      <c r="D110">
        <v>4.8</v>
      </c>
      <c r="E110">
        <v>3.5</v>
      </c>
      <c r="F110">
        <v>1.2</v>
      </c>
      <c r="G110">
        <v>0</v>
      </c>
      <c r="H110">
        <v>0</v>
      </c>
      <c r="I110">
        <v>61</v>
      </c>
      <c r="J110">
        <v>4104272</v>
      </c>
      <c r="K110">
        <v>2672180</v>
      </c>
      <c r="L110">
        <v>1600680</v>
      </c>
      <c r="M110">
        <v>1432092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1474610327</v>
      </c>
      <c r="B111">
        <v>436</v>
      </c>
      <c r="C111">
        <v>4</v>
      </c>
      <c r="D111">
        <v>0.8</v>
      </c>
      <c r="E111">
        <v>0.5</v>
      </c>
      <c r="F111">
        <v>0</v>
      </c>
      <c r="G111">
        <v>0.2</v>
      </c>
      <c r="H111">
        <v>0</v>
      </c>
      <c r="I111">
        <v>61</v>
      </c>
      <c r="J111">
        <v>4104272</v>
      </c>
      <c r="K111">
        <v>2672180</v>
      </c>
      <c r="L111">
        <v>1600680</v>
      </c>
      <c r="M111">
        <v>1432092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1474610331</v>
      </c>
      <c r="B112">
        <v>440</v>
      </c>
      <c r="C112">
        <v>4</v>
      </c>
      <c r="D112">
        <v>2.8</v>
      </c>
      <c r="E112">
        <v>2.2</v>
      </c>
      <c r="F112">
        <v>0</v>
      </c>
      <c r="G112">
        <v>0.5</v>
      </c>
      <c r="H112">
        <v>0</v>
      </c>
      <c r="I112">
        <v>61</v>
      </c>
      <c r="J112">
        <v>4104272</v>
      </c>
      <c r="K112">
        <v>2672212</v>
      </c>
      <c r="L112">
        <v>1600648</v>
      </c>
      <c r="M112">
        <v>1432060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1474610335</v>
      </c>
      <c r="B113">
        <v>444</v>
      </c>
      <c r="C113">
        <v>4</v>
      </c>
      <c r="D113">
        <v>1.2</v>
      </c>
      <c r="E113">
        <v>0.5</v>
      </c>
      <c r="F113">
        <v>0</v>
      </c>
      <c r="G113">
        <v>0</v>
      </c>
      <c r="H113">
        <v>0.5</v>
      </c>
      <c r="I113">
        <v>61</v>
      </c>
      <c r="J113">
        <v>4104272</v>
      </c>
      <c r="K113">
        <v>2672260</v>
      </c>
      <c r="L113">
        <v>1600600</v>
      </c>
      <c r="M113">
        <v>1432012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0</v>
      </c>
    </row>
    <row r="114" spans="1:23">
      <c r="A114">
        <v>1474610339</v>
      </c>
      <c r="B114">
        <v>448</v>
      </c>
      <c r="C114">
        <v>4</v>
      </c>
      <c r="D114">
        <v>2.4</v>
      </c>
      <c r="E114">
        <v>0.7</v>
      </c>
      <c r="F114">
        <v>0.5</v>
      </c>
      <c r="G114">
        <v>0</v>
      </c>
      <c r="H114">
        <v>0.7</v>
      </c>
      <c r="I114">
        <v>61</v>
      </c>
      <c r="J114">
        <v>4104272</v>
      </c>
      <c r="K114">
        <v>2672228</v>
      </c>
      <c r="L114">
        <v>1600640</v>
      </c>
      <c r="M114">
        <v>1432044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24</v>
      </c>
    </row>
    <row r="115" spans="1:23">
      <c r="A115">
        <v>1474610343</v>
      </c>
      <c r="B115">
        <v>452</v>
      </c>
      <c r="C115">
        <v>4</v>
      </c>
      <c r="D115">
        <v>0.8</v>
      </c>
      <c r="E115">
        <v>0.8</v>
      </c>
      <c r="F115">
        <v>0</v>
      </c>
      <c r="G115">
        <v>0</v>
      </c>
      <c r="H115">
        <v>0</v>
      </c>
      <c r="I115">
        <v>61</v>
      </c>
      <c r="J115">
        <v>4104272</v>
      </c>
      <c r="K115">
        <v>2672260</v>
      </c>
      <c r="L115">
        <v>1600608</v>
      </c>
      <c r="M115">
        <v>1432012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1474610347</v>
      </c>
      <c r="B116">
        <v>456</v>
      </c>
      <c r="C116">
        <v>4</v>
      </c>
      <c r="D116">
        <v>1.6</v>
      </c>
      <c r="E116">
        <v>1.5</v>
      </c>
      <c r="F116">
        <v>0</v>
      </c>
      <c r="G116">
        <v>0.5</v>
      </c>
      <c r="H116">
        <v>0</v>
      </c>
      <c r="I116">
        <v>61</v>
      </c>
      <c r="J116">
        <v>4104272</v>
      </c>
      <c r="K116">
        <v>2672152</v>
      </c>
      <c r="L116">
        <v>1600716</v>
      </c>
      <c r="M116">
        <v>1432120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1474610351</v>
      </c>
      <c r="B117">
        <v>460</v>
      </c>
      <c r="C117">
        <v>4</v>
      </c>
      <c r="D117">
        <v>1.2</v>
      </c>
      <c r="E117">
        <v>0</v>
      </c>
      <c r="F117">
        <v>0.7</v>
      </c>
      <c r="G117">
        <v>0</v>
      </c>
      <c r="H117">
        <v>0.3</v>
      </c>
      <c r="I117">
        <v>61</v>
      </c>
      <c r="J117">
        <v>4104272</v>
      </c>
      <c r="K117">
        <v>2672276</v>
      </c>
      <c r="L117">
        <v>1600592</v>
      </c>
      <c r="M117">
        <v>1431996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1474610355</v>
      </c>
      <c r="B118">
        <v>464</v>
      </c>
      <c r="C118">
        <v>4</v>
      </c>
      <c r="D118">
        <v>2</v>
      </c>
      <c r="E118">
        <v>0.2</v>
      </c>
      <c r="F118">
        <v>1.2</v>
      </c>
      <c r="G118">
        <v>0</v>
      </c>
      <c r="H118">
        <v>0.5</v>
      </c>
      <c r="I118">
        <v>61</v>
      </c>
      <c r="J118">
        <v>4104272</v>
      </c>
      <c r="K118">
        <v>2672308</v>
      </c>
      <c r="L118">
        <v>1600568</v>
      </c>
      <c r="M118">
        <v>1431964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20</v>
      </c>
      <c r="V118">
        <v>0</v>
      </c>
      <c r="W118">
        <v>28</v>
      </c>
    </row>
    <row r="119" spans="1:23">
      <c r="A119">
        <v>1474610359</v>
      </c>
      <c r="B119">
        <v>468</v>
      </c>
      <c r="C119">
        <v>4</v>
      </c>
      <c r="D119">
        <v>4</v>
      </c>
      <c r="E119">
        <v>2.9</v>
      </c>
      <c r="F119">
        <v>1</v>
      </c>
      <c r="G119">
        <v>0.2</v>
      </c>
      <c r="H119">
        <v>0</v>
      </c>
      <c r="I119">
        <v>61</v>
      </c>
      <c r="J119">
        <v>4104272</v>
      </c>
      <c r="K119">
        <v>2672508</v>
      </c>
      <c r="L119">
        <v>1600368</v>
      </c>
      <c r="M119">
        <v>1431764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4</v>
      </c>
    </row>
    <row r="120" spans="1:23">
      <c r="A120">
        <v>1474610363</v>
      </c>
      <c r="B120">
        <v>472</v>
      </c>
      <c r="C120">
        <v>4</v>
      </c>
      <c r="D120">
        <v>1.2</v>
      </c>
      <c r="E120">
        <v>0</v>
      </c>
      <c r="F120">
        <v>0.5</v>
      </c>
      <c r="G120">
        <v>0.3</v>
      </c>
      <c r="H120">
        <v>0</v>
      </c>
      <c r="I120">
        <v>61</v>
      </c>
      <c r="J120">
        <v>4104272</v>
      </c>
      <c r="K120">
        <v>2672464</v>
      </c>
      <c r="L120">
        <v>1600428</v>
      </c>
      <c r="M120">
        <v>1431808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1474610367</v>
      </c>
      <c r="B121">
        <v>476</v>
      </c>
      <c r="C121">
        <v>4</v>
      </c>
      <c r="D121">
        <v>2.8</v>
      </c>
      <c r="E121">
        <v>0.7</v>
      </c>
      <c r="F121">
        <v>1.5</v>
      </c>
      <c r="G121">
        <v>0.5</v>
      </c>
      <c r="H121">
        <v>0.5</v>
      </c>
      <c r="I121">
        <v>61</v>
      </c>
      <c r="J121">
        <v>4104272</v>
      </c>
      <c r="K121">
        <v>2672464</v>
      </c>
      <c r="L121">
        <v>1600436</v>
      </c>
      <c r="M121">
        <v>1431808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16</v>
      </c>
      <c r="V121">
        <v>0</v>
      </c>
      <c r="W121">
        <v>16</v>
      </c>
    </row>
    <row r="122" spans="1:23">
      <c r="A122">
        <v>1474610371</v>
      </c>
      <c r="B122">
        <v>480</v>
      </c>
      <c r="C122">
        <v>4</v>
      </c>
      <c r="D122">
        <v>1.6</v>
      </c>
      <c r="E122">
        <v>0</v>
      </c>
      <c r="F122">
        <v>0.7</v>
      </c>
      <c r="G122">
        <v>0.3</v>
      </c>
      <c r="H122">
        <v>0</v>
      </c>
      <c r="I122">
        <v>61</v>
      </c>
      <c r="J122">
        <v>4104272</v>
      </c>
      <c r="K122">
        <v>2672432</v>
      </c>
      <c r="L122">
        <v>1600468</v>
      </c>
      <c r="M122">
        <v>1431840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4</v>
      </c>
      <c r="V122">
        <v>0</v>
      </c>
      <c r="W122">
        <v>0</v>
      </c>
    </row>
    <row r="123" spans="1:23">
      <c r="A123">
        <v>1474610375</v>
      </c>
      <c r="B123">
        <v>484</v>
      </c>
      <c r="C123">
        <v>4</v>
      </c>
      <c r="D123">
        <v>46</v>
      </c>
      <c r="E123">
        <v>37</v>
      </c>
      <c r="F123">
        <v>1.3</v>
      </c>
      <c r="G123">
        <v>3.2</v>
      </c>
      <c r="H123">
        <v>0</v>
      </c>
      <c r="I123">
        <v>61</v>
      </c>
      <c r="J123">
        <v>4104272</v>
      </c>
      <c r="K123">
        <v>2672432</v>
      </c>
      <c r="L123">
        <v>1600476</v>
      </c>
      <c r="M123">
        <v>1431840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12</v>
      </c>
      <c r="V123">
        <v>0</v>
      </c>
      <c r="W123">
        <v>24</v>
      </c>
    </row>
    <row r="124" spans="1:23">
      <c r="A124">
        <v>1474610379</v>
      </c>
      <c r="B124">
        <v>488</v>
      </c>
      <c r="C124">
        <v>4</v>
      </c>
      <c r="D124">
        <v>59.2</v>
      </c>
      <c r="E124">
        <v>47.9</v>
      </c>
      <c r="F124">
        <v>1</v>
      </c>
      <c r="G124">
        <v>0</v>
      </c>
      <c r="H124">
        <v>1</v>
      </c>
      <c r="I124">
        <v>61</v>
      </c>
      <c r="J124">
        <v>4104272</v>
      </c>
      <c r="K124">
        <v>2672356</v>
      </c>
      <c r="L124">
        <v>1600552</v>
      </c>
      <c r="M124">
        <v>1431916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1474610383</v>
      </c>
      <c r="B125">
        <v>492</v>
      </c>
      <c r="C125">
        <v>4</v>
      </c>
      <c r="D125">
        <v>41.6</v>
      </c>
      <c r="E125">
        <v>35.2</v>
      </c>
      <c r="F125">
        <v>1</v>
      </c>
      <c r="G125">
        <v>0.7</v>
      </c>
      <c r="H125">
        <v>0</v>
      </c>
      <c r="I125">
        <v>61</v>
      </c>
      <c r="J125">
        <v>4104272</v>
      </c>
      <c r="K125">
        <v>2672356</v>
      </c>
      <c r="L125">
        <v>1600552</v>
      </c>
      <c r="M125">
        <v>1431916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44</v>
      </c>
    </row>
    <row r="126" spans="1:23">
      <c r="A126">
        <v>1474610387</v>
      </c>
      <c r="B126">
        <v>496</v>
      </c>
      <c r="C126">
        <v>4</v>
      </c>
      <c r="D126">
        <v>49.2</v>
      </c>
      <c r="E126">
        <v>41.1</v>
      </c>
      <c r="F126">
        <v>0</v>
      </c>
      <c r="G126">
        <v>0.5</v>
      </c>
      <c r="H126">
        <v>1.2</v>
      </c>
      <c r="I126">
        <v>61</v>
      </c>
      <c r="J126">
        <v>4104272</v>
      </c>
      <c r="K126">
        <v>2672388</v>
      </c>
      <c r="L126">
        <v>1600536</v>
      </c>
      <c r="M126">
        <v>1431884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1474610391</v>
      </c>
      <c r="B127">
        <v>500</v>
      </c>
      <c r="C127">
        <v>4</v>
      </c>
      <c r="D127">
        <v>54.8</v>
      </c>
      <c r="E127">
        <v>43.4</v>
      </c>
      <c r="F127">
        <v>2.7</v>
      </c>
      <c r="G127">
        <v>1.7</v>
      </c>
      <c r="H127">
        <v>0</v>
      </c>
      <c r="I127">
        <v>61</v>
      </c>
      <c r="J127">
        <v>4104272</v>
      </c>
      <c r="K127">
        <v>2672420</v>
      </c>
      <c r="L127">
        <v>1600520</v>
      </c>
      <c r="M127">
        <v>1431852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60</v>
      </c>
      <c r="V127">
        <v>0</v>
      </c>
      <c r="W127">
        <v>76</v>
      </c>
    </row>
    <row r="128" spans="1:23">
      <c r="A128">
        <v>1474610395</v>
      </c>
      <c r="B128">
        <v>504</v>
      </c>
      <c r="C128">
        <v>4</v>
      </c>
      <c r="D128">
        <v>51.2</v>
      </c>
      <c r="E128">
        <v>32</v>
      </c>
      <c r="F128">
        <v>2</v>
      </c>
      <c r="G128">
        <v>0.5</v>
      </c>
      <c r="H128">
        <v>13.1</v>
      </c>
      <c r="I128">
        <v>61</v>
      </c>
      <c r="J128">
        <v>4104272</v>
      </c>
      <c r="K128">
        <v>2672420</v>
      </c>
      <c r="L128">
        <v>1600528</v>
      </c>
      <c r="M128">
        <v>1431852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52</v>
      </c>
      <c r="V128">
        <v>0</v>
      </c>
      <c r="W128">
        <v>76</v>
      </c>
    </row>
    <row r="129" spans="1:23">
      <c r="A129">
        <v>1474610399</v>
      </c>
      <c r="B129">
        <v>508</v>
      </c>
      <c r="C129">
        <v>4</v>
      </c>
      <c r="D129">
        <v>57.6</v>
      </c>
      <c r="E129">
        <v>10.8</v>
      </c>
      <c r="F129">
        <v>0</v>
      </c>
      <c r="G129">
        <v>6.3</v>
      </c>
      <c r="H129">
        <v>36</v>
      </c>
      <c r="I129">
        <v>61</v>
      </c>
      <c r="J129">
        <v>4104272</v>
      </c>
      <c r="K129">
        <v>2672576</v>
      </c>
      <c r="L129">
        <v>1600380</v>
      </c>
      <c r="M129">
        <v>1431696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9</v>
      </c>
      <c r="T129">
        <v>0</v>
      </c>
      <c r="U129">
        <v>48</v>
      </c>
      <c r="V129">
        <v>0</v>
      </c>
      <c r="W129">
        <v>148</v>
      </c>
    </row>
    <row r="130" spans="1:23">
      <c r="A130">
        <v>1474610403</v>
      </c>
      <c r="B130">
        <v>512</v>
      </c>
      <c r="C130">
        <v>4</v>
      </c>
      <c r="D130">
        <v>63.2</v>
      </c>
      <c r="E130">
        <v>12.3</v>
      </c>
      <c r="F130">
        <v>0</v>
      </c>
      <c r="G130">
        <v>42.8</v>
      </c>
      <c r="H130">
        <v>0.3</v>
      </c>
      <c r="I130">
        <v>61</v>
      </c>
      <c r="J130">
        <v>4104272</v>
      </c>
      <c r="K130">
        <v>2672608</v>
      </c>
      <c r="L130">
        <v>1600356</v>
      </c>
      <c r="M130">
        <v>1431664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1474610407</v>
      </c>
      <c r="B131">
        <v>516</v>
      </c>
      <c r="C131">
        <v>4</v>
      </c>
      <c r="D131">
        <v>60.8</v>
      </c>
      <c r="E131">
        <v>9.9</v>
      </c>
      <c r="F131">
        <v>0.5</v>
      </c>
      <c r="G131">
        <v>41.8</v>
      </c>
      <c r="H131">
        <v>1.5</v>
      </c>
      <c r="I131">
        <v>61</v>
      </c>
      <c r="J131">
        <v>4104272</v>
      </c>
      <c r="K131">
        <v>2672608</v>
      </c>
      <c r="L131">
        <v>1600364</v>
      </c>
      <c r="M131">
        <v>1431664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1474610411</v>
      </c>
      <c r="B132">
        <v>520</v>
      </c>
      <c r="C132">
        <v>4</v>
      </c>
      <c r="D132">
        <v>64</v>
      </c>
      <c r="E132">
        <v>10.8</v>
      </c>
      <c r="F132">
        <v>1.3</v>
      </c>
      <c r="G132">
        <v>43.9</v>
      </c>
      <c r="H132">
        <v>0</v>
      </c>
      <c r="I132">
        <v>61</v>
      </c>
      <c r="J132">
        <v>4104272</v>
      </c>
      <c r="K132">
        <v>2672640</v>
      </c>
      <c r="L132">
        <v>1600340</v>
      </c>
      <c r="M132">
        <v>1431632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28</v>
      </c>
    </row>
    <row r="133" spans="1:23">
      <c r="A133">
        <v>1474610415</v>
      </c>
      <c r="B133">
        <v>524</v>
      </c>
      <c r="C133">
        <v>4</v>
      </c>
      <c r="D133">
        <v>53.2</v>
      </c>
      <c r="E133">
        <v>19.8</v>
      </c>
      <c r="F133">
        <v>0.8</v>
      </c>
      <c r="G133">
        <v>29.2</v>
      </c>
      <c r="H133">
        <v>0.3</v>
      </c>
      <c r="I133">
        <v>61</v>
      </c>
      <c r="J133">
        <v>4104272</v>
      </c>
      <c r="K133">
        <v>2672640</v>
      </c>
      <c r="L133">
        <v>1600340</v>
      </c>
      <c r="M133">
        <v>1431632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48</v>
      </c>
      <c r="V133">
        <v>0</v>
      </c>
      <c r="W133">
        <v>40</v>
      </c>
    </row>
    <row r="134" spans="1:23">
      <c r="A134">
        <v>1474610419</v>
      </c>
      <c r="B134">
        <v>528</v>
      </c>
      <c r="C134">
        <v>4</v>
      </c>
      <c r="D134">
        <v>53.2</v>
      </c>
      <c r="E134">
        <v>44.6</v>
      </c>
      <c r="F134">
        <v>0.5</v>
      </c>
      <c r="G134">
        <v>0</v>
      </c>
      <c r="H134">
        <v>0</v>
      </c>
      <c r="I134">
        <v>61</v>
      </c>
      <c r="J134">
        <v>4104272</v>
      </c>
      <c r="K134">
        <v>2672516</v>
      </c>
      <c r="L134">
        <v>1600472</v>
      </c>
      <c r="M134">
        <v>1431756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1474610423</v>
      </c>
      <c r="B135">
        <v>532</v>
      </c>
      <c r="C135">
        <v>4</v>
      </c>
      <c r="D135">
        <v>49.6</v>
      </c>
      <c r="E135">
        <v>40.2</v>
      </c>
      <c r="F135">
        <v>2.5</v>
      </c>
      <c r="G135">
        <v>1</v>
      </c>
      <c r="H135">
        <v>0</v>
      </c>
      <c r="I135">
        <v>61</v>
      </c>
      <c r="J135">
        <v>4104272</v>
      </c>
      <c r="K135">
        <v>2672548</v>
      </c>
      <c r="L135">
        <v>1600456</v>
      </c>
      <c r="M135">
        <v>1431724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6</v>
      </c>
      <c r="T135">
        <v>0</v>
      </c>
      <c r="U135">
        <v>48</v>
      </c>
      <c r="V135">
        <v>0</v>
      </c>
      <c r="W135">
        <v>52</v>
      </c>
    </row>
    <row r="136" spans="1:23">
      <c r="A136">
        <v>1474610427</v>
      </c>
      <c r="B136">
        <v>536</v>
      </c>
      <c r="C136">
        <v>4</v>
      </c>
      <c r="D136">
        <v>51.6</v>
      </c>
      <c r="E136">
        <v>43.4</v>
      </c>
      <c r="F136">
        <v>0.5</v>
      </c>
      <c r="G136">
        <v>0</v>
      </c>
      <c r="H136">
        <v>0</v>
      </c>
      <c r="I136">
        <v>61</v>
      </c>
      <c r="J136">
        <v>4104272</v>
      </c>
      <c r="K136">
        <v>2672548</v>
      </c>
      <c r="L136">
        <v>1600456</v>
      </c>
      <c r="M136">
        <v>1431724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4</v>
      </c>
    </row>
    <row r="137" spans="1:23">
      <c r="A137">
        <v>1474610431</v>
      </c>
      <c r="B137">
        <v>540</v>
      </c>
      <c r="C137">
        <v>4</v>
      </c>
      <c r="D137">
        <v>44.8</v>
      </c>
      <c r="E137">
        <v>31.6</v>
      </c>
      <c r="F137">
        <v>1</v>
      </c>
      <c r="G137">
        <v>0</v>
      </c>
      <c r="H137">
        <v>8.8</v>
      </c>
      <c r="I137">
        <v>61</v>
      </c>
      <c r="J137">
        <v>4104272</v>
      </c>
      <c r="K137">
        <v>2672332</v>
      </c>
      <c r="L137">
        <v>1600672</v>
      </c>
      <c r="M137">
        <v>1431940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24</v>
      </c>
    </row>
    <row r="138" spans="1:23">
      <c r="A138">
        <v>1474610435</v>
      </c>
      <c r="B138">
        <v>544</v>
      </c>
      <c r="C138">
        <v>4</v>
      </c>
      <c r="D138">
        <v>43.6</v>
      </c>
      <c r="E138">
        <v>7</v>
      </c>
      <c r="F138">
        <v>0.2</v>
      </c>
      <c r="G138">
        <v>1</v>
      </c>
      <c r="H138">
        <v>31.9</v>
      </c>
      <c r="I138">
        <v>61</v>
      </c>
      <c r="J138">
        <v>4104272</v>
      </c>
      <c r="K138">
        <v>2672332</v>
      </c>
      <c r="L138">
        <v>1600680</v>
      </c>
      <c r="M138">
        <v>1431940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1474610439</v>
      </c>
      <c r="B139">
        <v>548</v>
      </c>
      <c r="C139">
        <v>4</v>
      </c>
      <c r="D139">
        <v>68.8</v>
      </c>
      <c r="E139">
        <v>26.5</v>
      </c>
      <c r="F139">
        <v>13.7</v>
      </c>
      <c r="G139">
        <v>3.7</v>
      </c>
      <c r="H139">
        <v>23.3</v>
      </c>
      <c r="I139">
        <v>61</v>
      </c>
      <c r="J139">
        <v>4104272</v>
      </c>
      <c r="K139">
        <v>2672332</v>
      </c>
      <c r="L139">
        <v>1600688</v>
      </c>
      <c r="M139">
        <v>1431940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68</v>
      </c>
    </row>
    <row r="140" spans="1:23">
      <c r="A140">
        <v>1474610443</v>
      </c>
      <c r="B140">
        <v>552</v>
      </c>
      <c r="C140">
        <v>4</v>
      </c>
      <c r="D140">
        <v>52</v>
      </c>
      <c r="E140">
        <v>42.6</v>
      </c>
      <c r="F140">
        <v>0</v>
      </c>
      <c r="G140">
        <v>0.5</v>
      </c>
      <c r="H140">
        <v>1</v>
      </c>
      <c r="I140">
        <v>61</v>
      </c>
      <c r="J140">
        <v>4104272</v>
      </c>
      <c r="K140">
        <v>2672300</v>
      </c>
      <c r="L140">
        <v>1600728</v>
      </c>
      <c r="M140">
        <v>1431972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44</v>
      </c>
    </row>
    <row r="141" spans="1:23">
      <c r="A141">
        <v>1474610447</v>
      </c>
      <c r="B141">
        <v>556</v>
      </c>
      <c r="C141">
        <v>4</v>
      </c>
      <c r="D141">
        <v>70.8</v>
      </c>
      <c r="E141">
        <v>54.5</v>
      </c>
      <c r="F141">
        <v>0</v>
      </c>
      <c r="G141">
        <v>1.5</v>
      </c>
      <c r="H141">
        <v>1.7</v>
      </c>
      <c r="I141">
        <v>61</v>
      </c>
      <c r="J141">
        <v>4104272</v>
      </c>
      <c r="K141">
        <v>2672432</v>
      </c>
      <c r="L141">
        <v>1600604</v>
      </c>
      <c r="M141">
        <v>1431840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48</v>
      </c>
    </row>
    <row r="142" spans="1:23">
      <c r="A142">
        <v>1474610451</v>
      </c>
      <c r="B142">
        <v>560</v>
      </c>
      <c r="C142">
        <v>4</v>
      </c>
      <c r="D142">
        <v>48</v>
      </c>
      <c r="E142">
        <v>41.1</v>
      </c>
      <c r="F142">
        <v>0</v>
      </c>
      <c r="G142">
        <v>0</v>
      </c>
      <c r="H142">
        <v>0.8</v>
      </c>
      <c r="I142">
        <v>61</v>
      </c>
      <c r="J142">
        <v>4104272</v>
      </c>
      <c r="K142">
        <v>2672308</v>
      </c>
      <c r="L142">
        <v>1600728</v>
      </c>
      <c r="M142">
        <v>1431964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1474610455</v>
      </c>
      <c r="B143">
        <v>564</v>
      </c>
      <c r="C143">
        <v>4</v>
      </c>
      <c r="D143">
        <v>64</v>
      </c>
      <c r="E143">
        <v>51</v>
      </c>
      <c r="F143">
        <v>0.7</v>
      </c>
      <c r="G143">
        <v>0.3</v>
      </c>
      <c r="H143">
        <v>0.5</v>
      </c>
      <c r="I143">
        <v>61</v>
      </c>
      <c r="J143">
        <v>4104272</v>
      </c>
      <c r="K143">
        <v>2672308</v>
      </c>
      <c r="L143">
        <v>1600736</v>
      </c>
      <c r="M143">
        <v>1431964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28</v>
      </c>
    </row>
    <row r="144" spans="1:23">
      <c r="A144">
        <v>1474610459</v>
      </c>
      <c r="B144">
        <v>568</v>
      </c>
      <c r="C144">
        <v>4</v>
      </c>
      <c r="D144">
        <v>60</v>
      </c>
      <c r="E144">
        <v>47.8</v>
      </c>
      <c r="F144">
        <v>1.5</v>
      </c>
      <c r="G144">
        <v>0</v>
      </c>
      <c r="H144">
        <v>1.2</v>
      </c>
      <c r="I144">
        <v>61</v>
      </c>
      <c r="J144">
        <v>4104272</v>
      </c>
      <c r="K144">
        <v>2672276</v>
      </c>
      <c r="L144">
        <v>1600776</v>
      </c>
      <c r="M144">
        <v>1431996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44</v>
      </c>
    </row>
    <row r="145" spans="1:23">
      <c r="A145">
        <v>1474610463</v>
      </c>
      <c r="B145">
        <v>572</v>
      </c>
      <c r="C145">
        <v>4</v>
      </c>
      <c r="D145">
        <v>57.2</v>
      </c>
      <c r="E145">
        <v>46.2</v>
      </c>
      <c r="F145">
        <v>0</v>
      </c>
      <c r="G145">
        <v>0</v>
      </c>
      <c r="H145">
        <v>2</v>
      </c>
      <c r="I145">
        <v>61</v>
      </c>
      <c r="J145">
        <v>4104272</v>
      </c>
      <c r="K145">
        <v>2672244</v>
      </c>
      <c r="L145">
        <v>1600816</v>
      </c>
      <c r="M145">
        <v>1432028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40</v>
      </c>
    </row>
    <row r="146" spans="1:23">
      <c r="A146">
        <v>1474610467</v>
      </c>
      <c r="B146">
        <v>576</v>
      </c>
      <c r="C146">
        <v>4</v>
      </c>
      <c r="D146">
        <v>54.8</v>
      </c>
      <c r="E146">
        <v>45.7</v>
      </c>
      <c r="F146">
        <v>0</v>
      </c>
      <c r="G146">
        <v>0</v>
      </c>
      <c r="H146">
        <v>0.8</v>
      </c>
      <c r="I146">
        <v>61</v>
      </c>
      <c r="J146">
        <v>4104272</v>
      </c>
      <c r="K146">
        <v>2672276</v>
      </c>
      <c r="L146">
        <v>1600784</v>
      </c>
      <c r="M146">
        <v>1431996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0</v>
      </c>
    </row>
    <row r="147" spans="1:23">
      <c r="A147">
        <v>1474610471</v>
      </c>
      <c r="B147">
        <v>580</v>
      </c>
      <c r="C147">
        <v>4</v>
      </c>
      <c r="D147">
        <v>51.2</v>
      </c>
      <c r="E147">
        <v>42.7</v>
      </c>
      <c r="F147">
        <v>0.2</v>
      </c>
      <c r="G147">
        <v>0</v>
      </c>
      <c r="H147">
        <v>0.3</v>
      </c>
      <c r="I147">
        <v>61</v>
      </c>
      <c r="J147">
        <v>4104272</v>
      </c>
      <c r="K147">
        <v>2672276</v>
      </c>
      <c r="L147">
        <v>1600784</v>
      </c>
      <c r="M147">
        <v>1431996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1474610475</v>
      </c>
      <c r="B148">
        <v>584</v>
      </c>
      <c r="C148">
        <v>4</v>
      </c>
      <c r="D148">
        <v>44.4</v>
      </c>
      <c r="E148">
        <v>36.8</v>
      </c>
      <c r="F148">
        <v>0.2</v>
      </c>
      <c r="G148">
        <v>0.2</v>
      </c>
      <c r="H148">
        <v>2</v>
      </c>
      <c r="I148">
        <v>61</v>
      </c>
      <c r="J148">
        <v>4104272</v>
      </c>
      <c r="K148">
        <v>2672276</v>
      </c>
      <c r="L148">
        <v>1600792</v>
      </c>
      <c r="M148">
        <v>1431996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60</v>
      </c>
    </row>
    <row r="149" spans="1:23">
      <c r="A149">
        <v>1474610479</v>
      </c>
      <c r="B149">
        <v>588</v>
      </c>
      <c r="C149">
        <v>4</v>
      </c>
      <c r="D149">
        <v>63.6</v>
      </c>
      <c r="E149">
        <v>51.2</v>
      </c>
      <c r="F149">
        <v>0.5</v>
      </c>
      <c r="G149">
        <v>0.7</v>
      </c>
      <c r="H149">
        <v>0.5</v>
      </c>
      <c r="I149">
        <v>61</v>
      </c>
      <c r="J149">
        <v>4104272</v>
      </c>
      <c r="K149">
        <v>2672276</v>
      </c>
      <c r="L149">
        <v>1600800</v>
      </c>
      <c r="M149">
        <v>1431996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20</v>
      </c>
    </row>
    <row r="150" spans="1:23">
      <c r="A150">
        <v>1474610483</v>
      </c>
      <c r="B150">
        <v>592</v>
      </c>
      <c r="C150">
        <v>4</v>
      </c>
      <c r="D150">
        <v>62</v>
      </c>
      <c r="E150">
        <v>49.9</v>
      </c>
      <c r="F150">
        <v>0</v>
      </c>
      <c r="G150">
        <v>1</v>
      </c>
      <c r="H150">
        <v>0.7</v>
      </c>
      <c r="I150">
        <v>61</v>
      </c>
      <c r="J150">
        <v>4104272</v>
      </c>
      <c r="K150">
        <v>2672308</v>
      </c>
      <c r="L150">
        <v>1600768</v>
      </c>
      <c r="M150">
        <v>1431964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44</v>
      </c>
    </row>
    <row r="151" spans="1:23">
      <c r="A151">
        <v>1474610487</v>
      </c>
      <c r="B151">
        <v>596</v>
      </c>
      <c r="C151">
        <v>4</v>
      </c>
      <c r="D151">
        <v>62</v>
      </c>
      <c r="E151">
        <v>50.8</v>
      </c>
      <c r="F151">
        <v>0.3</v>
      </c>
      <c r="G151">
        <v>0</v>
      </c>
      <c r="H151">
        <v>0.5</v>
      </c>
      <c r="I151">
        <v>61</v>
      </c>
      <c r="J151">
        <v>4104272</v>
      </c>
      <c r="K151">
        <v>2672316</v>
      </c>
      <c r="L151">
        <v>1600768</v>
      </c>
      <c r="M151">
        <v>1431956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1474610491</v>
      </c>
      <c r="B152">
        <v>600</v>
      </c>
      <c r="C152">
        <v>4</v>
      </c>
      <c r="D152">
        <v>52.4</v>
      </c>
      <c r="E152">
        <v>43.1</v>
      </c>
      <c r="F152">
        <v>0.2</v>
      </c>
      <c r="G152">
        <v>1.3</v>
      </c>
      <c r="H152">
        <v>0.8</v>
      </c>
      <c r="I152">
        <v>61</v>
      </c>
      <c r="J152">
        <v>4104272</v>
      </c>
      <c r="K152">
        <v>2672192</v>
      </c>
      <c r="L152">
        <v>1600900</v>
      </c>
      <c r="M152">
        <v>1432080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40</v>
      </c>
    </row>
    <row r="153" spans="1:23">
      <c r="A153">
        <v>1474610495</v>
      </c>
      <c r="B153">
        <v>604</v>
      </c>
      <c r="C153">
        <v>4</v>
      </c>
      <c r="D153">
        <v>57.6</v>
      </c>
      <c r="E153">
        <v>47.1</v>
      </c>
      <c r="F153">
        <v>0.7</v>
      </c>
      <c r="G153">
        <v>0</v>
      </c>
      <c r="H153">
        <v>0.5</v>
      </c>
      <c r="I153">
        <v>61</v>
      </c>
      <c r="J153">
        <v>4104272</v>
      </c>
      <c r="K153">
        <v>2672224</v>
      </c>
      <c r="L153">
        <v>1600876</v>
      </c>
      <c r="M153">
        <v>1432048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28</v>
      </c>
    </row>
    <row r="154" spans="1:23">
      <c r="A154">
        <v>1474610499</v>
      </c>
      <c r="B154">
        <v>608</v>
      </c>
      <c r="C154">
        <v>4</v>
      </c>
      <c r="D154">
        <v>47.6</v>
      </c>
      <c r="E154">
        <v>39.9</v>
      </c>
      <c r="F154">
        <v>0</v>
      </c>
      <c r="G154">
        <v>0.2</v>
      </c>
      <c r="H154">
        <v>0.5</v>
      </c>
      <c r="I154">
        <v>61</v>
      </c>
      <c r="J154">
        <v>4104272</v>
      </c>
      <c r="K154">
        <v>2672256</v>
      </c>
      <c r="L154">
        <v>1600844</v>
      </c>
      <c r="M154">
        <v>1432016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1474610503</v>
      </c>
      <c r="B155">
        <v>612</v>
      </c>
      <c r="C155">
        <v>4</v>
      </c>
      <c r="D155">
        <v>47.6</v>
      </c>
      <c r="E155">
        <v>39.5</v>
      </c>
      <c r="F155">
        <v>0</v>
      </c>
      <c r="G155">
        <v>1</v>
      </c>
      <c r="H155">
        <v>0.7</v>
      </c>
      <c r="I155">
        <v>61</v>
      </c>
      <c r="J155">
        <v>4104272</v>
      </c>
      <c r="K155">
        <v>2672224</v>
      </c>
      <c r="L155">
        <v>1600884</v>
      </c>
      <c r="M155">
        <v>1432048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7</v>
      </c>
      <c r="T155">
        <v>0</v>
      </c>
      <c r="U155">
        <v>72</v>
      </c>
      <c r="V155">
        <v>0</v>
      </c>
      <c r="W155">
        <v>40</v>
      </c>
    </row>
    <row r="156" spans="1:23">
      <c r="A156">
        <v>1474610507</v>
      </c>
      <c r="B156">
        <v>616</v>
      </c>
      <c r="C156">
        <v>4</v>
      </c>
      <c r="D156">
        <v>47.6</v>
      </c>
      <c r="E156">
        <v>40.3</v>
      </c>
      <c r="F156">
        <v>0</v>
      </c>
      <c r="G156">
        <v>1</v>
      </c>
      <c r="H156">
        <v>0.5</v>
      </c>
      <c r="I156">
        <v>61</v>
      </c>
      <c r="J156">
        <v>4104272</v>
      </c>
      <c r="K156">
        <v>2672380</v>
      </c>
      <c r="L156">
        <v>1600736</v>
      </c>
      <c r="M156">
        <v>1431892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40</v>
      </c>
      <c r="V156">
        <v>0</v>
      </c>
      <c r="W156">
        <v>44</v>
      </c>
    </row>
    <row r="157" spans="1:23">
      <c r="A157">
        <v>1474610511</v>
      </c>
      <c r="B157">
        <v>620</v>
      </c>
      <c r="C157">
        <v>4</v>
      </c>
      <c r="D157">
        <v>45.6</v>
      </c>
      <c r="E157">
        <v>39</v>
      </c>
      <c r="F157">
        <v>0.5</v>
      </c>
      <c r="G157">
        <v>0.3</v>
      </c>
      <c r="H157">
        <v>0.8</v>
      </c>
      <c r="I157">
        <v>61</v>
      </c>
      <c r="J157">
        <v>4104272</v>
      </c>
      <c r="K157">
        <v>2672192</v>
      </c>
      <c r="L157">
        <v>1600932</v>
      </c>
      <c r="M157">
        <v>1432080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24</v>
      </c>
    </row>
    <row r="158" spans="1:23">
      <c r="A158">
        <v>1474610515</v>
      </c>
      <c r="B158">
        <v>624</v>
      </c>
      <c r="C158">
        <v>4</v>
      </c>
      <c r="D158">
        <v>46.8</v>
      </c>
      <c r="E158">
        <v>40.2</v>
      </c>
      <c r="F158">
        <v>0</v>
      </c>
      <c r="G158">
        <v>0</v>
      </c>
      <c r="H158">
        <v>0.7</v>
      </c>
      <c r="I158">
        <v>61</v>
      </c>
      <c r="J158">
        <v>4104272</v>
      </c>
      <c r="K158">
        <v>2672100</v>
      </c>
      <c r="L158">
        <v>1601024</v>
      </c>
      <c r="M158">
        <v>1432172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1474610519</v>
      </c>
      <c r="B159">
        <v>628</v>
      </c>
      <c r="C159">
        <v>4</v>
      </c>
      <c r="D159">
        <v>57.6</v>
      </c>
      <c r="E159">
        <v>47.2</v>
      </c>
      <c r="F159">
        <v>1</v>
      </c>
      <c r="G159">
        <v>0</v>
      </c>
      <c r="H159">
        <v>0.5</v>
      </c>
      <c r="I159">
        <v>61</v>
      </c>
      <c r="J159">
        <v>4104272</v>
      </c>
      <c r="K159">
        <v>2672140</v>
      </c>
      <c r="L159">
        <v>1600992</v>
      </c>
      <c r="M159">
        <v>1432132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40</v>
      </c>
    </row>
    <row r="160" spans="1:23">
      <c r="A160">
        <v>1474610523</v>
      </c>
      <c r="B160">
        <v>632</v>
      </c>
      <c r="C160">
        <v>4</v>
      </c>
      <c r="D160">
        <v>56</v>
      </c>
      <c r="E160">
        <v>45.7</v>
      </c>
      <c r="F160">
        <v>0</v>
      </c>
      <c r="G160">
        <v>0</v>
      </c>
      <c r="H160">
        <v>1.5</v>
      </c>
      <c r="I160">
        <v>61</v>
      </c>
      <c r="J160">
        <v>4104272</v>
      </c>
      <c r="K160">
        <v>2672172</v>
      </c>
      <c r="L160">
        <v>1600968</v>
      </c>
      <c r="M160">
        <v>1432100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36</v>
      </c>
    </row>
    <row r="161" spans="1:23">
      <c r="A161">
        <v>1474610527</v>
      </c>
      <c r="B161">
        <v>636</v>
      </c>
      <c r="C161">
        <v>4</v>
      </c>
      <c r="D161">
        <v>52.4</v>
      </c>
      <c r="E161">
        <v>43.9</v>
      </c>
      <c r="F161">
        <v>0</v>
      </c>
      <c r="G161">
        <v>0</v>
      </c>
      <c r="H161">
        <v>0.7</v>
      </c>
      <c r="I161">
        <v>61</v>
      </c>
      <c r="J161">
        <v>4104272</v>
      </c>
      <c r="K161">
        <v>2672172</v>
      </c>
      <c r="L161">
        <v>1600968</v>
      </c>
      <c r="M161">
        <v>1432100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1474610531</v>
      </c>
      <c r="B162">
        <v>640</v>
      </c>
      <c r="C162">
        <v>4</v>
      </c>
      <c r="D162">
        <v>42.4</v>
      </c>
      <c r="E162">
        <v>36.4</v>
      </c>
      <c r="F162">
        <v>0.2</v>
      </c>
      <c r="G162">
        <v>0</v>
      </c>
      <c r="H162">
        <v>0.5</v>
      </c>
      <c r="I162">
        <v>61</v>
      </c>
      <c r="J162">
        <v>4104272</v>
      </c>
      <c r="K162">
        <v>2672172</v>
      </c>
      <c r="L162">
        <v>1600968</v>
      </c>
      <c r="M162">
        <v>1432100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1474610535</v>
      </c>
      <c r="B163">
        <v>644</v>
      </c>
      <c r="C163">
        <v>4</v>
      </c>
      <c r="D163">
        <v>43.2</v>
      </c>
      <c r="E163">
        <v>36.7</v>
      </c>
      <c r="F163">
        <v>0.8</v>
      </c>
      <c r="G163">
        <v>0</v>
      </c>
      <c r="H163">
        <v>0.7</v>
      </c>
      <c r="I163">
        <v>61</v>
      </c>
      <c r="J163">
        <v>4104272</v>
      </c>
      <c r="K163">
        <v>2672172</v>
      </c>
      <c r="L163">
        <v>1600976</v>
      </c>
      <c r="M163">
        <v>1432100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96</v>
      </c>
      <c r="V163">
        <v>0</v>
      </c>
      <c r="W163">
        <v>32</v>
      </c>
    </row>
    <row r="164" spans="1:23">
      <c r="A164">
        <v>1474610539</v>
      </c>
      <c r="B164">
        <v>648</v>
      </c>
      <c r="C164">
        <v>4</v>
      </c>
      <c r="D164">
        <v>44.8</v>
      </c>
      <c r="E164">
        <v>38</v>
      </c>
      <c r="F164">
        <v>0.5</v>
      </c>
      <c r="G164">
        <v>0</v>
      </c>
      <c r="H164">
        <v>0.5</v>
      </c>
      <c r="I164">
        <v>61</v>
      </c>
      <c r="J164">
        <v>4104272</v>
      </c>
      <c r="K164">
        <v>2672080</v>
      </c>
      <c r="L164">
        <v>1601076</v>
      </c>
      <c r="M164">
        <v>1432192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52</v>
      </c>
      <c r="V164">
        <v>0</v>
      </c>
      <c r="W164">
        <v>20</v>
      </c>
    </row>
    <row r="165" spans="1:23">
      <c r="A165">
        <v>1474610543</v>
      </c>
      <c r="B165">
        <v>652</v>
      </c>
      <c r="C165">
        <v>4</v>
      </c>
      <c r="D165">
        <v>39.6</v>
      </c>
      <c r="E165">
        <v>33.9</v>
      </c>
      <c r="F165">
        <v>0.3</v>
      </c>
      <c r="G165">
        <v>1</v>
      </c>
      <c r="H165">
        <v>0.5</v>
      </c>
      <c r="I165">
        <v>61</v>
      </c>
      <c r="J165">
        <v>4104272</v>
      </c>
      <c r="K165">
        <v>2672080</v>
      </c>
      <c r="L165">
        <v>1601076</v>
      </c>
      <c r="M165">
        <v>1432192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40</v>
      </c>
    </row>
    <row r="166" spans="1:23">
      <c r="A166">
        <v>1474610547</v>
      </c>
      <c r="B166">
        <v>656</v>
      </c>
      <c r="C166">
        <v>4</v>
      </c>
      <c r="D166">
        <v>58.8</v>
      </c>
      <c r="E166">
        <v>48.4</v>
      </c>
      <c r="F166">
        <v>0</v>
      </c>
      <c r="G166">
        <v>0</v>
      </c>
      <c r="H166">
        <v>0.7</v>
      </c>
      <c r="I166">
        <v>61</v>
      </c>
      <c r="J166">
        <v>4104272</v>
      </c>
      <c r="K166">
        <v>2672112</v>
      </c>
      <c r="L166">
        <v>1601052</v>
      </c>
      <c r="M166">
        <v>1432160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1474610551</v>
      </c>
      <c r="B167">
        <v>660</v>
      </c>
      <c r="C167">
        <v>4</v>
      </c>
      <c r="D167">
        <v>42.4</v>
      </c>
      <c r="E167">
        <v>36</v>
      </c>
      <c r="F167">
        <v>0.8</v>
      </c>
      <c r="G167">
        <v>0</v>
      </c>
      <c r="H167">
        <v>0.7</v>
      </c>
      <c r="I167">
        <v>61</v>
      </c>
      <c r="J167">
        <v>4104272</v>
      </c>
      <c r="K167">
        <v>2672204</v>
      </c>
      <c r="L167">
        <v>1600968</v>
      </c>
      <c r="M167">
        <v>1432068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28</v>
      </c>
    </row>
    <row r="168" spans="1:23">
      <c r="A168">
        <v>1474610555</v>
      </c>
      <c r="B168">
        <v>664</v>
      </c>
      <c r="C168">
        <v>4</v>
      </c>
      <c r="D168">
        <v>40.8</v>
      </c>
      <c r="E168">
        <v>34.9</v>
      </c>
      <c r="F168">
        <v>0.5</v>
      </c>
      <c r="G168">
        <v>0</v>
      </c>
      <c r="H168">
        <v>0.5</v>
      </c>
      <c r="I168">
        <v>61</v>
      </c>
      <c r="J168">
        <v>4104272</v>
      </c>
      <c r="K168">
        <v>2672236</v>
      </c>
      <c r="L168">
        <v>1600936</v>
      </c>
      <c r="M168">
        <v>1432036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20</v>
      </c>
    </row>
    <row r="169" spans="1:23">
      <c r="A169">
        <v>1474610559</v>
      </c>
      <c r="B169">
        <v>668</v>
      </c>
      <c r="C169">
        <v>4</v>
      </c>
      <c r="D169">
        <v>38</v>
      </c>
      <c r="E169">
        <v>33.5</v>
      </c>
      <c r="F169">
        <v>0</v>
      </c>
      <c r="G169">
        <v>0</v>
      </c>
      <c r="H169">
        <v>0.5</v>
      </c>
      <c r="I169">
        <v>61</v>
      </c>
      <c r="J169">
        <v>4104272</v>
      </c>
      <c r="K169">
        <v>2672236</v>
      </c>
      <c r="L169">
        <v>1600944</v>
      </c>
      <c r="M169">
        <v>1432036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1474610563</v>
      </c>
      <c r="B170">
        <v>672</v>
      </c>
      <c r="C170">
        <v>4</v>
      </c>
      <c r="D170">
        <v>38.4</v>
      </c>
      <c r="E170">
        <v>33.2</v>
      </c>
      <c r="F170">
        <v>0.8</v>
      </c>
      <c r="G170">
        <v>0</v>
      </c>
      <c r="H170">
        <v>0.7</v>
      </c>
      <c r="I170">
        <v>61</v>
      </c>
      <c r="J170">
        <v>4104272</v>
      </c>
      <c r="K170">
        <v>2672236</v>
      </c>
      <c r="L170">
        <v>1600952</v>
      </c>
      <c r="M170">
        <v>1432036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24</v>
      </c>
    </row>
    <row r="171" spans="1:23">
      <c r="A171">
        <v>1474610567</v>
      </c>
      <c r="B171">
        <v>676</v>
      </c>
      <c r="C171">
        <v>4</v>
      </c>
      <c r="D171">
        <v>42.4</v>
      </c>
      <c r="E171">
        <v>35.4</v>
      </c>
      <c r="F171">
        <v>0</v>
      </c>
      <c r="G171">
        <v>1</v>
      </c>
      <c r="H171">
        <v>0.5</v>
      </c>
      <c r="I171">
        <v>61</v>
      </c>
      <c r="J171">
        <v>4104272</v>
      </c>
      <c r="K171">
        <v>2672236</v>
      </c>
      <c r="L171">
        <v>1600960</v>
      </c>
      <c r="M171">
        <v>1432036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40</v>
      </c>
    </row>
    <row r="172" spans="1:23">
      <c r="A172">
        <v>1474610571</v>
      </c>
      <c r="B172">
        <v>680</v>
      </c>
      <c r="C172">
        <v>4</v>
      </c>
      <c r="D172">
        <v>42</v>
      </c>
      <c r="E172">
        <v>36.4</v>
      </c>
      <c r="F172">
        <v>0</v>
      </c>
      <c r="G172">
        <v>0</v>
      </c>
      <c r="H172">
        <v>0.5</v>
      </c>
      <c r="I172">
        <v>61</v>
      </c>
      <c r="J172">
        <v>4104272</v>
      </c>
      <c r="K172">
        <v>2672268</v>
      </c>
      <c r="L172">
        <v>1600928</v>
      </c>
      <c r="M172">
        <v>1432004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76</v>
      </c>
      <c r="V172">
        <v>0</v>
      </c>
      <c r="W172">
        <v>8</v>
      </c>
    </row>
    <row r="173" spans="1:23">
      <c r="A173">
        <v>1474610575</v>
      </c>
      <c r="B173">
        <v>684</v>
      </c>
      <c r="C173">
        <v>4</v>
      </c>
      <c r="D173">
        <v>34.4</v>
      </c>
      <c r="E173">
        <v>29.6</v>
      </c>
      <c r="F173">
        <v>0.8</v>
      </c>
      <c r="G173">
        <v>0</v>
      </c>
      <c r="H173">
        <v>1.2</v>
      </c>
      <c r="I173">
        <v>61</v>
      </c>
      <c r="J173">
        <v>4104272</v>
      </c>
      <c r="K173">
        <v>2672392</v>
      </c>
      <c r="L173">
        <v>1600812</v>
      </c>
      <c r="M173">
        <v>1431880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6</v>
      </c>
      <c r="T173">
        <v>0</v>
      </c>
      <c r="U173">
        <v>52</v>
      </c>
      <c r="V173">
        <v>0</v>
      </c>
      <c r="W173">
        <v>28</v>
      </c>
    </row>
    <row r="174" spans="1:23">
      <c r="A174">
        <v>1474610579</v>
      </c>
      <c r="B174">
        <v>688</v>
      </c>
      <c r="C174">
        <v>4</v>
      </c>
      <c r="D174">
        <v>46.4</v>
      </c>
      <c r="E174">
        <v>38.6</v>
      </c>
      <c r="F174">
        <v>0.2</v>
      </c>
      <c r="G174">
        <v>1.2</v>
      </c>
      <c r="H174">
        <v>0.5</v>
      </c>
      <c r="I174">
        <v>61</v>
      </c>
      <c r="J174">
        <v>4104272</v>
      </c>
      <c r="K174">
        <v>2672424</v>
      </c>
      <c r="L174">
        <v>1600788</v>
      </c>
      <c r="M174">
        <v>1431848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52</v>
      </c>
    </row>
    <row r="175" spans="1:23">
      <c r="A175">
        <v>1474610583</v>
      </c>
      <c r="B175">
        <v>692</v>
      </c>
      <c r="C175">
        <v>4</v>
      </c>
      <c r="D175">
        <v>42.4</v>
      </c>
      <c r="E175">
        <v>36.1</v>
      </c>
      <c r="F175">
        <v>0.8</v>
      </c>
      <c r="G175">
        <v>0</v>
      </c>
      <c r="H175">
        <v>0.7</v>
      </c>
      <c r="I175">
        <v>61</v>
      </c>
      <c r="J175">
        <v>4104272</v>
      </c>
      <c r="K175">
        <v>2672456</v>
      </c>
      <c r="L175">
        <v>1600764</v>
      </c>
      <c r="M175">
        <v>1431816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24</v>
      </c>
    </row>
    <row r="176" spans="1:23">
      <c r="A176">
        <v>1474610587</v>
      </c>
      <c r="B176">
        <v>696</v>
      </c>
      <c r="C176">
        <v>4</v>
      </c>
      <c r="D176">
        <v>36</v>
      </c>
      <c r="E176">
        <v>31.6</v>
      </c>
      <c r="F176">
        <v>0.7</v>
      </c>
      <c r="G176">
        <v>0</v>
      </c>
      <c r="H176">
        <v>0</v>
      </c>
      <c r="I176">
        <v>61</v>
      </c>
      <c r="J176">
        <v>4104272</v>
      </c>
      <c r="K176">
        <v>2672488</v>
      </c>
      <c r="L176">
        <v>1600732</v>
      </c>
      <c r="M176">
        <v>1431784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1474610591</v>
      </c>
      <c r="B177">
        <v>700</v>
      </c>
      <c r="C177">
        <v>4</v>
      </c>
      <c r="D177">
        <v>36</v>
      </c>
      <c r="E177">
        <v>31.1</v>
      </c>
      <c r="F177">
        <v>1.3</v>
      </c>
      <c r="G177">
        <v>0</v>
      </c>
      <c r="H177">
        <v>0</v>
      </c>
      <c r="I177">
        <v>61</v>
      </c>
      <c r="J177">
        <v>4104272</v>
      </c>
      <c r="K177">
        <v>2672488</v>
      </c>
      <c r="L177">
        <v>1600740</v>
      </c>
      <c r="M177">
        <v>1431784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32</v>
      </c>
      <c r="V177">
        <v>0</v>
      </c>
      <c r="W177">
        <v>28</v>
      </c>
    </row>
    <row r="178" spans="1:23">
      <c r="A178">
        <v>1474610595</v>
      </c>
      <c r="B178">
        <v>704</v>
      </c>
      <c r="C178">
        <v>4</v>
      </c>
      <c r="D178">
        <v>35.6</v>
      </c>
      <c r="E178">
        <v>30.7</v>
      </c>
      <c r="F178">
        <v>1.2</v>
      </c>
      <c r="G178">
        <v>0.2</v>
      </c>
      <c r="H178">
        <v>0</v>
      </c>
      <c r="I178">
        <v>61</v>
      </c>
      <c r="J178">
        <v>4104272</v>
      </c>
      <c r="K178">
        <v>2672520</v>
      </c>
      <c r="L178">
        <v>1600716</v>
      </c>
      <c r="M178">
        <v>1431752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24</v>
      </c>
    </row>
    <row r="179" spans="1:23">
      <c r="A179">
        <v>1474610599</v>
      </c>
      <c r="B179">
        <v>708</v>
      </c>
      <c r="C179">
        <v>4</v>
      </c>
      <c r="D179">
        <v>56</v>
      </c>
      <c r="E179">
        <v>46.4</v>
      </c>
      <c r="F179">
        <v>0.7</v>
      </c>
      <c r="G179">
        <v>0</v>
      </c>
      <c r="H179">
        <v>0</v>
      </c>
      <c r="I179">
        <v>61</v>
      </c>
      <c r="J179">
        <v>4104272</v>
      </c>
      <c r="K179">
        <v>2672396</v>
      </c>
      <c r="L179">
        <v>1600840</v>
      </c>
      <c r="M179">
        <v>1431876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1474610603</v>
      </c>
      <c r="B180">
        <v>712</v>
      </c>
      <c r="C180">
        <v>4</v>
      </c>
      <c r="D180">
        <v>40.8</v>
      </c>
      <c r="E180">
        <v>34.2</v>
      </c>
      <c r="F180">
        <v>0.5</v>
      </c>
      <c r="G180">
        <v>1</v>
      </c>
      <c r="H180">
        <v>0</v>
      </c>
      <c r="I180">
        <v>61</v>
      </c>
      <c r="J180">
        <v>4104272</v>
      </c>
      <c r="K180">
        <v>2672396</v>
      </c>
      <c r="L180">
        <v>1600848</v>
      </c>
      <c r="M180">
        <v>1431876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48</v>
      </c>
    </row>
    <row r="181" spans="1:23">
      <c r="A181">
        <v>1474610607</v>
      </c>
      <c r="B181">
        <v>716</v>
      </c>
      <c r="C181">
        <v>4</v>
      </c>
      <c r="D181">
        <v>44</v>
      </c>
      <c r="E181">
        <v>37.1</v>
      </c>
      <c r="F181">
        <v>1.5</v>
      </c>
      <c r="G181">
        <v>0</v>
      </c>
      <c r="H181">
        <v>0</v>
      </c>
      <c r="I181">
        <v>61</v>
      </c>
      <c r="J181">
        <v>4104272</v>
      </c>
      <c r="K181">
        <v>2672364</v>
      </c>
      <c r="L181">
        <v>1600888</v>
      </c>
      <c r="M181">
        <v>1431908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6</v>
      </c>
      <c r="T181">
        <v>0</v>
      </c>
      <c r="U181">
        <v>112</v>
      </c>
      <c r="V181">
        <v>0</v>
      </c>
      <c r="W181">
        <v>28</v>
      </c>
    </row>
    <row r="182" spans="1:23">
      <c r="A182">
        <v>1474610611</v>
      </c>
      <c r="B182">
        <v>720</v>
      </c>
      <c r="C182">
        <v>4</v>
      </c>
      <c r="D182">
        <v>47.6</v>
      </c>
      <c r="E182">
        <v>39.3</v>
      </c>
      <c r="F182">
        <v>1.2</v>
      </c>
      <c r="G182">
        <v>1.7</v>
      </c>
      <c r="H182">
        <v>0</v>
      </c>
      <c r="I182">
        <v>61</v>
      </c>
      <c r="J182">
        <v>4104272</v>
      </c>
      <c r="K182">
        <v>2672308</v>
      </c>
      <c r="L182">
        <v>1600944</v>
      </c>
      <c r="M182">
        <v>1431964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40</v>
      </c>
    </row>
    <row r="183" spans="1:23">
      <c r="A183">
        <v>1474610615</v>
      </c>
      <c r="B183">
        <v>724</v>
      </c>
      <c r="C183">
        <v>4</v>
      </c>
      <c r="D183">
        <v>38</v>
      </c>
      <c r="E183">
        <v>32.9</v>
      </c>
      <c r="F183">
        <v>0.5</v>
      </c>
      <c r="G183">
        <v>0</v>
      </c>
      <c r="H183">
        <v>0</v>
      </c>
      <c r="I183">
        <v>61</v>
      </c>
      <c r="J183">
        <v>4104272</v>
      </c>
      <c r="K183">
        <v>2672308</v>
      </c>
      <c r="L183">
        <v>1600952</v>
      </c>
      <c r="M183">
        <v>1431964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3</v>
      </c>
      <c r="T183">
        <v>0</v>
      </c>
      <c r="U183">
        <v>16</v>
      </c>
      <c r="V183">
        <v>0</v>
      </c>
      <c r="W183">
        <v>0</v>
      </c>
    </row>
    <row r="184" spans="1:23">
      <c r="A184">
        <v>1474610619</v>
      </c>
      <c r="B184">
        <v>728</v>
      </c>
      <c r="C184">
        <v>4</v>
      </c>
      <c r="D184">
        <v>34.8</v>
      </c>
      <c r="E184">
        <v>30</v>
      </c>
      <c r="F184">
        <v>0.5</v>
      </c>
      <c r="G184">
        <v>0.3</v>
      </c>
      <c r="H184">
        <v>1</v>
      </c>
      <c r="I184">
        <v>61</v>
      </c>
      <c r="J184">
        <v>4104272</v>
      </c>
      <c r="K184">
        <v>2672308</v>
      </c>
      <c r="L184">
        <v>1600960</v>
      </c>
      <c r="M184">
        <v>1431964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44</v>
      </c>
    </row>
    <row r="185" spans="1:23">
      <c r="A185">
        <v>1474610623</v>
      </c>
      <c r="B185">
        <v>732</v>
      </c>
      <c r="C185">
        <v>4</v>
      </c>
      <c r="D185">
        <v>44</v>
      </c>
      <c r="E185">
        <v>37.2</v>
      </c>
      <c r="F185">
        <v>1.5</v>
      </c>
      <c r="G185">
        <v>0</v>
      </c>
      <c r="H185">
        <v>0.3</v>
      </c>
      <c r="I185">
        <v>61</v>
      </c>
      <c r="J185">
        <v>4104272</v>
      </c>
      <c r="K185">
        <v>2672512</v>
      </c>
      <c r="L185">
        <v>1600868</v>
      </c>
      <c r="M185">
        <v>1431760</v>
      </c>
      <c r="N185">
        <v>0</v>
      </c>
      <c r="O185">
        <v>4183036</v>
      </c>
      <c r="P185">
        <v>0</v>
      </c>
      <c r="Q185">
        <v>4183036</v>
      </c>
      <c r="R185">
        <v>26</v>
      </c>
      <c r="S185">
        <v>4</v>
      </c>
      <c r="T185">
        <v>104</v>
      </c>
      <c r="U185">
        <v>28</v>
      </c>
      <c r="V185">
        <v>12</v>
      </c>
      <c r="W185">
        <v>20</v>
      </c>
    </row>
    <row r="186" spans="1:23">
      <c r="A186">
        <v>1474610627</v>
      </c>
      <c r="B186">
        <v>736</v>
      </c>
      <c r="C186">
        <v>4</v>
      </c>
      <c r="D186">
        <v>44.4</v>
      </c>
      <c r="E186">
        <v>36.7</v>
      </c>
      <c r="F186">
        <v>1</v>
      </c>
      <c r="G186">
        <v>1.2</v>
      </c>
      <c r="H186">
        <v>0.2</v>
      </c>
      <c r="I186">
        <v>61</v>
      </c>
      <c r="J186">
        <v>4104272</v>
      </c>
      <c r="K186">
        <v>2672512</v>
      </c>
      <c r="L186">
        <v>1600876</v>
      </c>
      <c r="M186">
        <v>1431760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6</v>
      </c>
      <c r="T186">
        <v>0</v>
      </c>
      <c r="U186">
        <v>44</v>
      </c>
      <c r="V186">
        <v>0</v>
      </c>
      <c r="W186">
        <v>60</v>
      </c>
    </row>
    <row r="187" spans="1:23">
      <c r="A187">
        <v>1474610631</v>
      </c>
      <c r="B187">
        <v>740</v>
      </c>
      <c r="C187">
        <v>4</v>
      </c>
      <c r="D187">
        <v>52.8</v>
      </c>
      <c r="E187">
        <v>44.3</v>
      </c>
      <c r="F187">
        <v>0.7</v>
      </c>
      <c r="G187">
        <v>0</v>
      </c>
      <c r="H187">
        <v>0</v>
      </c>
      <c r="I187">
        <v>61</v>
      </c>
      <c r="J187">
        <v>4104272</v>
      </c>
      <c r="K187">
        <v>2672544</v>
      </c>
      <c r="L187">
        <v>1600852</v>
      </c>
      <c r="M187">
        <v>1431728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1474610635</v>
      </c>
      <c r="B188">
        <v>744</v>
      </c>
      <c r="C188">
        <v>4</v>
      </c>
      <c r="D188">
        <v>44</v>
      </c>
      <c r="E188">
        <v>37.7</v>
      </c>
      <c r="F188">
        <v>1.3</v>
      </c>
      <c r="G188">
        <v>0</v>
      </c>
      <c r="H188">
        <v>0</v>
      </c>
      <c r="I188">
        <v>61</v>
      </c>
      <c r="J188">
        <v>4104272</v>
      </c>
      <c r="K188">
        <v>2672576</v>
      </c>
      <c r="L188">
        <v>1600836</v>
      </c>
      <c r="M188">
        <v>1431696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28</v>
      </c>
    </row>
    <row r="189" spans="1:23">
      <c r="A189">
        <v>1474610639</v>
      </c>
      <c r="B189">
        <v>748</v>
      </c>
      <c r="C189">
        <v>4</v>
      </c>
      <c r="D189">
        <v>40.4</v>
      </c>
      <c r="E189">
        <v>34</v>
      </c>
      <c r="F189">
        <v>1.3</v>
      </c>
      <c r="G189">
        <v>1.3</v>
      </c>
      <c r="H189">
        <v>0</v>
      </c>
      <c r="I189">
        <v>61</v>
      </c>
      <c r="J189">
        <v>4104272</v>
      </c>
      <c r="K189">
        <v>2672576</v>
      </c>
      <c r="L189">
        <v>1600852</v>
      </c>
      <c r="M189">
        <v>1431696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9</v>
      </c>
      <c r="T189">
        <v>0</v>
      </c>
      <c r="U189">
        <v>132</v>
      </c>
      <c r="V189">
        <v>0</v>
      </c>
      <c r="W189">
        <v>68</v>
      </c>
    </row>
    <row r="190" spans="1:23">
      <c r="A190">
        <v>1474610643</v>
      </c>
      <c r="B190">
        <v>752</v>
      </c>
      <c r="C190">
        <v>4</v>
      </c>
      <c r="D190">
        <v>41.2</v>
      </c>
      <c r="E190">
        <v>35.6</v>
      </c>
      <c r="F190">
        <v>0.5</v>
      </c>
      <c r="G190">
        <v>0</v>
      </c>
      <c r="H190">
        <v>0</v>
      </c>
      <c r="I190">
        <v>61</v>
      </c>
      <c r="J190">
        <v>4104272</v>
      </c>
      <c r="K190">
        <v>2672576</v>
      </c>
      <c r="L190">
        <v>1600852</v>
      </c>
      <c r="M190">
        <v>1431696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2</v>
      </c>
      <c r="T190">
        <v>0</v>
      </c>
      <c r="U190">
        <v>28</v>
      </c>
      <c r="V190">
        <v>0</v>
      </c>
      <c r="W190">
        <v>0</v>
      </c>
    </row>
    <row r="191" spans="1:23">
      <c r="A191">
        <v>1474610647</v>
      </c>
      <c r="B191">
        <v>756</v>
      </c>
      <c r="C191">
        <v>4</v>
      </c>
      <c r="D191">
        <v>32.4</v>
      </c>
      <c r="E191">
        <v>28.5</v>
      </c>
      <c r="F191">
        <v>1.3</v>
      </c>
      <c r="G191">
        <v>0</v>
      </c>
      <c r="H191">
        <v>0</v>
      </c>
      <c r="I191">
        <v>61</v>
      </c>
      <c r="J191">
        <v>4104272</v>
      </c>
      <c r="K191">
        <v>2672608</v>
      </c>
      <c r="L191">
        <v>1600828</v>
      </c>
      <c r="M191">
        <v>1431664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2</v>
      </c>
      <c r="T191">
        <v>0</v>
      </c>
      <c r="U191">
        <v>12</v>
      </c>
      <c r="V191">
        <v>0</v>
      </c>
      <c r="W191">
        <v>24</v>
      </c>
    </row>
    <row r="192" spans="1:23">
      <c r="A192">
        <v>1474610651</v>
      </c>
      <c r="B192">
        <v>760</v>
      </c>
      <c r="C192">
        <v>4</v>
      </c>
      <c r="D192">
        <v>45.2</v>
      </c>
      <c r="E192">
        <v>38.6</v>
      </c>
      <c r="F192">
        <v>0.7</v>
      </c>
      <c r="G192">
        <v>0</v>
      </c>
      <c r="H192">
        <v>0</v>
      </c>
      <c r="I192">
        <v>61</v>
      </c>
      <c r="J192">
        <v>4104272</v>
      </c>
      <c r="K192">
        <v>2672608</v>
      </c>
      <c r="L192">
        <v>1600828</v>
      </c>
      <c r="M192">
        <v>1431664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3</v>
      </c>
      <c r="T192">
        <v>0</v>
      </c>
      <c r="U192">
        <v>20</v>
      </c>
      <c r="V192">
        <v>0</v>
      </c>
      <c r="W192">
        <v>8</v>
      </c>
    </row>
    <row r="193" spans="1:23">
      <c r="A193">
        <v>1474610655</v>
      </c>
      <c r="B193">
        <v>764</v>
      </c>
      <c r="C193">
        <v>4</v>
      </c>
      <c r="D193">
        <v>43.2</v>
      </c>
      <c r="E193">
        <v>36.7</v>
      </c>
      <c r="F193">
        <v>0.5</v>
      </c>
      <c r="G193">
        <v>1.3</v>
      </c>
      <c r="H193">
        <v>0</v>
      </c>
      <c r="I193">
        <v>61</v>
      </c>
      <c r="J193">
        <v>4104272</v>
      </c>
      <c r="K193">
        <v>2672640</v>
      </c>
      <c r="L193">
        <v>1600804</v>
      </c>
      <c r="M193">
        <v>1431632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6</v>
      </c>
      <c r="T193">
        <v>0</v>
      </c>
      <c r="U193">
        <v>40</v>
      </c>
      <c r="V193">
        <v>0</v>
      </c>
      <c r="W193">
        <v>48</v>
      </c>
    </row>
    <row r="194" spans="1:23">
      <c r="A194">
        <v>1474610659</v>
      </c>
      <c r="B194">
        <v>768</v>
      </c>
      <c r="C194">
        <v>4</v>
      </c>
      <c r="D194">
        <v>49.6</v>
      </c>
      <c r="E194">
        <v>41.3</v>
      </c>
      <c r="F194">
        <v>0.7</v>
      </c>
      <c r="G194">
        <v>0</v>
      </c>
      <c r="H194">
        <v>1</v>
      </c>
      <c r="I194">
        <v>61</v>
      </c>
      <c r="J194">
        <v>4104272</v>
      </c>
      <c r="K194">
        <v>2672640</v>
      </c>
      <c r="L194">
        <v>1600816</v>
      </c>
      <c r="M194">
        <v>1431632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5</v>
      </c>
      <c r="T194">
        <v>0</v>
      </c>
      <c r="U194">
        <v>32</v>
      </c>
      <c r="V194">
        <v>0</v>
      </c>
      <c r="W194">
        <v>52</v>
      </c>
    </row>
    <row r="195" spans="1:23">
      <c r="A195">
        <v>1474610663</v>
      </c>
      <c r="B195">
        <v>772</v>
      </c>
      <c r="C195">
        <v>4</v>
      </c>
      <c r="D195">
        <v>34</v>
      </c>
      <c r="E195">
        <v>30.5</v>
      </c>
      <c r="F195">
        <v>0.5</v>
      </c>
      <c r="G195">
        <v>0</v>
      </c>
      <c r="H195">
        <v>0</v>
      </c>
      <c r="I195">
        <v>61</v>
      </c>
      <c r="J195">
        <v>4104272</v>
      </c>
      <c r="K195">
        <v>2672672</v>
      </c>
      <c r="L195">
        <v>1600784</v>
      </c>
      <c r="M195">
        <v>1431600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20</v>
      </c>
      <c r="V195">
        <v>0</v>
      </c>
      <c r="W195">
        <v>20</v>
      </c>
    </row>
    <row r="196" spans="1:23">
      <c r="A196">
        <v>1474610667</v>
      </c>
      <c r="B196">
        <v>776</v>
      </c>
      <c r="C196">
        <v>4</v>
      </c>
      <c r="D196">
        <v>38</v>
      </c>
      <c r="E196">
        <v>32.5</v>
      </c>
      <c r="F196">
        <v>2</v>
      </c>
      <c r="G196">
        <v>0</v>
      </c>
      <c r="H196">
        <v>0</v>
      </c>
      <c r="I196">
        <v>61</v>
      </c>
      <c r="J196">
        <v>4104272</v>
      </c>
      <c r="K196">
        <v>2672640</v>
      </c>
      <c r="L196">
        <v>1600824</v>
      </c>
      <c r="M196">
        <v>1431632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48</v>
      </c>
    </row>
    <row r="197" spans="1:23">
      <c r="A197">
        <v>1474610671</v>
      </c>
      <c r="B197">
        <v>780</v>
      </c>
      <c r="C197">
        <v>4</v>
      </c>
      <c r="D197">
        <v>47.6</v>
      </c>
      <c r="E197">
        <v>39.5</v>
      </c>
      <c r="F197">
        <v>0.7</v>
      </c>
      <c r="G197">
        <v>1</v>
      </c>
      <c r="H197">
        <v>0</v>
      </c>
      <c r="I197">
        <v>61</v>
      </c>
      <c r="J197">
        <v>4104272</v>
      </c>
      <c r="K197">
        <v>2672608</v>
      </c>
      <c r="L197">
        <v>1600872</v>
      </c>
      <c r="M197">
        <v>1431664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44</v>
      </c>
    </row>
    <row r="198" spans="1:23">
      <c r="A198">
        <v>1474610675</v>
      </c>
      <c r="B198">
        <v>784</v>
      </c>
      <c r="C198">
        <v>4</v>
      </c>
      <c r="D198">
        <v>17.6</v>
      </c>
      <c r="E198">
        <v>15</v>
      </c>
      <c r="F198">
        <v>1.5</v>
      </c>
      <c r="G198">
        <v>0</v>
      </c>
      <c r="H198">
        <v>0.2</v>
      </c>
      <c r="I198">
        <v>61</v>
      </c>
      <c r="J198">
        <v>4104272</v>
      </c>
      <c r="K198">
        <v>2672648</v>
      </c>
      <c r="L198">
        <v>1600840</v>
      </c>
      <c r="M198">
        <v>1431624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120</v>
      </c>
      <c r="V198">
        <v>0</v>
      </c>
      <c r="W198">
        <v>28</v>
      </c>
    </row>
    <row r="199" spans="1:23">
      <c r="A199">
        <v>1474610679</v>
      </c>
      <c r="B199">
        <v>788</v>
      </c>
      <c r="C199">
        <v>4</v>
      </c>
      <c r="D199">
        <v>0.4</v>
      </c>
      <c r="E199">
        <v>0</v>
      </c>
      <c r="F199">
        <v>0.5</v>
      </c>
      <c r="G199">
        <v>0</v>
      </c>
      <c r="H199">
        <v>0</v>
      </c>
      <c r="I199">
        <v>61</v>
      </c>
      <c r="J199">
        <v>4104272</v>
      </c>
      <c r="K199">
        <v>2672772</v>
      </c>
      <c r="L199">
        <v>1600716</v>
      </c>
      <c r="M199">
        <v>1431500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1474610683</v>
      </c>
      <c r="B200">
        <v>792</v>
      </c>
      <c r="C200">
        <v>4</v>
      </c>
      <c r="D200">
        <v>1.2</v>
      </c>
      <c r="E200">
        <v>0</v>
      </c>
      <c r="F200">
        <v>1</v>
      </c>
      <c r="G200">
        <v>0</v>
      </c>
      <c r="H200">
        <v>0</v>
      </c>
      <c r="I200">
        <v>61</v>
      </c>
      <c r="J200">
        <v>4104272</v>
      </c>
      <c r="K200">
        <v>2672804</v>
      </c>
      <c r="L200">
        <v>1600692</v>
      </c>
      <c r="M200">
        <v>1431468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24</v>
      </c>
    </row>
    <row r="201" spans="1:23">
      <c r="A201">
        <v>1474610687</v>
      </c>
      <c r="B201">
        <v>796</v>
      </c>
      <c r="C201">
        <v>4</v>
      </c>
      <c r="D201">
        <v>1.2</v>
      </c>
      <c r="E201">
        <v>0</v>
      </c>
      <c r="F201">
        <v>0.7</v>
      </c>
      <c r="G201">
        <v>0</v>
      </c>
      <c r="H201">
        <v>0</v>
      </c>
      <c r="I201">
        <v>61</v>
      </c>
      <c r="J201">
        <v>4104272</v>
      </c>
      <c r="K201">
        <v>2672788</v>
      </c>
      <c r="L201">
        <v>1600708</v>
      </c>
      <c r="M201">
        <v>1431484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1474610691</v>
      </c>
      <c r="B202">
        <v>800</v>
      </c>
      <c r="C202">
        <v>4</v>
      </c>
      <c r="D202">
        <v>0.4</v>
      </c>
      <c r="E202">
        <v>0</v>
      </c>
      <c r="F202">
        <v>0.5</v>
      </c>
      <c r="G202">
        <v>0</v>
      </c>
      <c r="H202">
        <v>0</v>
      </c>
      <c r="I202">
        <v>61</v>
      </c>
      <c r="J202">
        <v>4104272</v>
      </c>
      <c r="K202">
        <v>2672756</v>
      </c>
      <c r="L202">
        <v>1600740</v>
      </c>
      <c r="M202">
        <v>1431516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1474610695</v>
      </c>
      <c r="B203">
        <v>804</v>
      </c>
      <c r="C203">
        <v>4</v>
      </c>
      <c r="D203">
        <v>1.2</v>
      </c>
      <c r="E203">
        <v>0</v>
      </c>
      <c r="F203">
        <v>0.5</v>
      </c>
      <c r="G203">
        <v>0</v>
      </c>
      <c r="H203">
        <v>0</v>
      </c>
      <c r="I203">
        <v>61</v>
      </c>
      <c r="J203">
        <v>4104272</v>
      </c>
      <c r="K203">
        <v>2672788</v>
      </c>
      <c r="L203">
        <v>1600708</v>
      </c>
      <c r="M203">
        <v>1431484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1</v>
      </c>
      <c r="T203">
        <v>0</v>
      </c>
      <c r="U203">
        <v>4</v>
      </c>
      <c r="V203">
        <v>0</v>
      </c>
      <c r="W203">
        <v>0</v>
      </c>
    </row>
    <row r="204" spans="1:23">
      <c r="A204">
        <v>1474610699</v>
      </c>
      <c r="B204">
        <v>808</v>
      </c>
      <c r="C204">
        <v>4</v>
      </c>
      <c r="D204">
        <v>0.8</v>
      </c>
      <c r="E204">
        <v>0</v>
      </c>
      <c r="F204">
        <v>0</v>
      </c>
      <c r="G204">
        <v>0.5</v>
      </c>
      <c r="H204">
        <v>0</v>
      </c>
      <c r="I204">
        <v>61</v>
      </c>
      <c r="J204">
        <v>4104272</v>
      </c>
      <c r="K204">
        <v>2672912</v>
      </c>
      <c r="L204">
        <v>1600584</v>
      </c>
      <c r="M204">
        <v>1431360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20</v>
      </c>
      <c r="V204">
        <v>0</v>
      </c>
      <c r="W204">
        <v>0</v>
      </c>
    </row>
    <row r="205" spans="1:23">
      <c r="A205">
        <v>1474610703</v>
      </c>
      <c r="B205">
        <v>812</v>
      </c>
      <c r="C205">
        <v>4</v>
      </c>
      <c r="D205">
        <v>2.4</v>
      </c>
      <c r="E205">
        <v>0</v>
      </c>
      <c r="F205">
        <v>0</v>
      </c>
      <c r="G205">
        <v>1.7</v>
      </c>
      <c r="H205">
        <v>0.7</v>
      </c>
      <c r="I205">
        <v>61</v>
      </c>
      <c r="J205">
        <v>4104272</v>
      </c>
      <c r="K205">
        <v>2672944</v>
      </c>
      <c r="L205">
        <v>1600552</v>
      </c>
      <c r="M205">
        <v>1431328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1474610707</v>
      </c>
      <c r="B206">
        <v>816</v>
      </c>
      <c r="C206">
        <v>4</v>
      </c>
      <c r="D206">
        <v>1.6</v>
      </c>
      <c r="E206">
        <v>0</v>
      </c>
      <c r="F206">
        <v>0.7</v>
      </c>
      <c r="G206">
        <v>0.8</v>
      </c>
      <c r="H206">
        <v>0</v>
      </c>
      <c r="I206">
        <v>61</v>
      </c>
      <c r="J206">
        <v>4104272</v>
      </c>
      <c r="K206">
        <v>2672944</v>
      </c>
      <c r="L206">
        <v>1600560</v>
      </c>
      <c r="M206">
        <v>1431328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24</v>
      </c>
    </row>
    <row r="207" spans="1:23">
      <c r="A207">
        <v>1474610711</v>
      </c>
      <c r="B207">
        <v>820</v>
      </c>
      <c r="C207">
        <v>4</v>
      </c>
      <c r="D207">
        <v>0.4</v>
      </c>
      <c r="E207">
        <v>0</v>
      </c>
      <c r="F207">
        <v>0</v>
      </c>
      <c r="G207">
        <v>0.5</v>
      </c>
      <c r="H207">
        <v>0</v>
      </c>
      <c r="I207">
        <v>61</v>
      </c>
      <c r="J207">
        <v>4104272</v>
      </c>
      <c r="K207">
        <v>2672976</v>
      </c>
      <c r="L207">
        <v>1600528</v>
      </c>
      <c r="M207">
        <v>1431296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1474610715</v>
      </c>
      <c r="B208">
        <v>824</v>
      </c>
      <c r="C208">
        <v>4</v>
      </c>
      <c r="D208">
        <v>0.8</v>
      </c>
      <c r="E208">
        <v>0</v>
      </c>
      <c r="F208">
        <v>0</v>
      </c>
      <c r="G208">
        <v>0.5</v>
      </c>
      <c r="H208">
        <v>0</v>
      </c>
      <c r="I208">
        <v>61</v>
      </c>
      <c r="J208">
        <v>4104272</v>
      </c>
      <c r="K208">
        <v>2672976</v>
      </c>
      <c r="L208">
        <v>1600528</v>
      </c>
      <c r="M208">
        <v>1431296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1474610719</v>
      </c>
      <c r="B209">
        <v>828</v>
      </c>
      <c r="C209">
        <v>4</v>
      </c>
      <c r="D209">
        <v>0.4</v>
      </c>
      <c r="E209">
        <v>0</v>
      </c>
      <c r="F209">
        <v>0</v>
      </c>
      <c r="G209">
        <v>0.5</v>
      </c>
      <c r="H209">
        <v>0</v>
      </c>
      <c r="I209">
        <v>61</v>
      </c>
      <c r="J209">
        <v>4104272</v>
      </c>
      <c r="K209">
        <v>2673008</v>
      </c>
      <c r="L209">
        <v>1600496</v>
      </c>
      <c r="M209">
        <v>1431264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1474610723</v>
      </c>
      <c r="B210">
        <v>832</v>
      </c>
      <c r="C210">
        <v>4</v>
      </c>
      <c r="D210">
        <v>0.4</v>
      </c>
      <c r="E210">
        <v>0</v>
      </c>
      <c r="F210">
        <v>0</v>
      </c>
      <c r="G210">
        <v>0.7</v>
      </c>
      <c r="H210">
        <v>0</v>
      </c>
      <c r="I210">
        <v>61</v>
      </c>
      <c r="J210">
        <v>4104272</v>
      </c>
      <c r="K210">
        <v>2673008</v>
      </c>
      <c r="L210">
        <v>1600496</v>
      </c>
      <c r="M210">
        <v>1431264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1474610727</v>
      </c>
      <c r="B211">
        <v>836</v>
      </c>
      <c r="C211">
        <v>4</v>
      </c>
      <c r="D211">
        <v>0.4</v>
      </c>
      <c r="E211">
        <v>0</v>
      </c>
      <c r="F211">
        <v>0</v>
      </c>
      <c r="G211">
        <v>0.5</v>
      </c>
      <c r="H211">
        <v>0</v>
      </c>
      <c r="I211">
        <v>61</v>
      </c>
      <c r="J211">
        <v>4104272</v>
      </c>
      <c r="K211">
        <v>2673008</v>
      </c>
      <c r="L211">
        <v>1600496</v>
      </c>
      <c r="M211">
        <v>1431264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1474610731</v>
      </c>
      <c r="B212">
        <v>840</v>
      </c>
      <c r="C212">
        <v>4</v>
      </c>
      <c r="D212">
        <v>1.2</v>
      </c>
      <c r="E212">
        <v>0.2</v>
      </c>
      <c r="F212">
        <v>0.3</v>
      </c>
      <c r="G212">
        <v>1.2</v>
      </c>
      <c r="H212">
        <v>0</v>
      </c>
      <c r="I212">
        <v>61</v>
      </c>
      <c r="J212">
        <v>4104272</v>
      </c>
      <c r="K212">
        <v>2672976</v>
      </c>
      <c r="L212">
        <v>1600528</v>
      </c>
      <c r="M212">
        <v>1431296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1474610968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58.4</v>
      </c>
      <c r="J2">
        <v>4104272</v>
      </c>
      <c r="K2">
        <v>2565788</v>
      </c>
      <c r="L2">
        <v>1705344</v>
      </c>
      <c r="M2">
        <v>1538484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1474610972</v>
      </c>
      <c r="B3">
        <v>4</v>
      </c>
      <c r="C3">
        <v>4</v>
      </c>
      <c r="D3">
        <v>111.2</v>
      </c>
      <c r="E3">
        <v>12.5</v>
      </c>
      <c r="F3">
        <v>13.2</v>
      </c>
      <c r="G3">
        <v>63.2</v>
      </c>
      <c r="H3">
        <v>10.4</v>
      </c>
      <c r="I3">
        <v>58.6</v>
      </c>
      <c r="J3">
        <v>4104272</v>
      </c>
      <c r="K3">
        <v>2574368</v>
      </c>
      <c r="L3">
        <v>1699656</v>
      </c>
      <c r="M3">
        <v>1529904</v>
      </c>
      <c r="N3">
        <v>0</v>
      </c>
      <c r="O3">
        <v>4183036</v>
      </c>
      <c r="P3">
        <v>0</v>
      </c>
      <c r="Q3">
        <v>4183036</v>
      </c>
      <c r="R3">
        <v>550</v>
      </c>
      <c r="S3">
        <v>35</v>
      </c>
      <c r="T3">
        <v>18960</v>
      </c>
      <c r="U3">
        <v>488</v>
      </c>
      <c r="V3">
        <v>2332</v>
      </c>
      <c r="W3">
        <v>176</v>
      </c>
    </row>
    <row r="4" spans="1:23">
      <c r="A4">
        <v>1474610976</v>
      </c>
      <c r="B4">
        <v>8</v>
      </c>
      <c r="C4">
        <v>4</v>
      </c>
      <c r="D4">
        <v>179.6</v>
      </c>
      <c r="E4">
        <v>16.3</v>
      </c>
      <c r="F4">
        <v>5.1</v>
      </c>
      <c r="G4">
        <v>100</v>
      </c>
      <c r="H4">
        <v>2.7</v>
      </c>
      <c r="I4">
        <v>58.6</v>
      </c>
      <c r="J4">
        <v>4104272</v>
      </c>
      <c r="K4">
        <v>2575284</v>
      </c>
      <c r="L4">
        <v>1698772</v>
      </c>
      <c r="M4">
        <v>1528988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8</v>
      </c>
      <c r="T4">
        <v>108</v>
      </c>
      <c r="U4">
        <v>128</v>
      </c>
      <c r="V4">
        <v>4</v>
      </c>
      <c r="W4">
        <v>64</v>
      </c>
    </row>
    <row r="5" spans="1:23">
      <c r="A5">
        <v>1474610980</v>
      </c>
      <c r="B5">
        <v>12</v>
      </c>
      <c r="C5">
        <v>4</v>
      </c>
      <c r="D5">
        <v>185.6</v>
      </c>
      <c r="E5">
        <v>24.2</v>
      </c>
      <c r="F5">
        <v>5.8</v>
      </c>
      <c r="G5">
        <v>100</v>
      </c>
      <c r="H5">
        <v>1.8</v>
      </c>
      <c r="I5">
        <v>58.6</v>
      </c>
      <c r="J5">
        <v>4104272</v>
      </c>
      <c r="K5">
        <v>2576416</v>
      </c>
      <c r="L5">
        <v>1697872</v>
      </c>
      <c r="M5">
        <v>1527856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6</v>
      </c>
      <c r="T5">
        <v>8</v>
      </c>
      <c r="U5">
        <v>256</v>
      </c>
      <c r="V5">
        <v>16</v>
      </c>
      <c r="W5">
        <v>4</v>
      </c>
    </row>
    <row r="6" spans="1:23">
      <c r="A6">
        <v>1474610984</v>
      </c>
      <c r="B6">
        <v>16</v>
      </c>
      <c r="C6">
        <v>4</v>
      </c>
      <c r="D6">
        <v>162</v>
      </c>
      <c r="E6">
        <v>0</v>
      </c>
      <c r="F6">
        <v>1.3</v>
      </c>
      <c r="G6">
        <v>100</v>
      </c>
      <c r="H6">
        <v>0.8</v>
      </c>
      <c r="I6">
        <v>58.6</v>
      </c>
      <c r="J6">
        <v>4104272</v>
      </c>
      <c r="K6">
        <v>2576416</v>
      </c>
      <c r="L6">
        <v>1697888</v>
      </c>
      <c r="M6">
        <v>1527856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6</v>
      </c>
      <c r="T6">
        <v>0</v>
      </c>
      <c r="U6">
        <v>40</v>
      </c>
      <c r="V6">
        <v>0</v>
      </c>
      <c r="W6">
        <v>80</v>
      </c>
    </row>
    <row r="7" spans="1:23">
      <c r="A7">
        <v>1474610988</v>
      </c>
      <c r="B7">
        <v>20</v>
      </c>
      <c r="C7">
        <v>4</v>
      </c>
      <c r="D7">
        <v>161.2</v>
      </c>
      <c r="E7">
        <v>0</v>
      </c>
      <c r="F7">
        <v>38.9</v>
      </c>
      <c r="G7">
        <v>86.5</v>
      </c>
      <c r="H7">
        <v>0.5</v>
      </c>
      <c r="I7">
        <v>58.6</v>
      </c>
      <c r="J7">
        <v>4104272</v>
      </c>
      <c r="K7">
        <v>2576432</v>
      </c>
      <c r="L7">
        <v>1697876</v>
      </c>
      <c r="M7">
        <v>1527840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16</v>
      </c>
    </row>
    <row r="8" spans="1:23">
      <c r="A8">
        <v>1474610992</v>
      </c>
      <c r="B8">
        <v>24</v>
      </c>
      <c r="C8">
        <v>4</v>
      </c>
      <c r="D8">
        <v>162.4</v>
      </c>
      <c r="E8">
        <v>0.5</v>
      </c>
      <c r="F8">
        <v>89</v>
      </c>
      <c r="G8">
        <v>34.8</v>
      </c>
      <c r="H8">
        <v>0.5</v>
      </c>
      <c r="I8">
        <v>58.8</v>
      </c>
      <c r="J8">
        <v>4104272</v>
      </c>
      <c r="K8">
        <v>2582900</v>
      </c>
      <c r="L8">
        <v>1691408</v>
      </c>
      <c r="M8">
        <v>1521372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10</v>
      </c>
      <c r="T8">
        <v>0</v>
      </c>
      <c r="U8">
        <v>44</v>
      </c>
      <c r="V8">
        <v>0</v>
      </c>
      <c r="W8">
        <v>332</v>
      </c>
    </row>
    <row r="9" spans="1:23">
      <c r="A9">
        <v>1474610996</v>
      </c>
      <c r="B9">
        <v>28</v>
      </c>
      <c r="C9">
        <v>4</v>
      </c>
      <c r="D9">
        <v>92</v>
      </c>
      <c r="E9">
        <v>0.5</v>
      </c>
      <c r="F9">
        <v>38.9</v>
      </c>
      <c r="G9">
        <v>42.3</v>
      </c>
      <c r="H9">
        <v>1.2</v>
      </c>
      <c r="I9">
        <v>58.8</v>
      </c>
      <c r="J9">
        <v>4104272</v>
      </c>
      <c r="K9">
        <v>2583064</v>
      </c>
      <c r="L9">
        <v>1691248</v>
      </c>
      <c r="M9">
        <v>1521208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1474611000</v>
      </c>
      <c r="B10">
        <v>32</v>
      </c>
      <c r="C10">
        <v>4</v>
      </c>
      <c r="D10">
        <v>2.4</v>
      </c>
      <c r="E10">
        <v>0</v>
      </c>
      <c r="F10">
        <v>1.3</v>
      </c>
      <c r="G10">
        <v>0.8</v>
      </c>
      <c r="H10">
        <v>0.3</v>
      </c>
      <c r="I10">
        <v>59</v>
      </c>
      <c r="J10">
        <v>4104272</v>
      </c>
      <c r="K10">
        <v>2593032</v>
      </c>
      <c r="L10">
        <v>1681296</v>
      </c>
      <c r="M10">
        <v>1511240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21</v>
      </c>
      <c r="T10">
        <v>0</v>
      </c>
      <c r="U10">
        <v>116</v>
      </c>
      <c r="V10">
        <v>0</v>
      </c>
      <c r="W10">
        <v>96</v>
      </c>
    </row>
    <row r="11" spans="1:23">
      <c r="A11">
        <v>1474611004</v>
      </c>
      <c r="B11">
        <v>36</v>
      </c>
      <c r="C11">
        <v>4</v>
      </c>
      <c r="D11">
        <v>0.4</v>
      </c>
      <c r="E11">
        <v>0</v>
      </c>
      <c r="F11">
        <v>0</v>
      </c>
      <c r="G11">
        <v>0.7</v>
      </c>
      <c r="H11">
        <v>0</v>
      </c>
      <c r="I11">
        <v>59</v>
      </c>
      <c r="J11">
        <v>4104272</v>
      </c>
      <c r="K11">
        <v>2593064</v>
      </c>
      <c r="L11">
        <v>1681264</v>
      </c>
      <c r="M11">
        <v>1511208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1474611008</v>
      </c>
      <c r="B12">
        <v>40</v>
      </c>
      <c r="C12">
        <v>4</v>
      </c>
      <c r="D12">
        <v>1.6</v>
      </c>
      <c r="E12">
        <v>1</v>
      </c>
      <c r="F12">
        <v>0</v>
      </c>
      <c r="G12">
        <v>0.5</v>
      </c>
      <c r="H12">
        <v>0</v>
      </c>
      <c r="I12">
        <v>59</v>
      </c>
      <c r="J12">
        <v>4104272</v>
      </c>
      <c r="K12">
        <v>2593064</v>
      </c>
      <c r="L12">
        <v>1681272</v>
      </c>
      <c r="M12">
        <v>1511208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5</v>
      </c>
      <c r="T12">
        <v>0</v>
      </c>
      <c r="U12">
        <v>60</v>
      </c>
      <c r="V12">
        <v>0</v>
      </c>
      <c r="W12">
        <v>56</v>
      </c>
    </row>
    <row r="13" spans="1:23">
      <c r="A13">
        <v>1474611012</v>
      </c>
      <c r="B13">
        <v>44</v>
      </c>
      <c r="C13">
        <v>4</v>
      </c>
      <c r="D13">
        <v>0.4</v>
      </c>
      <c r="E13">
        <v>0</v>
      </c>
      <c r="F13">
        <v>0</v>
      </c>
      <c r="G13">
        <v>0</v>
      </c>
      <c r="H13">
        <v>0.8</v>
      </c>
      <c r="I13">
        <v>59.4</v>
      </c>
      <c r="J13">
        <v>4104272</v>
      </c>
      <c r="K13">
        <v>2609448</v>
      </c>
      <c r="L13">
        <v>1664892</v>
      </c>
      <c r="M13">
        <v>1494824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6</v>
      </c>
      <c r="T13">
        <v>0</v>
      </c>
      <c r="U13">
        <v>36</v>
      </c>
      <c r="V13">
        <v>0</v>
      </c>
      <c r="W13">
        <v>28</v>
      </c>
    </row>
    <row r="14" spans="1:23">
      <c r="A14">
        <v>1474611016</v>
      </c>
      <c r="B14">
        <v>48</v>
      </c>
      <c r="C14">
        <v>4</v>
      </c>
      <c r="D14">
        <v>1.6</v>
      </c>
      <c r="E14">
        <v>0.5</v>
      </c>
      <c r="F14">
        <v>0.8</v>
      </c>
      <c r="G14">
        <v>0</v>
      </c>
      <c r="H14">
        <v>0</v>
      </c>
      <c r="I14">
        <v>59.4</v>
      </c>
      <c r="J14">
        <v>4104272</v>
      </c>
      <c r="K14">
        <v>2609448</v>
      </c>
      <c r="L14">
        <v>1664892</v>
      </c>
      <c r="M14">
        <v>1494824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1474611020</v>
      </c>
      <c r="B15">
        <v>52</v>
      </c>
      <c r="C15">
        <v>4</v>
      </c>
      <c r="D15">
        <v>1.2</v>
      </c>
      <c r="E15">
        <v>0.5</v>
      </c>
      <c r="F15">
        <v>0</v>
      </c>
      <c r="G15">
        <v>0.5</v>
      </c>
      <c r="H15">
        <v>0</v>
      </c>
      <c r="I15">
        <v>59.8</v>
      </c>
      <c r="J15">
        <v>4104272</v>
      </c>
      <c r="K15">
        <v>2625740</v>
      </c>
      <c r="L15">
        <v>1648608</v>
      </c>
      <c r="M15">
        <v>1478532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1474611024</v>
      </c>
      <c r="B16">
        <v>56</v>
      </c>
      <c r="C16">
        <v>4</v>
      </c>
      <c r="D16">
        <v>1.2</v>
      </c>
      <c r="E16">
        <v>1</v>
      </c>
      <c r="F16">
        <v>0.3</v>
      </c>
      <c r="G16">
        <v>0</v>
      </c>
      <c r="H16">
        <v>0</v>
      </c>
      <c r="I16">
        <v>59.8</v>
      </c>
      <c r="J16">
        <v>4104272</v>
      </c>
      <c r="K16">
        <v>2625756</v>
      </c>
      <c r="L16">
        <v>1648592</v>
      </c>
      <c r="M16">
        <v>1478516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1474611028</v>
      </c>
      <c r="B17">
        <v>60</v>
      </c>
      <c r="C17">
        <v>4</v>
      </c>
      <c r="D17">
        <v>2</v>
      </c>
      <c r="E17">
        <v>0.5</v>
      </c>
      <c r="F17">
        <v>0.7</v>
      </c>
      <c r="G17">
        <v>0.3</v>
      </c>
      <c r="H17">
        <v>0.5</v>
      </c>
      <c r="I17">
        <v>59.8</v>
      </c>
      <c r="J17">
        <v>4104272</v>
      </c>
      <c r="K17">
        <v>2625740</v>
      </c>
      <c r="L17">
        <v>1648608</v>
      </c>
      <c r="M17">
        <v>1478532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20</v>
      </c>
      <c r="V17">
        <v>0</v>
      </c>
      <c r="W17">
        <v>0</v>
      </c>
    </row>
    <row r="18" spans="1:23">
      <c r="A18">
        <v>1474611032</v>
      </c>
      <c r="B18">
        <v>64</v>
      </c>
      <c r="C18">
        <v>4</v>
      </c>
      <c r="D18">
        <v>2.4</v>
      </c>
      <c r="E18">
        <v>1</v>
      </c>
      <c r="F18">
        <v>1.3</v>
      </c>
      <c r="G18">
        <v>0</v>
      </c>
      <c r="H18">
        <v>0</v>
      </c>
      <c r="I18">
        <v>60.2</v>
      </c>
      <c r="J18">
        <v>4104272</v>
      </c>
      <c r="K18">
        <v>2642032</v>
      </c>
      <c r="L18">
        <v>1632324</v>
      </c>
      <c r="M18">
        <v>1462240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48</v>
      </c>
    </row>
    <row r="19" spans="1:23">
      <c r="A19">
        <v>1474611036</v>
      </c>
      <c r="B19">
        <v>68</v>
      </c>
      <c r="C19">
        <v>4</v>
      </c>
      <c r="D19">
        <v>2</v>
      </c>
      <c r="E19">
        <v>0.5</v>
      </c>
      <c r="F19">
        <v>0.2</v>
      </c>
      <c r="G19">
        <v>1.2</v>
      </c>
      <c r="H19">
        <v>0</v>
      </c>
      <c r="I19">
        <v>60.2</v>
      </c>
      <c r="J19">
        <v>4104272</v>
      </c>
      <c r="K19">
        <v>2642188</v>
      </c>
      <c r="L19">
        <v>1632176</v>
      </c>
      <c r="M19">
        <v>1462084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9</v>
      </c>
      <c r="T19">
        <v>0</v>
      </c>
      <c r="U19">
        <v>40</v>
      </c>
      <c r="V19">
        <v>0</v>
      </c>
      <c r="W19">
        <v>0</v>
      </c>
    </row>
    <row r="20" spans="1:23">
      <c r="A20">
        <v>1474611040</v>
      </c>
      <c r="B20">
        <v>72</v>
      </c>
      <c r="C20">
        <v>4</v>
      </c>
      <c r="D20">
        <v>1.6</v>
      </c>
      <c r="E20">
        <v>0.3</v>
      </c>
      <c r="F20">
        <v>1.5</v>
      </c>
      <c r="G20">
        <v>0</v>
      </c>
      <c r="H20">
        <v>0.2</v>
      </c>
      <c r="I20">
        <v>60.6</v>
      </c>
      <c r="J20">
        <v>4104272</v>
      </c>
      <c r="K20">
        <v>2657216</v>
      </c>
      <c r="L20">
        <v>1617156</v>
      </c>
      <c r="M20">
        <v>1447056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28</v>
      </c>
    </row>
    <row r="21" spans="1:23">
      <c r="A21">
        <v>1474611044</v>
      </c>
      <c r="B21">
        <v>76</v>
      </c>
      <c r="C21">
        <v>4</v>
      </c>
      <c r="D21">
        <v>1.6</v>
      </c>
      <c r="E21">
        <v>0.5</v>
      </c>
      <c r="F21">
        <v>1</v>
      </c>
      <c r="G21">
        <v>0</v>
      </c>
      <c r="H21">
        <v>0.5</v>
      </c>
      <c r="I21">
        <v>60.6</v>
      </c>
      <c r="J21">
        <v>4104272</v>
      </c>
      <c r="K21">
        <v>2657192</v>
      </c>
      <c r="L21">
        <v>1617180</v>
      </c>
      <c r="M21">
        <v>1447080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1474611048</v>
      </c>
      <c r="B22">
        <v>80</v>
      </c>
      <c r="C22">
        <v>4</v>
      </c>
      <c r="D22">
        <v>1.6</v>
      </c>
      <c r="E22">
        <v>0</v>
      </c>
      <c r="F22">
        <v>0.5</v>
      </c>
      <c r="G22">
        <v>0.2</v>
      </c>
      <c r="H22">
        <v>0.3</v>
      </c>
      <c r="I22">
        <v>60.6</v>
      </c>
      <c r="J22">
        <v>4104272</v>
      </c>
      <c r="K22">
        <v>2657192</v>
      </c>
      <c r="L22">
        <v>1617188</v>
      </c>
      <c r="M22">
        <v>1447080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20</v>
      </c>
    </row>
    <row r="23" spans="1:23">
      <c r="A23">
        <v>1474611052</v>
      </c>
      <c r="B23">
        <v>84</v>
      </c>
      <c r="C23">
        <v>4</v>
      </c>
      <c r="D23">
        <v>1.2</v>
      </c>
      <c r="E23">
        <v>0.3</v>
      </c>
      <c r="F23">
        <v>0.8</v>
      </c>
      <c r="G23">
        <v>0</v>
      </c>
      <c r="H23">
        <v>0</v>
      </c>
      <c r="I23">
        <v>60.7</v>
      </c>
      <c r="J23">
        <v>4104272</v>
      </c>
      <c r="K23">
        <v>2659460</v>
      </c>
      <c r="L23">
        <v>1614920</v>
      </c>
      <c r="M23">
        <v>1444812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1474611056</v>
      </c>
      <c r="B24">
        <v>88</v>
      </c>
      <c r="C24">
        <v>4</v>
      </c>
      <c r="D24">
        <v>1.2</v>
      </c>
      <c r="E24">
        <v>0.7</v>
      </c>
      <c r="F24">
        <v>0.5</v>
      </c>
      <c r="G24">
        <v>0</v>
      </c>
      <c r="H24">
        <v>0.3</v>
      </c>
      <c r="I24">
        <v>60.7</v>
      </c>
      <c r="J24">
        <v>4104272</v>
      </c>
      <c r="K24">
        <v>2659360</v>
      </c>
      <c r="L24">
        <v>1615020</v>
      </c>
      <c r="M24">
        <v>1444912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1474611060</v>
      </c>
      <c r="B25">
        <v>92</v>
      </c>
      <c r="C25">
        <v>4</v>
      </c>
      <c r="D25">
        <v>1.2</v>
      </c>
      <c r="E25">
        <v>0.2</v>
      </c>
      <c r="F25">
        <v>0.8</v>
      </c>
      <c r="G25">
        <v>0</v>
      </c>
      <c r="H25">
        <v>0.3</v>
      </c>
      <c r="I25">
        <v>60.6</v>
      </c>
      <c r="J25">
        <v>4104272</v>
      </c>
      <c r="K25">
        <v>2659244</v>
      </c>
      <c r="L25">
        <v>1615136</v>
      </c>
      <c r="M25">
        <v>1445028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1474611064</v>
      </c>
      <c r="B26">
        <v>96</v>
      </c>
      <c r="C26">
        <v>4</v>
      </c>
      <c r="D26">
        <v>2</v>
      </c>
      <c r="E26">
        <v>0</v>
      </c>
      <c r="F26">
        <v>1</v>
      </c>
      <c r="G26">
        <v>0.2</v>
      </c>
      <c r="H26">
        <v>0.3</v>
      </c>
      <c r="I26">
        <v>60.6</v>
      </c>
      <c r="J26">
        <v>4104272</v>
      </c>
      <c r="K26">
        <v>2659276</v>
      </c>
      <c r="L26">
        <v>1615104</v>
      </c>
      <c r="M26">
        <v>1444996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1474611068</v>
      </c>
      <c r="B27">
        <v>100</v>
      </c>
      <c r="C27">
        <v>4</v>
      </c>
      <c r="D27">
        <v>1.6</v>
      </c>
      <c r="E27">
        <v>0.3</v>
      </c>
      <c r="F27">
        <v>0.8</v>
      </c>
      <c r="G27">
        <v>0.5</v>
      </c>
      <c r="H27">
        <v>0</v>
      </c>
      <c r="I27">
        <v>60.6</v>
      </c>
      <c r="J27">
        <v>4104272</v>
      </c>
      <c r="K27">
        <v>2659184</v>
      </c>
      <c r="L27">
        <v>1615196</v>
      </c>
      <c r="M27">
        <v>1445088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1474611072</v>
      </c>
      <c r="B28">
        <v>104</v>
      </c>
      <c r="C28">
        <v>4</v>
      </c>
      <c r="D28">
        <v>0.8</v>
      </c>
      <c r="E28">
        <v>0</v>
      </c>
      <c r="F28">
        <v>0.5</v>
      </c>
      <c r="G28">
        <v>0</v>
      </c>
      <c r="H28">
        <v>0</v>
      </c>
      <c r="I28">
        <v>60.6</v>
      </c>
      <c r="J28">
        <v>4104272</v>
      </c>
      <c r="K28">
        <v>2659184</v>
      </c>
      <c r="L28">
        <v>1615196</v>
      </c>
      <c r="M28">
        <v>1445088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1474611076</v>
      </c>
      <c r="B29">
        <v>108</v>
      </c>
      <c r="C29">
        <v>4</v>
      </c>
      <c r="D29">
        <v>1.2</v>
      </c>
      <c r="E29">
        <v>0.3</v>
      </c>
      <c r="F29">
        <v>0.8</v>
      </c>
      <c r="G29">
        <v>0</v>
      </c>
      <c r="H29">
        <v>0.2</v>
      </c>
      <c r="I29">
        <v>60.6</v>
      </c>
      <c r="J29">
        <v>4104272</v>
      </c>
      <c r="K29">
        <v>2659216</v>
      </c>
      <c r="L29">
        <v>1615164</v>
      </c>
      <c r="M29">
        <v>1445056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1474611080</v>
      </c>
      <c r="B30">
        <v>112</v>
      </c>
      <c r="C30">
        <v>4</v>
      </c>
      <c r="D30">
        <v>1.2</v>
      </c>
      <c r="E30">
        <v>0.3</v>
      </c>
      <c r="F30">
        <v>0</v>
      </c>
      <c r="G30">
        <v>1</v>
      </c>
      <c r="H30">
        <v>0.2</v>
      </c>
      <c r="I30">
        <v>60.6</v>
      </c>
      <c r="J30">
        <v>4104272</v>
      </c>
      <c r="K30">
        <v>2659216</v>
      </c>
      <c r="L30">
        <v>1615164</v>
      </c>
      <c r="M30">
        <v>1445056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8</v>
      </c>
    </row>
    <row r="31" spans="1:23">
      <c r="A31">
        <v>1474611084</v>
      </c>
      <c r="B31">
        <v>116</v>
      </c>
      <c r="C31">
        <v>4</v>
      </c>
      <c r="D31">
        <v>3.6</v>
      </c>
      <c r="E31">
        <v>0</v>
      </c>
      <c r="F31">
        <v>2.4</v>
      </c>
      <c r="G31">
        <v>1</v>
      </c>
      <c r="H31">
        <v>0.2</v>
      </c>
      <c r="I31">
        <v>60.7</v>
      </c>
      <c r="J31">
        <v>4104272</v>
      </c>
      <c r="K31">
        <v>2659372</v>
      </c>
      <c r="L31">
        <v>1615008</v>
      </c>
      <c r="M31">
        <v>1444900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1474611088</v>
      </c>
      <c r="B32">
        <v>120</v>
      </c>
      <c r="C32">
        <v>4</v>
      </c>
      <c r="D32">
        <v>2.8</v>
      </c>
      <c r="E32">
        <v>0.5</v>
      </c>
      <c r="F32">
        <v>0.7</v>
      </c>
      <c r="G32">
        <v>0.5</v>
      </c>
      <c r="H32">
        <v>1</v>
      </c>
      <c r="I32">
        <v>60.6</v>
      </c>
      <c r="J32">
        <v>4104272</v>
      </c>
      <c r="K32">
        <v>2659340</v>
      </c>
      <c r="L32">
        <v>1615040</v>
      </c>
      <c r="M32">
        <v>1444932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0</v>
      </c>
    </row>
    <row r="33" spans="1:23">
      <c r="A33">
        <v>1474611092</v>
      </c>
      <c r="B33">
        <v>124</v>
      </c>
      <c r="C33">
        <v>4</v>
      </c>
      <c r="D33">
        <v>1.6</v>
      </c>
      <c r="E33">
        <v>0.3</v>
      </c>
      <c r="F33">
        <v>0</v>
      </c>
      <c r="G33">
        <v>0.5</v>
      </c>
      <c r="H33">
        <v>1.2</v>
      </c>
      <c r="I33">
        <v>60.7</v>
      </c>
      <c r="J33">
        <v>4104272</v>
      </c>
      <c r="K33">
        <v>2659400</v>
      </c>
      <c r="L33">
        <v>1614980</v>
      </c>
      <c r="M33">
        <v>1444872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1474611096</v>
      </c>
      <c r="B34">
        <v>128</v>
      </c>
      <c r="C34">
        <v>4</v>
      </c>
      <c r="D34">
        <v>1.6</v>
      </c>
      <c r="E34">
        <v>0.5</v>
      </c>
      <c r="F34">
        <v>1</v>
      </c>
      <c r="G34">
        <v>0</v>
      </c>
      <c r="H34">
        <v>0.5</v>
      </c>
      <c r="I34">
        <v>60.7</v>
      </c>
      <c r="J34">
        <v>4104272</v>
      </c>
      <c r="K34">
        <v>2659432</v>
      </c>
      <c r="L34">
        <v>1614956</v>
      </c>
      <c r="M34">
        <v>1444840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28</v>
      </c>
    </row>
    <row r="35" spans="1:23">
      <c r="A35">
        <v>1474611100</v>
      </c>
      <c r="B35">
        <v>132</v>
      </c>
      <c r="C35">
        <v>4</v>
      </c>
      <c r="D35">
        <v>1.2</v>
      </c>
      <c r="E35">
        <v>0.3</v>
      </c>
      <c r="F35">
        <v>1</v>
      </c>
      <c r="G35">
        <v>0</v>
      </c>
      <c r="H35">
        <v>0</v>
      </c>
      <c r="I35">
        <v>60.7</v>
      </c>
      <c r="J35">
        <v>4104272</v>
      </c>
      <c r="K35">
        <v>2659416</v>
      </c>
      <c r="L35">
        <v>1614972</v>
      </c>
      <c r="M35">
        <v>1444856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1474611104</v>
      </c>
      <c r="B36">
        <v>136</v>
      </c>
      <c r="C36">
        <v>4</v>
      </c>
      <c r="D36">
        <v>1.6</v>
      </c>
      <c r="E36">
        <v>0</v>
      </c>
      <c r="F36">
        <v>1</v>
      </c>
      <c r="G36">
        <v>0.2</v>
      </c>
      <c r="H36">
        <v>0</v>
      </c>
      <c r="I36">
        <v>60.7</v>
      </c>
      <c r="J36">
        <v>4104272</v>
      </c>
      <c r="K36">
        <v>2659416</v>
      </c>
      <c r="L36">
        <v>1614972</v>
      </c>
      <c r="M36">
        <v>1444856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1474611108</v>
      </c>
      <c r="B37">
        <v>140</v>
      </c>
      <c r="C37">
        <v>4</v>
      </c>
      <c r="D37">
        <v>1.6</v>
      </c>
      <c r="E37">
        <v>0</v>
      </c>
      <c r="F37">
        <v>1</v>
      </c>
      <c r="G37">
        <v>0.3</v>
      </c>
      <c r="H37">
        <v>0.5</v>
      </c>
      <c r="I37">
        <v>60.6</v>
      </c>
      <c r="J37">
        <v>4104272</v>
      </c>
      <c r="K37">
        <v>2659292</v>
      </c>
      <c r="L37">
        <v>1615096</v>
      </c>
      <c r="M37">
        <v>1444980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1474611112</v>
      </c>
      <c r="B38">
        <v>144</v>
      </c>
      <c r="C38">
        <v>4</v>
      </c>
      <c r="D38">
        <v>1.2</v>
      </c>
      <c r="E38">
        <v>0</v>
      </c>
      <c r="F38">
        <v>0.7</v>
      </c>
      <c r="G38">
        <v>0</v>
      </c>
      <c r="H38">
        <v>0.3</v>
      </c>
      <c r="I38">
        <v>60.6</v>
      </c>
      <c r="J38">
        <v>4104272</v>
      </c>
      <c r="K38">
        <v>2659308</v>
      </c>
      <c r="L38">
        <v>1615080</v>
      </c>
      <c r="M38">
        <v>1444964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1474611116</v>
      </c>
      <c r="B39">
        <v>148</v>
      </c>
      <c r="C39">
        <v>4</v>
      </c>
      <c r="D39">
        <v>1.2</v>
      </c>
      <c r="E39">
        <v>0.5</v>
      </c>
      <c r="F39">
        <v>0.5</v>
      </c>
      <c r="G39">
        <v>0</v>
      </c>
      <c r="H39">
        <v>0.2</v>
      </c>
      <c r="I39">
        <v>60.6</v>
      </c>
      <c r="J39">
        <v>4104272</v>
      </c>
      <c r="K39">
        <v>2659340</v>
      </c>
      <c r="L39">
        <v>1615048</v>
      </c>
      <c r="M39">
        <v>1444932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8</v>
      </c>
      <c r="V39">
        <v>0</v>
      </c>
      <c r="W39">
        <v>0</v>
      </c>
    </row>
    <row r="40" spans="1:23">
      <c r="A40">
        <v>1474611120</v>
      </c>
      <c r="B40">
        <v>152</v>
      </c>
      <c r="C40">
        <v>4</v>
      </c>
      <c r="D40">
        <v>2.4</v>
      </c>
      <c r="E40">
        <v>0.5</v>
      </c>
      <c r="F40">
        <v>1.5</v>
      </c>
      <c r="G40">
        <v>0</v>
      </c>
      <c r="H40">
        <v>0.5</v>
      </c>
      <c r="I40">
        <v>60.6</v>
      </c>
      <c r="J40">
        <v>4104272</v>
      </c>
      <c r="K40">
        <v>2659216</v>
      </c>
      <c r="L40">
        <v>1615180</v>
      </c>
      <c r="M40">
        <v>1445056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16</v>
      </c>
      <c r="V40">
        <v>0</v>
      </c>
      <c r="W40">
        <v>40</v>
      </c>
    </row>
    <row r="41" spans="1:23">
      <c r="A41">
        <v>1474611124</v>
      </c>
      <c r="B41">
        <v>156</v>
      </c>
      <c r="C41">
        <v>4</v>
      </c>
      <c r="D41">
        <v>1.2</v>
      </c>
      <c r="E41">
        <v>0</v>
      </c>
      <c r="F41">
        <v>0</v>
      </c>
      <c r="G41">
        <v>0.5</v>
      </c>
      <c r="H41">
        <v>0.5</v>
      </c>
      <c r="I41">
        <v>60.6</v>
      </c>
      <c r="J41">
        <v>4104272</v>
      </c>
      <c r="K41">
        <v>2659152</v>
      </c>
      <c r="L41">
        <v>1615244</v>
      </c>
      <c r="M41">
        <v>1445120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8</v>
      </c>
      <c r="V41">
        <v>0</v>
      </c>
      <c r="W41">
        <v>0</v>
      </c>
    </row>
    <row r="42" spans="1:23">
      <c r="A42">
        <v>1474611128</v>
      </c>
      <c r="B42">
        <v>160</v>
      </c>
      <c r="C42">
        <v>4</v>
      </c>
      <c r="D42">
        <v>1.2</v>
      </c>
      <c r="E42">
        <v>0</v>
      </c>
      <c r="F42">
        <v>0</v>
      </c>
      <c r="G42">
        <v>0.7</v>
      </c>
      <c r="H42">
        <v>0.5</v>
      </c>
      <c r="I42">
        <v>60.6</v>
      </c>
      <c r="J42">
        <v>4104272</v>
      </c>
      <c r="K42">
        <v>2659308</v>
      </c>
      <c r="L42">
        <v>1615088</v>
      </c>
      <c r="M42">
        <v>1444964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1474611132</v>
      </c>
      <c r="B43">
        <v>164</v>
      </c>
      <c r="C43">
        <v>4</v>
      </c>
      <c r="D43">
        <v>1.6</v>
      </c>
      <c r="E43">
        <v>0.5</v>
      </c>
      <c r="F43">
        <v>0.5</v>
      </c>
      <c r="G43">
        <v>0.5</v>
      </c>
      <c r="H43">
        <v>0</v>
      </c>
      <c r="I43">
        <v>60.6</v>
      </c>
      <c r="J43">
        <v>4104272</v>
      </c>
      <c r="K43">
        <v>2659292</v>
      </c>
      <c r="L43">
        <v>1615112</v>
      </c>
      <c r="M43">
        <v>1444980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20</v>
      </c>
    </row>
    <row r="44" spans="1:23">
      <c r="A44">
        <v>1474611136</v>
      </c>
      <c r="B44">
        <v>168</v>
      </c>
      <c r="C44">
        <v>4</v>
      </c>
      <c r="D44">
        <v>0.4</v>
      </c>
      <c r="E44">
        <v>0</v>
      </c>
      <c r="F44">
        <v>0</v>
      </c>
      <c r="G44">
        <v>0.7</v>
      </c>
      <c r="H44">
        <v>0</v>
      </c>
      <c r="I44">
        <v>60.7</v>
      </c>
      <c r="J44">
        <v>4104272</v>
      </c>
      <c r="K44">
        <v>2659448</v>
      </c>
      <c r="L44">
        <v>1614956</v>
      </c>
      <c r="M44">
        <v>1444824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1474611140</v>
      </c>
      <c r="B45">
        <v>172</v>
      </c>
      <c r="C45">
        <v>4</v>
      </c>
      <c r="D45">
        <v>2.4</v>
      </c>
      <c r="E45">
        <v>1</v>
      </c>
      <c r="F45">
        <v>0.3</v>
      </c>
      <c r="G45">
        <v>1</v>
      </c>
      <c r="H45">
        <v>0.5</v>
      </c>
      <c r="I45">
        <v>60.6</v>
      </c>
      <c r="J45">
        <v>4104272</v>
      </c>
      <c r="K45">
        <v>2659324</v>
      </c>
      <c r="L45">
        <v>1615080</v>
      </c>
      <c r="M45">
        <v>1444948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1474611144</v>
      </c>
      <c r="B46">
        <v>176</v>
      </c>
      <c r="C46">
        <v>4</v>
      </c>
      <c r="D46">
        <v>0.8</v>
      </c>
      <c r="E46">
        <v>0</v>
      </c>
      <c r="F46">
        <v>0</v>
      </c>
      <c r="G46">
        <v>0</v>
      </c>
      <c r="H46">
        <v>0.8</v>
      </c>
      <c r="I46">
        <v>60.7</v>
      </c>
      <c r="J46">
        <v>4104272</v>
      </c>
      <c r="K46">
        <v>2659380</v>
      </c>
      <c r="L46">
        <v>1615024</v>
      </c>
      <c r="M46">
        <v>1444892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1474611148</v>
      </c>
      <c r="B47">
        <v>180</v>
      </c>
      <c r="C47">
        <v>4</v>
      </c>
      <c r="D47">
        <v>2.4</v>
      </c>
      <c r="E47">
        <v>0.5</v>
      </c>
      <c r="F47">
        <v>0.7</v>
      </c>
      <c r="G47">
        <v>0</v>
      </c>
      <c r="H47">
        <v>1</v>
      </c>
      <c r="I47">
        <v>60.6</v>
      </c>
      <c r="J47">
        <v>4104272</v>
      </c>
      <c r="K47">
        <v>2659356</v>
      </c>
      <c r="L47">
        <v>1615048</v>
      </c>
      <c r="M47">
        <v>1444916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1474611152</v>
      </c>
      <c r="B48">
        <v>184</v>
      </c>
      <c r="C48">
        <v>4</v>
      </c>
      <c r="D48">
        <v>1.2</v>
      </c>
      <c r="E48">
        <v>0.8</v>
      </c>
      <c r="F48">
        <v>0.3</v>
      </c>
      <c r="G48">
        <v>0</v>
      </c>
      <c r="H48">
        <v>0</v>
      </c>
      <c r="I48">
        <v>60.6</v>
      </c>
      <c r="J48">
        <v>4104272</v>
      </c>
      <c r="K48">
        <v>2659356</v>
      </c>
      <c r="L48">
        <v>1615048</v>
      </c>
      <c r="M48">
        <v>1444916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1474611156</v>
      </c>
      <c r="B49">
        <v>188</v>
      </c>
      <c r="C49">
        <v>4</v>
      </c>
      <c r="D49">
        <v>2</v>
      </c>
      <c r="E49">
        <v>0.7</v>
      </c>
      <c r="F49">
        <v>0.7</v>
      </c>
      <c r="G49">
        <v>0.5</v>
      </c>
      <c r="H49">
        <v>0</v>
      </c>
      <c r="I49">
        <v>60.6</v>
      </c>
      <c r="J49">
        <v>4104272</v>
      </c>
      <c r="K49">
        <v>2659372</v>
      </c>
      <c r="L49">
        <v>1615032</v>
      </c>
      <c r="M49">
        <v>1444900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2</v>
      </c>
      <c r="T49">
        <v>0</v>
      </c>
      <c r="U49">
        <v>12</v>
      </c>
      <c r="V49">
        <v>0</v>
      </c>
      <c r="W49">
        <v>0</v>
      </c>
    </row>
    <row r="50" spans="1:23">
      <c r="A50">
        <v>1474611160</v>
      </c>
      <c r="B50">
        <v>192</v>
      </c>
      <c r="C50">
        <v>4</v>
      </c>
      <c r="D50">
        <v>2.4</v>
      </c>
      <c r="E50">
        <v>1</v>
      </c>
      <c r="F50">
        <v>1</v>
      </c>
      <c r="G50">
        <v>0</v>
      </c>
      <c r="H50">
        <v>0.3</v>
      </c>
      <c r="I50">
        <v>60.6</v>
      </c>
      <c r="J50">
        <v>4104272</v>
      </c>
      <c r="K50">
        <v>2659280</v>
      </c>
      <c r="L50">
        <v>1615132</v>
      </c>
      <c r="M50">
        <v>1444992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12</v>
      </c>
      <c r="V50">
        <v>0</v>
      </c>
      <c r="W50">
        <v>24</v>
      </c>
    </row>
    <row r="51" spans="1:23">
      <c r="A51">
        <v>1474611164</v>
      </c>
      <c r="B51">
        <v>196</v>
      </c>
      <c r="C51">
        <v>4</v>
      </c>
      <c r="D51">
        <v>1.6</v>
      </c>
      <c r="E51">
        <v>1.7</v>
      </c>
      <c r="F51">
        <v>0.2</v>
      </c>
      <c r="G51">
        <v>0.5</v>
      </c>
      <c r="H51">
        <v>0</v>
      </c>
      <c r="I51">
        <v>60.6</v>
      </c>
      <c r="J51">
        <v>4104272</v>
      </c>
      <c r="K51">
        <v>2659248</v>
      </c>
      <c r="L51">
        <v>1615164</v>
      </c>
      <c r="M51">
        <v>1445024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0</v>
      </c>
    </row>
    <row r="52" spans="1:23">
      <c r="A52">
        <v>1474611168</v>
      </c>
      <c r="B52">
        <v>200</v>
      </c>
      <c r="C52">
        <v>4</v>
      </c>
      <c r="D52">
        <v>1.6</v>
      </c>
      <c r="E52">
        <v>0.5</v>
      </c>
      <c r="F52">
        <v>0</v>
      </c>
      <c r="G52">
        <v>0.3</v>
      </c>
      <c r="H52">
        <v>0</v>
      </c>
      <c r="I52">
        <v>60.7</v>
      </c>
      <c r="J52">
        <v>4104272</v>
      </c>
      <c r="K52">
        <v>2659388</v>
      </c>
      <c r="L52">
        <v>1615024</v>
      </c>
      <c r="M52">
        <v>1444884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1474611172</v>
      </c>
      <c r="B53">
        <v>204</v>
      </c>
      <c r="C53">
        <v>4</v>
      </c>
      <c r="D53">
        <v>1.2</v>
      </c>
      <c r="E53">
        <v>0.8</v>
      </c>
      <c r="F53">
        <v>0</v>
      </c>
      <c r="G53">
        <v>0</v>
      </c>
      <c r="H53">
        <v>0.2</v>
      </c>
      <c r="I53">
        <v>60.7</v>
      </c>
      <c r="J53">
        <v>4104272</v>
      </c>
      <c r="K53">
        <v>2659420</v>
      </c>
      <c r="L53">
        <v>1614992</v>
      </c>
      <c r="M53">
        <v>1444852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1474611176</v>
      </c>
      <c r="B54">
        <v>208</v>
      </c>
      <c r="C54">
        <v>4</v>
      </c>
      <c r="D54">
        <v>2</v>
      </c>
      <c r="E54">
        <v>0.3</v>
      </c>
      <c r="F54">
        <v>1.2</v>
      </c>
      <c r="G54">
        <v>0.7</v>
      </c>
      <c r="H54">
        <v>0</v>
      </c>
      <c r="I54">
        <v>60.7</v>
      </c>
      <c r="J54">
        <v>4104272</v>
      </c>
      <c r="K54">
        <v>2659544</v>
      </c>
      <c r="L54">
        <v>1614868</v>
      </c>
      <c r="M54">
        <v>1444728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1474611180</v>
      </c>
      <c r="B55">
        <v>212</v>
      </c>
      <c r="C55">
        <v>4</v>
      </c>
      <c r="D55">
        <v>2.8</v>
      </c>
      <c r="E55">
        <v>1.5</v>
      </c>
      <c r="F55">
        <v>1</v>
      </c>
      <c r="G55">
        <v>0.2</v>
      </c>
      <c r="H55">
        <v>0.5</v>
      </c>
      <c r="I55">
        <v>60.7</v>
      </c>
      <c r="J55">
        <v>4104272</v>
      </c>
      <c r="K55">
        <v>2659576</v>
      </c>
      <c r="L55">
        <v>1614836</v>
      </c>
      <c r="M55">
        <v>1444696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1474611184</v>
      </c>
      <c r="B56">
        <v>216</v>
      </c>
      <c r="C56">
        <v>4</v>
      </c>
      <c r="D56">
        <v>1.2</v>
      </c>
      <c r="E56">
        <v>0.8</v>
      </c>
      <c r="F56">
        <v>0.3</v>
      </c>
      <c r="G56">
        <v>0.3</v>
      </c>
      <c r="H56">
        <v>0</v>
      </c>
      <c r="I56">
        <v>60.7</v>
      </c>
      <c r="J56">
        <v>4104272</v>
      </c>
      <c r="K56">
        <v>2659732</v>
      </c>
      <c r="L56">
        <v>1614680</v>
      </c>
      <c r="M56">
        <v>1444540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1474611188</v>
      </c>
      <c r="B57">
        <v>220</v>
      </c>
      <c r="C57">
        <v>4</v>
      </c>
      <c r="D57">
        <v>1.2</v>
      </c>
      <c r="E57">
        <v>0</v>
      </c>
      <c r="F57">
        <v>0.5</v>
      </c>
      <c r="G57">
        <v>0</v>
      </c>
      <c r="H57">
        <v>0</v>
      </c>
      <c r="I57">
        <v>60.7</v>
      </c>
      <c r="J57">
        <v>4104272</v>
      </c>
      <c r="K57">
        <v>2659732</v>
      </c>
      <c r="L57">
        <v>1614680</v>
      </c>
      <c r="M57">
        <v>1444540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1474611192</v>
      </c>
      <c r="B58">
        <v>224</v>
      </c>
      <c r="C58">
        <v>4</v>
      </c>
      <c r="D58">
        <v>0.8</v>
      </c>
      <c r="E58">
        <v>0</v>
      </c>
      <c r="F58">
        <v>0.5</v>
      </c>
      <c r="G58">
        <v>0</v>
      </c>
      <c r="H58">
        <v>0</v>
      </c>
      <c r="I58">
        <v>60.7</v>
      </c>
      <c r="J58">
        <v>4104272</v>
      </c>
      <c r="K58">
        <v>2659732</v>
      </c>
      <c r="L58">
        <v>1614680</v>
      </c>
      <c r="M58">
        <v>1444540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</v>
      </c>
      <c r="T58">
        <v>0</v>
      </c>
      <c r="U58">
        <v>4</v>
      </c>
      <c r="V58">
        <v>0</v>
      </c>
      <c r="W58">
        <v>0</v>
      </c>
    </row>
    <row r="59" spans="1:23">
      <c r="A59">
        <v>1474611196</v>
      </c>
      <c r="B59">
        <v>228</v>
      </c>
      <c r="C59">
        <v>4</v>
      </c>
      <c r="D59">
        <v>1.2</v>
      </c>
      <c r="E59">
        <v>0</v>
      </c>
      <c r="F59">
        <v>1.2</v>
      </c>
      <c r="G59">
        <v>0</v>
      </c>
      <c r="H59">
        <v>0</v>
      </c>
      <c r="I59">
        <v>60.7</v>
      </c>
      <c r="J59">
        <v>4104272</v>
      </c>
      <c r="K59">
        <v>2659856</v>
      </c>
      <c r="L59">
        <v>1614564</v>
      </c>
      <c r="M59">
        <v>1444416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2</v>
      </c>
      <c r="T59">
        <v>0</v>
      </c>
      <c r="U59">
        <v>12</v>
      </c>
      <c r="V59">
        <v>0</v>
      </c>
      <c r="W59">
        <v>24</v>
      </c>
    </row>
    <row r="60" spans="1:23">
      <c r="A60">
        <v>1474611200</v>
      </c>
      <c r="B60">
        <v>232</v>
      </c>
      <c r="C60">
        <v>4</v>
      </c>
      <c r="D60">
        <v>1.2</v>
      </c>
      <c r="E60">
        <v>0.2</v>
      </c>
      <c r="F60">
        <v>0.3</v>
      </c>
      <c r="G60">
        <v>0.8</v>
      </c>
      <c r="H60">
        <v>0</v>
      </c>
      <c r="I60">
        <v>60.7</v>
      </c>
      <c r="J60">
        <v>4104272</v>
      </c>
      <c r="K60">
        <v>2659888</v>
      </c>
      <c r="L60">
        <v>1614532</v>
      </c>
      <c r="M60">
        <v>1444384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1474611204</v>
      </c>
      <c r="B61">
        <v>236</v>
      </c>
      <c r="C61">
        <v>4</v>
      </c>
      <c r="D61">
        <v>1.2</v>
      </c>
      <c r="E61">
        <v>0</v>
      </c>
      <c r="F61">
        <v>0.2</v>
      </c>
      <c r="G61">
        <v>0</v>
      </c>
      <c r="H61">
        <v>0.5</v>
      </c>
      <c r="I61">
        <v>60.7</v>
      </c>
      <c r="J61">
        <v>4104272</v>
      </c>
      <c r="K61">
        <v>2659764</v>
      </c>
      <c r="L61">
        <v>1614656</v>
      </c>
      <c r="M61">
        <v>1444508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1474611208</v>
      </c>
      <c r="B62">
        <v>240</v>
      </c>
      <c r="C62">
        <v>4</v>
      </c>
      <c r="D62">
        <v>0.8</v>
      </c>
      <c r="E62">
        <v>0</v>
      </c>
      <c r="F62">
        <v>0</v>
      </c>
      <c r="G62">
        <v>0</v>
      </c>
      <c r="H62">
        <v>0.8</v>
      </c>
      <c r="I62">
        <v>60.7</v>
      </c>
      <c r="J62">
        <v>4104272</v>
      </c>
      <c r="K62">
        <v>2659764</v>
      </c>
      <c r="L62">
        <v>1614656</v>
      </c>
      <c r="M62">
        <v>1444508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1474611212</v>
      </c>
      <c r="B63">
        <v>244</v>
      </c>
      <c r="C63">
        <v>4</v>
      </c>
      <c r="D63">
        <v>2.8</v>
      </c>
      <c r="E63">
        <v>0</v>
      </c>
      <c r="F63">
        <v>1.7</v>
      </c>
      <c r="G63">
        <v>0.5</v>
      </c>
      <c r="H63">
        <v>0.5</v>
      </c>
      <c r="I63">
        <v>60.7</v>
      </c>
      <c r="J63">
        <v>4104272</v>
      </c>
      <c r="K63">
        <v>2659796</v>
      </c>
      <c r="L63">
        <v>1614636</v>
      </c>
      <c r="M63">
        <v>1444476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1474611216</v>
      </c>
      <c r="B64">
        <v>248</v>
      </c>
      <c r="C64">
        <v>4</v>
      </c>
      <c r="D64">
        <v>2.8</v>
      </c>
      <c r="E64">
        <v>0.3</v>
      </c>
      <c r="F64">
        <v>2</v>
      </c>
      <c r="G64">
        <v>0.5</v>
      </c>
      <c r="H64">
        <v>0.7</v>
      </c>
      <c r="I64">
        <v>60.7</v>
      </c>
      <c r="J64">
        <v>4104272</v>
      </c>
      <c r="K64">
        <v>2659828</v>
      </c>
      <c r="L64">
        <v>1614612</v>
      </c>
      <c r="M64">
        <v>1444444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20</v>
      </c>
    </row>
    <row r="65" spans="1:23">
      <c r="A65">
        <v>1474611220</v>
      </c>
      <c r="B65">
        <v>252</v>
      </c>
      <c r="C65">
        <v>4</v>
      </c>
      <c r="D65">
        <v>0.8</v>
      </c>
      <c r="E65">
        <v>0</v>
      </c>
      <c r="F65">
        <v>0</v>
      </c>
      <c r="G65">
        <v>0</v>
      </c>
      <c r="H65">
        <v>0.5</v>
      </c>
      <c r="I65">
        <v>60.7</v>
      </c>
      <c r="J65">
        <v>4104272</v>
      </c>
      <c r="K65">
        <v>2659704</v>
      </c>
      <c r="L65">
        <v>1614736</v>
      </c>
      <c r="M65">
        <v>1444568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1474611224</v>
      </c>
      <c r="B66">
        <v>256</v>
      </c>
      <c r="C66">
        <v>4</v>
      </c>
      <c r="D66">
        <v>1.2</v>
      </c>
      <c r="E66">
        <v>0.2</v>
      </c>
      <c r="F66">
        <v>0.2</v>
      </c>
      <c r="G66">
        <v>0</v>
      </c>
      <c r="H66">
        <v>0.7</v>
      </c>
      <c r="I66">
        <v>60.7</v>
      </c>
      <c r="J66">
        <v>4104272</v>
      </c>
      <c r="K66">
        <v>2659736</v>
      </c>
      <c r="L66">
        <v>1614704</v>
      </c>
      <c r="M66">
        <v>1444536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1474611228</v>
      </c>
      <c r="B67">
        <v>260</v>
      </c>
      <c r="C67">
        <v>4</v>
      </c>
      <c r="D67">
        <v>0.8</v>
      </c>
      <c r="E67">
        <v>0.5</v>
      </c>
      <c r="F67">
        <v>0</v>
      </c>
      <c r="G67">
        <v>0</v>
      </c>
      <c r="H67">
        <v>0.5</v>
      </c>
      <c r="I67">
        <v>60.7</v>
      </c>
      <c r="J67">
        <v>4104272</v>
      </c>
      <c r="K67">
        <v>2659736</v>
      </c>
      <c r="L67">
        <v>1614704</v>
      </c>
      <c r="M67">
        <v>1444536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1474611232</v>
      </c>
      <c r="B68">
        <v>264</v>
      </c>
      <c r="C68">
        <v>4</v>
      </c>
      <c r="D68">
        <v>0.8</v>
      </c>
      <c r="E68">
        <v>0</v>
      </c>
      <c r="F68">
        <v>0.3</v>
      </c>
      <c r="G68">
        <v>0</v>
      </c>
      <c r="H68">
        <v>0.5</v>
      </c>
      <c r="I68">
        <v>60.7</v>
      </c>
      <c r="J68">
        <v>4104272</v>
      </c>
      <c r="K68">
        <v>2659768</v>
      </c>
      <c r="L68">
        <v>1614672</v>
      </c>
      <c r="M68">
        <v>1444504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1</v>
      </c>
      <c r="T68">
        <v>0</v>
      </c>
      <c r="U68">
        <v>4</v>
      </c>
      <c r="V68">
        <v>0</v>
      </c>
      <c r="W68">
        <v>0</v>
      </c>
    </row>
    <row r="69" spans="1:23">
      <c r="A69">
        <v>1474611236</v>
      </c>
      <c r="B69">
        <v>268</v>
      </c>
      <c r="C69">
        <v>4</v>
      </c>
      <c r="D69">
        <v>4</v>
      </c>
      <c r="E69">
        <v>0</v>
      </c>
      <c r="F69">
        <v>2.2</v>
      </c>
      <c r="G69">
        <v>1.5</v>
      </c>
      <c r="H69">
        <v>0.7</v>
      </c>
      <c r="I69">
        <v>60.7</v>
      </c>
      <c r="J69">
        <v>4104272</v>
      </c>
      <c r="K69">
        <v>2659768</v>
      </c>
      <c r="L69">
        <v>1614672</v>
      </c>
      <c r="M69">
        <v>1444504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1474611240</v>
      </c>
      <c r="B70">
        <v>272</v>
      </c>
      <c r="C70">
        <v>4</v>
      </c>
      <c r="D70">
        <v>1.2</v>
      </c>
      <c r="E70">
        <v>0.5</v>
      </c>
      <c r="F70">
        <v>0</v>
      </c>
      <c r="G70">
        <v>0</v>
      </c>
      <c r="H70">
        <v>1</v>
      </c>
      <c r="I70">
        <v>60.7</v>
      </c>
      <c r="J70">
        <v>4104272</v>
      </c>
      <c r="K70">
        <v>2659676</v>
      </c>
      <c r="L70">
        <v>1614764</v>
      </c>
      <c r="M70">
        <v>1444596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1474611244</v>
      </c>
      <c r="B71">
        <v>276</v>
      </c>
      <c r="C71">
        <v>4</v>
      </c>
      <c r="D71">
        <v>1.6</v>
      </c>
      <c r="E71">
        <v>0.3</v>
      </c>
      <c r="F71">
        <v>0.8</v>
      </c>
      <c r="G71">
        <v>0</v>
      </c>
      <c r="H71">
        <v>0.3</v>
      </c>
      <c r="I71">
        <v>60.7</v>
      </c>
      <c r="J71">
        <v>4104272</v>
      </c>
      <c r="K71">
        <v>2659708</v>
      </c>
      <c r="L71">
        <v>1614736</v>
      </c>
      <c r="M71">
        <v>1444564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32</v>
      </c>
    </row>
    <row r="72" spans="1:23">
      <c r="A72">
        <v>1474611248</v>
      </c>
      <c r="B72">
        <v>280</v>
      </c>
      <c r="C72">
        <v>4</v>
      </c>
      <c r="D72">
        <v>0.8</v>
      </c>
      <c r="E72">
        <v>0</v>
      </c>
      <c r="F72">
        <v>0</v>
      </c>
      <c r="G72">
        <v>0</v>
      </c>
      <c r="H72">
        <v>0.7</v>
      </c>
      <c r="I72">
        <v>60.7</v>
      </c>
      <c r="J72">
        <v>4104272</v>
      </c>
      <c r="K72">
        <v>2659584</v>
      </c>
      <c r="L72">
        <v>1614864</v>
      </c>
      <c r="M72">
        <v>1444688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1474611252</v>
      </c>
      <c r="B73">
        <v>284</v>
      </c>
      <c r="C73">
        <v>4</v>
      </c>
      <c r="D73">
        <v>1.6</v>
      </c>
      <c r="E73">
        <v>0</v>
      </c>
      <c r="F73">
        <v>0.5</v>
      </c>
      <c r="G73">
        <v>0.2</v>
      </c>
      <c r="H73">
        <v>0.5</v>
      </c>
      <c r="I73">
        <v>60.7</v>
      </c>
      <c r="J73">
        <v>4104272</v>
      </c>
      <c r="K73">
        <v>2659492</v>
      </c>
      <c r="L73">
        <v>1614956</v>
      </c>
      <c r="M73">
        <v>1444780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1474611256</v>
      </c>
      <c r="B74">
        <v>288</v>
      </c>
      <c r="C74">
        <v>4</v>
      </c>
      <c r="D74">
        <v>2.4</v>
      </c>
      <c r="E74">
        <v>0.8</v>
      </c>
      <c r="F74">
        <v>0</v>
      </c>
      <c r="G74">
        <v>1.5</v>
      </c>
      <c r="H74">
        <v>0.5</v>
      </c>
      <c r="I74">
        <v>60.7</v>
      </c>
      <c r="J74">
        <v>4104272</v>
      </c>
      <c r="K74">
        <v>2659492</v>
      </c>
      <c r="L74">
        <v>1614956</v>
      </c>
      <c r="M74">
        <v>1444780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1474611260</v>
      </c>
      <c r="B75">
        <v>292</v>
      </c>
      <c r="C75">
        <v>4</v>
      </c>
      <c r="D75">
        <v>0.8</v>
      </c>
      <c r="E75">
        <v>0</v>
      </c>
      <c r="F75">
        <v>0.5</v>
      </c>
      <c r="G75">
        <v>0</v>
      </c>
      <c r="H75">
        <v>0</v>
      </c>
      <c r="I75">
        <v>60.7</v>
      </c>
      <c r="J75">
        <v>4104272</v>
      </c>
      <c r="K75">
        <v>2659524</v>
      </c>
      <c r="L75">
        <v>1614924</v>
      </c>
      <c r="M75">
        <v>1444748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1474611264</v>
      </c>
      <c r="B76">
        <v>296</v>
      </c>
      <c r="C76">
        <v>4</v>
      </c>
      <c r="D76">
        <v>0.4</v>
      </c>
      <c r="E76">
        <v>0</v>
      </c>
      <c r="F76">
        <v>0.2</v>
      </c>
      <c r="G76">
        <v>0.5</v>
      </c>
      <c r="H76">
        <v>0</v>
      </c>
      <c r="I76">
        <v>60.7</v>
      </c>
      <c r="J76">
        <v>4104272</v>
      </c>
      <c r="K76">
        <v>2659524</v>
      </c>
      <c r="L76">
        <v>1614924</v>
      </c>
      <c r="M76">
        <v>1444748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1474611268</v>
      </c>
      <c r="B77">
        <v>300</v>
      </c>
      <c r="C77">
        <v>4</v>
      </c>
      <c r="D77">
        <v>2.4</v>
      </c>
      <c r="E77">
        <v>0.2</v>
      </c>
      <c r="F77">
        <v>0.3</v>
      </c>
      <c r="G77">
        <v>0.2</v>
      </c>
      <c r="H77">
        <v>1.2</v>
      </c>
      <c r="I77">
        <v>60.7</v>
      </c>
      <c r="J77">
        <v>4104272</v>
      </c>
      <c r="K77">
        <v>2659556</v>
      </c>
      <c r="L77">
        <v>1614892</v>
      </c>
      <c r="M77">
        <v>1444716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1474611272</v>
      </c>
      <c r="B78">
        <v>304</v>
      </c>
      <c r="C78">
        <v>4</v>
      </c>
      <c r="D78">
        <v>2</v>
      </c>
      <c r="E78">
        <v>0</v>
      </c>
      <c r="F78">
        <v>1.2</v>
      </c>
      <c r="G78">
        <v>0.2</v>
      </c>
      <c r="H78">
        <v>0.5</v>
      </c>
      <c r="I78">
        <v>60.6</v>
      </c>
      <c r="J78">
        <v>4104272</v>
      </c>
      <c r="K78">
        <v>2659120</v>
      </c>
      <c r="L78">
        <v>1615328</v>
      </c>
      <c r="M78">
        <v>1445152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1474611276</v>
      </c>
      <c r="B79">
        <v>308</v>
      </c>
      <c r="C79">
        <v>4</v>
      </c>
      <c r="D79">
        <v>0.4</v>
      </c>
      <c r="E79">
        <v>0</v>
      </c>
      <c r="F79">
        <v>0</v>
      </c>
      <c r="G79">
        <v>0</v>
      </c>
      <c r="H79">
        <v>0.8</v>
      </c>
      <c r="I79">
        <v>60.6</v>
      </c>
      <c r="J79">
        <v>4104272</v>
      </c>
      <c r="K79">
        <v>2659176</v>
      </c>
      <c r="L79">
        <v>1615272</v>
      </c>
      <c r="M79">
        <v>1445096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1474611280</v>
      </c>
      <c r="B80">
        <v>312</v>
      </c>
      <c r="C80">
        <v>4</v>
      </c>
      <c r="D80">
        <v>1.2</v>
      </c>
      <c r="E80">
        <v>0</v>
      </c>
      <c r="F80">
        <v>0</v>
      </c>
      <c r="G80">
        <v>0.5</v>
      </c>
      <c r="H80">
        <v>0.5</v>
      </c>
      <c r="I80">
        <v>60.6</v>
      </c>
      <c r="J80">
        <v>4104272</v>
      </c>
      <c r="K80">
        <v>2659152</v>
      </c>
      <c r="L80">
        <v>1615296</v>
      </c>
      <c r="M80">
        <v>1445120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1474611284</v>
      </c>
      <c r="B81">
        <v>316</v>
      </c>
      <c r="C81">
        <v>4</v>
      </c>
      <c r="D81">
        <v>1.2</v>
      </c>
      <c r="E81">
        <v>0</v>
      </c>
      <c r="F81">
        <v>0.3</v>
      </c>
      <c r="G81">
        <v>0</v>
      </c>
      <c r="H81">
        <v>0.8</v>
      </c>
      <c r="I81">
        <v>60.6</v>
      </c>
      <c r="J81">
        <v>4104272</v>
      </c>
      <c r="K81">
        <v>2659168</v>
      </c>
      <c r="L81">
        <v>1615280</v>
      </c>
      <c r="M81">
        <v>1445104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0</v>
      </c>
    </row>
    <row r="82" spans="1:23">
      <c r="A82">
        <v>1474611288</v>
      </c>
      <c r="B82">
        <v>320</v>
      </c>
      <c r="C82">
        <v>4</v>
      </c>
      <c r="D82">
        <v>2</v>
      </c>
      <c r="E82">
        <v>0</v>
      </c>
      <c r="F82">
        <v>0.5</v>
      </c>
      <c r="G82">
        <v>0.5</v>
      </c>
      <c r="H82">
        <v>1.2</v>
      </c>
      <c r="I82">
        <v>60.6</v>
      </c>
      <c r="J82">
        <v>4104272</v>
      </c>
      <c r="K82">
        <v>2659200</v>
      </c>
      <c r="L82">
        <v>1615248</v>
      </c>
      <c r="M82">
        <v>1445072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12</v>
      </c>
      <c r="V82">
        <v>0</v>
      </c>
      <c r="W82">
        <v>24</v>
      </c>
    </row>
    <row r="83" spans="1:23">
      <c r="A83">
        <v>1474611292</v>
      </c>
      <c r="B83">
        <v>324</v>
      </c>
      <c r="C83">
        <v>4</v>
      </c>
      <c r="D83">
        <v>1.2</v>
      </c>
      <c r="E83">
        <v>0</v>
      </c>
      <c r="F83">
        <v>0.3</v>
      </c>
      <c r="G83">
        <v>0</v>
      </c>
      <c r="H83">
        <v>0.8</v>
      </c>
      <c r="I83">
        <v>60.6</v>
      </c>
      <c r="J83">
        <v>4104272</v>
      </c>
      <c r="K83">
        <v>2659200</v>
      </c>
      <c r="L83">
        <v>1615256</v>
      </c>
      <c r="M83">
        <v>1445072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1474611296</v>
      </c>
      <c r="B84">
        <v>328</v>
      </c>
      <c r="C84">
        <v>4</v>
      </c>
      <c r="D84">
        <v>1.2</v>
      </c>
      <c r="E84">
        <v>0</v>
      </c>
      <c r="F84">
        <v>0</v>
      </c>
      <c r="G84">
        <v>0.2</v>
      </c>
      <c r="H84">
        <v>1</v>
      </c>
      <c r="I84">
        <v>60.6</v>
      </c>
      <c r="J84">
        <v>4104272</v>
      </c>
      <c r="K84">
        <v>2659340</v>
      </c>
      <c r="L84">
        <v>1615116</v>
      </c>
      <c r="M84">
        <v>1444932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1474611300</v>
      </c>
      <c r="B85">
        <v>332</v>
      </c>
      <c r="C85">
        <v>4</v>
      </c>
      <c r="D85">
        <v>1.6</v>
      </c>
      <c r="E85">
        <v>0.2</v>
      </c>
      <c r="F85">
        <v>0.5</v>
      </c>
      <c r="G85">
        <v>0.5</v>
      </c>
      <c r="H85">
        <v>0.5</v>
      </c>
      <c r="I85">
        <v>60.6</v>
      </c>
      <c r="J85">
        <v>4104272</v>
      </c>
      <c r="K85">
        <v>2659248</v>
      </c>
      <c r="L85">
        <v>1615208</v>
      </c>
      <c r="M85">
        <v>1445024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1474611304</v>
      </c>
      <c r="B86">
        <v>336</v>
      </c>
      <c r="C86">
        <v>4</v>
      </c>
      <c r="D86">
        <v>1.6</v>
      </c>
      <c r="E86">
        <v>0.5</v>
      </c>
      <c r="F86">
        <v>0.8</v>
      </c>
      <c r="G86">
        <v>0</v>
      </c>
      <c r="H86">
        <v>0.2</v>
      </c>
      <c r="I86">
        <v>60.6</v>
      </c>
      <c r="J86">
        <v>4104272</v>
      </c>
      <c r="K86">
        <v>2659156</v>
      </c>
      <c r="L86">
        <v>1615308</v>
      </c>
      <c r="M86">
        <v>1445116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20</v>
      </c>
    </row>
    <row r="87" spans="1:23">
      <c r="A87">
        <v>1474611308</v>
      </c>
      <c r="B87">
        <v>340</v>
      </c>
      <c r="C87">
        <v>4</v>
      </c>
      <c r="D87">
        <v>1.2</v>
      </c>
      <c r="E87">
        <v>0.7</v>
      </c>
      <c r="F87">
        <v>0</v>
      </c>
      <c r="G87">
        <v>0.3</v>
      </c>
      <c r="H87">
        <v>0.2</v>
      </c>
      <c r="I87">
        <v>60.6</v>
      </c>
      <c r="J87">
        <v>4104272</v>
      </c>
      <c r="K87">
        <v>2659156</v>
      </c>
      <c r="L87">
        <v>1615308</v>
      </c>
      <c r="M87">
        <v>1445116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1474611312</v>
      </c>
      <c r="B88">
        <v>344</v>
      </c>
      <c r="C88">
        <v>4</v>
      </c>
      <c r="D88">
        <v>2</v>
      </c>
      <c r="E88">
        <v>1</v>
      </c>
      <c r="F88">
        <v>0.7</v>
      </c>
      <c r="G88">
        <v>0.5</v>
      </c>
      <c r="H88">
        <v>0</v>
      </c>
      <c r="I88">
        <v>60.6</v>
      </c>
      <c r="J88">
        <v>4104272</v>
      </c>
      <c r="K88">
        <v>2659156</v>
      </c>
      <c r="L88">
        <v>1615308</v>
      </c>
      <c r="M88">
        <v>1445116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1474611316</v>
      </c>
      <c r="B89">
        <v>348</v>
      </c>
      <c r="C89">
        <v>4</v>
      </c>
      <c r="D89">
        <v>1.6</v>
      </c>
      <c r="E89">
        <v>0.5</v>
      </c>
      <c r="F89">
        <v>0</v>
      </c>
      <c r="G89">
        <v>0</v>
      </c>
      <c r="H89">
        <v>0.5</v>
      </c>
      <c r="I89">
        <v>60.6</v>
      </c>
      <c r="J89">
        <v>4104272</v>
      </c>
      <c r="K89">
        <v>2659156</v>
      </c>
      <c r="L89">
        <v>1615308</v>
      </c>
      <c r="M89">
        <v>1445116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1474611320</v>
      </c>
      <c r="B90">
        <v>352</v>
      </c>
      <c r="C90">
        <v>4</v>
      </c>
      <c r="D90">
        <v>0.8</v>
      </c>
      <c r="E90">
        <v>1</v>
      </c>
      <c r="F90">
        <v>0</v>
      </c>
      <c r="G90">
        <v>0.2</v>
      </c>
      <c r="H90">
        <v>0</v>
      </c>
      <c r="I90">
        <v>60.6</v>
      </c>
      <c r="J90">
        <v>4104272</v>
      </c>
      <c r="K90">
        <v>2659188</v>
      </c>
      <c r="L90">
        <v>1615276</v>
      </c>
      <c r="M90">
        <v>1445084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1</v>
      </c>
      <c r="T90">
        <v>0</v>
      </c>
      <c r="U90">
        <v>4</v>
      </c>
      <c r="V90">
        <v>0</v>
      </c>
      <c r="W90">
        <v>0</v>
      </c>
    </row>
    <row r="91" spans="1:23">
      <c r="A91">
        <v>1474611324</v>
      </c>
      <c r="B91">
        <v>356</v>
      </c>
      <c r="C91">
        <v>4</v>
      </c>
      <c r="D91">
        <v>2</v>
      </c>
      <c r="E91">
        <v>0.5</v>
      </c>
      <c r="F91">
        <v>1.2</v>
      </c>
      <c r="G91">
        <v>0.3</v>
      </c>
      <c r="H91">
        <v>0</v>
      </c>
      <c r="I91">
        <v>60.6</v>
      </c>
      <c r="J91">
        <v>4104272</v>
      </c>
      <c r="K91">
        <v>2659156</v>
      </c>
      <c r="L91">
        <v>1615316</v>
      </c>
      <c r="M91">
        <v>1445116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2</v>
      </c>
      <c r="T91">
        <v>0</v>
      </c>
      <c r="U91">
        <v>12</v>
      </c>
      <c r="V91">
        <v>0</v>
      </c>
      <c r="W91">
        <v>24</v>
      </c>
    </row>
    <row r="92" spans="1:23">
      <c r="A92">
        <v>1474611328</v>
      </c>
      <c r="B92">
        <v>360</v>
      </c>
      <c r="C92">
        <v>4</v>
      </c>
      <c r="D92">
        <v>1.6</v>
      </c>
      <c r="E92">
        <v>0.5</v>
      </c>
      <c r="F92">
        <v>1.2</v>
      </c>
      <c r="G92">
        <v>0.3</v>
      </c>
      <c r="H92">
        <v>0.3</v>
      </c>
      <c r="I92">
        <v>60.6</v>
      </c>
      <c r="J92">
        <v>4104272</v>
      </c>
      <c r="K92">
        <v>2659312</v>
      </c>
      <c r="L92">
        <v>1615160</v>
      </c>
      <c r="M92">
        <v>1444960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1474611332</v>
      </c>
      <c r="B93">
        <v>364</v>
      </c>
      <c r="C93">
        <v>4</v>
      </c>
      <c r="D93">
        <v>1.2</v>
      </c>
      <c r="E93">
        <v>0.8</v>
      </c>
      <c r="F93">
        <v>0</v>
      </c>
      <c r="G93">
        <v>0</v>
      </c>
      <c r="H93">
        <v>0</v>
      </c>
      <c r="I93">
        <v>60.6</v>
      </c>
      <c r="J93">
        <v>4104272</v>
      </c>
      <c r="K93">
        <v>2659280</v>
      </c>
      <c r="L93">
        <v>1615192</v>
      </c>
      <c r="M93">
        <v>1444992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1</v>
      </c>
      <c r="T93">
        <v>0</v>
      </c>
      <c r="U93">
        <v>4</v>
      </c>
      <c r="V93">
        <v>0</v>
      </c>
      <c r="W93">
        <v>8</v>
      </c>
    </row>
    <row r="94" spans="1:23">
      <c r="A94">
        <v>1474611336</v>
      </c>
      <c r="B94">
        <v>368</v>
      </c>
      <c r="C94">
        <v>4</v>
      </c>
      <c r="D94">
        <v>1.6</v>
      </c>
      <c r="E94">
        <v>0.5</v>
      </c>
      <c r="F94">
        <v>0.3</v>
      </c>
      <c r="G94">
        <v>1.2</v>
      </c>
      <c r="H94">
        <v>0</v>
      </c>
      <c r="I94">
        <v>60.6</v>
      </c>
      <c r="J94">
        <v>4104272</v>
      </c>
      <c r="K94">
        <v>2659280</v>
      </c>
      <c r="L94">
        <v>1615192</v>
      </c>
      <c r="M94">
        <v>1444992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1474611340</v>
      </c>
      <c r="B95">
        <v>372</v>
      </c>
      <c r="C95">
        <v>4</v>
      </c>
      <c r="D95">
        <v>0.8</v>
      </c>
      <c r="E95">
        <v>0.7</v>
      </c>
      <c r="F95">
        <v>0.2</v>
      </c>
      <c r="G95">
        <v>0</v>
      </c>
      <c r="H95">
        <v>0</v>
      </c>
      <c r="I95">
        <v>60.6</v>
      </c>
      <c r="J95">
        <v>4104272</v>
      </c>
      <c r="K95">
        <v>2659436</v>
      </c>
      <c r="L95">
        <v>1615036</v>
      </c>
      <c r="M95">
        <v>1444836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1474611344</v>
      </c>
      <c r="B96">
        <v>376</v>
      </c>
      <c r="C96">
        <v>4</v>
      </c>
      <c r="D96">
        <v>1.2</v>
      </c>
      <c r="E96">
        <v>0.5</v>
      </c>
      <c r="F96">
        <v>0</v>
      </c>
      <c r="G96">
        <v>0</v>
      </c>
      <c r="H96">
        <v>0</v>
      </c>
      <c r="I96">
        <v>60.7</v>
      </c>
      <c r="J96">
        <v>4104272</v>
      </c>
      <c r="K96">
        <v>2659560</v>
      </c>
      <c r="L96">
        <v>1614912</v>
      </c>
      <c r="M96">
        <v>1444712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1474611348</v>
      </c>
      <c r="B97">
        <v>380</v>
      </c>
      <c r="C97">
        <v>4</v>
      </c>
      <c r="D97">
        <v>2.4</v>
      </c>
      <c r="E97">
        <v>0.5</v>
      </c>
      <c r="F97">
        <v>0.5</v>
      </c>
      <c r="G97">
        <v>1.5</v>
      </c>
      <c r="H97">
        <v>0.3</v>
      </c>
      <c r="I97">
        <v>60.7</v>
      </c>
      <c r="J97">
        <v>4104272</v>
      </c>
      <c r="K97">
        <v>2659592</v>
      </c>
      <c r="L97">
        <v>1614880</v>
      </c>
      <c r="M97">
        <v>1444680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1474611352</v>
      </c>
      <c r="B98">
        <v>384</v>
      </c>
      <c r="C98">
        <v>4</v>
      </c>
      <c r="D98">
        <v>0.8</v>
      </c>
      <c r="E98">
        <v>0.7</v>
      </c>
      <c r="F98">
        <v>0</v>
      </c>
      <c r="G98">
        <v>0</v>
      </c>
      <c r="H98">
        <v>0.3</v>
      </c>
      <c r="I98">
        <v>60.7</v>
      </c>
      <c r="J98">
        <v>4104272</v>
      </c>
      <c r="K98">
        <v>2659500</v>
      </c>
      <c r="L98">
        <v>1614972</v>
      </c>
      <c r="M98">
        <v>1444772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1474611356</v>
      </c>
      <c r="B99">
        <v>388</v>
      </c>
      <c r="C99">
        <v>4</v>
      </c>
      <c r="D99">
        <v>1.2</v>
      </c>
      <c r="E99">
        <v>0.8</v>
      </c>
      <c r="F99">
        <v>0.2</v>
      </c>
      <c r="G99">
        <v>0</v>
      </c>
      <c r="H99">
        <v>0</v>
      </c>
      <c r="I99">
        <v>60.7</v>
      </c>
      <c r="J99">
        <v>4104272</v>
      </c>
      <c r="K99">
        <v>2659500</v>
      </c>
      <c r="L99">
        <v>1614972</v>
      </c>
      <c r="M99">
        <v>1444772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1474611360</v>
      </c>
      <c r="B100">
        <v>392</v>
      </c>
      <c r="C100">
        <v>4</v>
      </c>
      <c r="D100">
        <v>2.8</v>
      </c>
      <c r="E100">
        <v>0.5</v>
      </c>
      <c r="F100">
        <v>0</v>
      </c>
      <c r="G100">
        <v>0.2</v>
      </c>
      <c r="H100">
        <v>1.5</v>
      </c>
      <c r="I100">
        <v>60.7</v>
      </c>
      <c r="J100">
        <v>4104272</v>
      </c>
      <c r="K100">
        <v>2659656</v>
      </c>
      <c r="L100">
        <v>1614816</v>
      </c>
      <c r="M100">
        <v>1444616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1</v>
      </c>
      <c r="T100">
        <v>0</v>
      </c>
      <c r="U100">
        <v>4</v>
      </c>
      <c r="V100">
        <v>0</v>
      </c>
      <c r="W100">
        <v>0</v>
      </c>
    </row>
    <row r="101" spans="1:23">
      <c r="A101">
        <v>1474611364</v>
      </c>
      <c r="B101">
        <v>396</v>
      </c>
      <c r="C101">
        <v>4</v>
      </c>
      <c r="D101">
        <v>1.2</v>
      </c>
      <c r="E101">
        <v>1.2</v>
      </c>
      <c r="F101">
        <v>0.2</v>
      </c>
      <c r="G101">
        <v>0.5</v>
      </c>
      <c r="H101">
        <v>0</v>
      </c>
      <c r="I101">
        <v>60.7</v>
      </c>
      <c r="J101">
        <v>4104272</v>
      </c>
      <c r="K101">
        <v>2659532</v>
      </c>
      <c r="L101">
        <v>1614940</v>
      </c>
      <c r="M101">
        <v>1444740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1474611368</v>
      </c>
      <c r="B102">
        <v>400</v>
      </c>
      <c r="C102">
        <v>4</v>
      </c>
      <c r="D102">
        <v>1.2</v>
      </c>
      <c r="E102">
        <v>0.8</v>
      </c>
      <c r="F102">
        <v>0</v>
      </c>
      <c r="G102">
        <v>0</v>
      </c>
      <c r="H102">
        <v>0</v>
      </c>
      <c r="I102">
        <v>60.7</v>
      </c>
      <c r="J102">
        <v>4104272</v>
      </c>
      <c r="K102">
        <v>2659532</v>
      </c>
      <c r="L102">
        <v>1614940</v>
      </c>
      <c r="M102">
        <v>1444740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1474611372</v>
      </c>
      <c r="B103">
        <v>404</v>
      </c>
      <c r="C103">
        <v>4</v>
      </c>
      <c r="D103">
        <v>0.4</v>
      </c>
      <c r="E103">
        <v>0.5</v>
      </c>
      <c r="F103">
        <v>0</v>
      </c>
      <c r="G103">
        <v>0</v>
      </c>
      <c r="H103">
        <v>0</v>
      </c>
      <c r="I103">
        <v>60.7</v>
      </c>
      <c r="J103">
        <v>4104272</v>
      </c>
      <c r="K103">
        <v>2659532</v>
      </c>
      <c r="L103">
        <v>1614940</v>
      </c>
      <c r="M103">
        <v>1444740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1474611376</v>
      </c>
      <c r="B104">
        <v>408</v>
      </c>
      <c r="C104">
        <v>4</v>
      </c>
      <c r="D104">
        <v>1.2</v>
      </c>
      <c r="E104">
        <v>0.2</v>
      </c>
      <c r="F104">
        <v>0.7</v>
      </c>
      <c r="G104">
        <v>0.2</v>
      </c>
      <c r="H104">
        <v>0.3</v>
      </c>
      <c r="I104">
        <v>60.7</v>
      </c>
      <c r="J104">
        <v>4104272</v>
      </c>
      <c r="K104">
        <v>2659624</v>
      </c>
      <c r="L104">
        <v>1614848</v>
      </c>
      <c r="M104">
        <v>1444648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1474611380</v>
      </c>
      <c r="B105">
        <v>412</v>
      </c>
      <c r="C105">
        <v>4</v>
      </c>
      <c r="D105">
        <v>4</v>
      </c>
      <c r="E105">
        <v>2.8</v>
      </c>
      <c r="F105">
        <v>0.5</v>
      </c>
      <c r="G105">
        <v>0.2</v>
      </c>
      <c r="H105">
        <v>0</v>
      </c>
      <c r="I105">
        <v>60.7</v>
      </c>
      <c r="J105">
        <v>4104272</v>
      </c>
      <c r="K105">
        <v>2659656</v>
      </c>
      <c r="L105">
        <v>1614816</v>
      </c>
      <c r="M105">
        <v>1444616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1474611384</v>
      </c>
      <c r="B106">
        <v>416</v>
      </c>
      <c r="C106">
        <v>4</v>
      </c>
      <c r="D106">
        <v>4.8</v>
      </c>
      <c r="E106">
        <v>0.5</v>
      </c>
      <c r="F106">
        <v>1.2</v>
      </c>
      <c r="G106">
        <v>3.2</v>
      </c>
      <c r="H106">
        <v>0</v>
      </c>
      <c r="I106">
        <v>60.7</v>
      </c>
      <c r="J106">
        <v>4104272</v>
      </c>
      <c r="K106">
        <v>2659656</v>
      </c>
      <c r="L106">
        <v>1614816</v>
      </c>
      <c r="M106">
        <v>1444616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1474611388</v>
      </c>
      <c r="B107">
        <v>420</v>
      </c>
      <c r="C107">
        <v>4</v>
      </c>
      <c r="D107">
        <v>0.8</v>
      </c>
      <c r="E107">
        <v>0.2</v>
      </c>
      <c r="F107">
        <v>0.8</v>
      </c>
      <c r="G107">
        <v>0</v>
      </c>
      <c r="H107">
        <v>0</v>
      </c>
      <c r="I107">
        <v>60.7</v>
      </c>
      <c r="J107">
        <v>4104272</v>
      </c>
      <c r="K107">
        <v>2659780</v>
      </c>
      <c r="L107">
        <v>1614692</v>
      </c>
      <c r="M107">
        <v>1444492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1474611392</v>
      </c>
      <c r="B108">
        <v>424</v>
      </c>
      <c r="C108">
        <v>4</v>
      </c>
      <c r="D108">
        <v>1.2</v>
      </c>
      <c r="E108">
        <v>0</v>
      </c>
      <c r="F108">
        <v>1</v>
      </c>
      <c r="G108">
        <v>0</v>
      </c>
      <c r="H108">
        <v>0</v>
      </c>
      <c r="I108">
        <v>60.7</v>
      </c>
      <c r="J108">
        <v>4104272</v>
      </c>
      <c r="K108">
        <v>2659656</v>
      </c>
      <c r="L108">
        <v>1614816</v>
      </c>
      <c r="M108">
        <v>1444616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1474611396</v>
      </c>
      <c r="B109">
        <v>428</v>
      </c>
      <c r="C109">
        <v>4</v>
      </c>
      <c r="D109">
        <v>1.2</v>
      </c>
      <c r="E109">
        <v>0</v>
      </c>
      <c r="F109">
        <v>0.5</v>
      </c>
      <c r="G109">
        <v>0.3</v>
      </c>
      <c r="H109">
        <v>0</v>
      </c>
      <c r="I109">
        <v>60.7</v>
      </c>
      <c r="J109">
        <v>4104272</v>
      </c>
      <c r="K109">
        <v>2659688</v>
      </c>
      <c r="L109">
        <v>1614796</v>
      </c>
      <c r="M109">
        <v>1444584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1474611400</v>
      </c>
      <c r="B110">
        <v>432</v>
      </c>
      <c r="C110">
        <v>4</v>
      </c>
      <c r="D110">
        <v>1.2</v>
      </c>
      <c r="E110">
        <v>0</v>
      </c>
      <c r="F110">
        <v>1.3</v>
      </c>
      <c r="G110">
        <v>0</v>
      </c>
      <c r="H110">
        <v>0</v>
      </c>
      <c r="I110">
        <v>60.7</v>
      </c>
      <c r="J110">
        <v>4104272</v>
      </c>
      <c r="K110">
        <v>2659688</v>
      </c>
      <c r="L110">
        <v>1614804</v>
      </c>
      <c r="M110">
        <v>1444584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1474611404</v>
      </c>
      <c r="B111">
        <v>436</v>
      </c>
      <c r="C111">
        <v>4</v>
      </c>
      <c r="D111">
        <v>1.2</v>
      </c>
      <c r="E111">
        <v>0</v>
      </c>
      <c r="F111">
        <v>0.5</v>
      </c>
      <c r="G111">
        <v>0</v>
      </c>
      <c r="H111">
        <v>0.3</v>
      </c>
      <c r="I111">
        <v>60.7</v>
      </c>
      <c r="J111">
        <v>4104272</v>
      </c>
      <c r="K111">
        <v>2659688</v>
      </c>
      <c r="L111">
        <v>1614804</v>
      </c>
      <c r="M111">
        <v>1444584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1474611408</v>
      </c>
      <c r="B112">
        <v>440</v>
      </c>
      <c r="C112">
        <v>4</v>
      </c>
      <c r="D112">
        <v>0.8</v>
      </c>
      <c r="E112">
        <v>0</v>
      </c>
      <c r="F112">
        <v>0.5</v>
      </c>
      <c r="G112">
        <v>0</v>
      </c>
      <c r="H112">
        <v>0.3</v>
      </c>
      <c r="I112">
        <v>60.7</v>
      </c>
      <c r="J112">
        <v>4104272</v>
      </c>
      <c r="K112">
        <v>2659688</v>
      </c>
      <c r="L112">
        <v>1614804</v>
      </c>
      <c r="M112">
        <v>1444584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1474611412</v>
      </c>
      <c r="B113">
        <v>444</v>
      </c>
      <c r="C113">
        <v>4</v>
      </c>
      <c r="D113">
        <v>2.4</v>
      </c>
      <c r="E113">
        <v>0.5</v>
      </c>
      <c r="F113">
        <v>0.7</v>
      </c>
      <c r="G113">
        <v>1</v>
      </c>
      <c r="H113">
        <v>0</v>
      </c>
      <c r="I113">
        <v>60.7</v>
      </c>
      <c r="J113">
        <v>4104272</v>
      </c>
      <c r="K113">
        <v>2659672</v>
      </c>
      <c r="L113">
        <v>1614820</v>
      </c>
      <c r="M113">
        <v>1444600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0</v>
      </c>
    </row>
    <row r="114" spans="1:23">
      <c r="A114">
        <v>1474611416</v>
      </c>
      <c r="B114">
        <v>448</v>
      </c>
      <c r="C114">
        <v>4</v>
      </c>
      <c r="D114">
        <v>1.2</v>
      </c>
      <c r="E114">
        <v>0.3</v>
      </c>
      <c r="F114">
        <v>0.5</v>
      </c>
      <c r="G114">
        <v>0</v>
      </c>
      <c r="H114">
        <v>0</v>
      </c>
      <c r="I114">
        <v>60.7</v>
      </c>
      <c r="J114">
        <v>4104272</v>
      </c>
      <c r="K114">
        <v>2659704</v>
      </c>
      <c r="L114">
        <v>1614788</v>
      </c>
      <c r="M114">
        <v>1444568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1474611420</v>
      </c>
      <c r="B115">
        <v>452</v>
      </c>
      <c r="C115">
        <v>4</v>
      </c>
      <c r="D115">
        <v>2.8</v>
      </c>
      <c r="E115">
        <v>1</v>
      </c>
      <c r="F115">
        <v>1.7</v>
      </c>
      <c r="G115">
        <v>0.5</v>
      </c>
      <c r="H115">
        <v>0.5</v>
      </c>
      <c r="I115">
        <v>60.7</v>
      </c>
      <c r="J115">
        <v>4104272</v>
      </c>
      <c r="K115">
        <v>2659704</v>
      </c>
      <c r="L115">
        <v>1614796</v>
      </c>
      <c r="M115">
        <v>1444568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2</v>
      </c>
      <c r="T115">
        <v>0</v>
      </c>
      <c r="U115">
        <v>12</v>
      </c>
      <c r="V115">
        <v>0</v>
      </c>
      <c r="W115">
        <v>28</v>
      </c>
    </row>
    <row r="116" spans="1:23">
      <c r="A116">
        <v>1474611424</v>
      </c>
      <c r="B116">
        <v>456</v>
      </c>
      <c r="C116">
        <v>4</v>
      </c>
      <c r="D116">
        <v>2</v>
      </c>
      <c r="E116">
        <v>0.5</v>
      </c>
      <c r="F116">
        <v>1</v>
      </c>
      <c r="G116">
        <v>0.5</v>
      </c>
      <c r="H116">
        <v>0</v>
      </c>
      <c r="I116">
        <v>60.6</v>
      </c>
      <c r="J116">
        <v>4104272</v>
      </c>
      <c r="K116">
        <v>2659100</v>
      </c>
      <c r="L116">
        <v>1615408</v>
      </c>
      <c r="M116">
        <v>1445172</v>
      </c>
      <c r="N116">
        <v>0</v>
      </c>
      <c r="O116">
        <v>4183036</v>
      </c>
      <c r="P116">
        <v>0</v>
      </c>
      <c r="Q116">
        <v>4183036</v>
      </c>
      <c r="R116">
        <v>4</v>
      </c>
      <c r="S116">
        <v>1</v>
      </c>
      <c r="T116">
        <v>16</v>
      </c>
      <c r="U116">
        <v>12</v>
      </c>
      <c r="V116">
        <v>52</v>
      </c>
      <c r="W116">
        <v>0</v>
      </c>
    </row>
    <row r="117" spans="1:23">
      <c r="A117">
        <v>1474611428</v>
      </c>
      <c r="B117">
        <v>460</v>
      </c>
      <c r="C117">
        <v>4</v>
      </c>
      <c r="D117">
        <v>3.6</v>
      </c>
      <c r="E117">
        <v>0.2</v>
      </c>
      <c r="F117">
        <v>1.5</v>
      </c>
      <c r="G117">
        <v>1.3</v>
      </c>
      <c r="H117">
        <v>0.7</v>
      </c>
      <c r="I117">
        <v>60.6</v>
      </c>
      <c r="J117">
        <v>4104272</v>
      </c>
      <c r="K117">
        <v>2659164</v>
      </c>
      <c r="L117">
        <v>1615356</v>
      </c>
      <c r="M117">
        <v>1445108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8</v>
      </c>
      <c r="T117">
        <v>0</v>
      </c>
      <c r="U117">
        <v>108</v>
      </c>
      <c r="V117">
        <v>0</v>
      </c>
      <c r="W117">
        <v>96</v>
      </c>
    </row>
    <row r="118" spans="1:23">
      <c r="A118">
        <v>1474611432</v>
      </c>
      <c r="B118">
        <v>464</v>
      </c>
      <c r="C118">
        <v>4</v>
      </c>
      <c r="D118">
        <v>1.6</v>
      </c>
      <c r="E118">
        <v>0.5</v>
      </c>
      <c r="F118">
        <v>0.3</v>
      </c>
      <c r="G118">
        <v>1</v>
      </c>
      <c r="H118">
        <v>0</v>
      </c>
      <c r="I118">
        <v>60.6</v>
      </c>
      <c r="J118">
        <v>4104272</v>
      </c>
      <c r="K118">
        <v>2659132</v>
      </c>
      <c r="L118">
        <v>1615400</v>
      </c>
      <c r="M118">
        <v>1445140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1474611436</v>
      </c>
      <c r="B119">
        <v>468</v>
      </c>
      <c r="C119">
        <v>4</v>
      </c>
      <c r="D119">
        <v>2</v>
      </c>
      <c r="E119">
        <v>0</v>
      </c>
      <c r="F119">
        <v>1.7</v>
      </c>
      <c r="G119">
        <v>0.5</v>
      </c>
      <c r="H119">
        <v>0</v>
      </c>
      <c r="I119">
        <v>60.6</v>
      </c>
      <c r="J119">
        <v>4104272</v>
      </c>
      <c r="K119">
        <v>2659132</v>
      </c>
      <c r="L119">
        <v>1615408</v>
      </c>
      <c r="M119">
        <v>1445140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5</v>
      </c>
      <c r="T119">
        <v>0</v>
      </c>
      <c r="U119">
        <v>24</v>
      </c>
      <c r="V119">
        <v>0</v>
      </c>
      <c r="W119">
        <v>28</v>
      </c>
    </row>
    <row r="120" spans="1:23">
      <c r="A120">
        <v>1474611440</v>
      </c>
      <c r="B120">
        <v>472</v>
      </c>
      <c r="C120">
        <v>4</v>
      </c>
      <c r="D120">
        <v>1.2</v>
      </c>
      <c r="E120">
        <v>0</v>
      </c>
      <c r="F120">
        <v>0.7</v>
      </c>
      <c r="G120">
        <v>0.2</v>
      </c>
      <c r="H120">
        <v>0</v>
      </c>
      <c r="I120">
        <v>60.6</v>
      </c>
      <c r="J120">
        <v>4104272</v>
      </c>
      <c r="K120">
        <v>2659116</v>
      </c>
      <c r="L120">
        <v>1615424</v>
      </c>
      <c r="M120">
        <v>1445156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1474611444</v>
      </c>
      <c r="B121">
        <v>476</v>
      </c>
      <c r="C121">
        <v>4</v>
      </c>
      <c r="D121">
        <v>0.4</v>
      </c>
      <c r="E121">
        <v>0.3</v>
      </c>
      <c r="F121">
        <v>0.5</v>
      </c>
      <c r="G121">
        <v>0</v>
      </c>
      <c r="H121">
        <v>0</v>
      </c>
      <c r="I121">
        <v>60.6</v>
      </c>
      <c r="J121">
        <v>4104272</v>
      </c>
      <c r="K121">
        <v>2659116</v>
      </c>
      <c r="L121">
        <v>1615424</v>
      </c>
      <c r="M121">
        <v>1445156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1474611448</v>
      </c>
      <c r="B122">
        <v>480</v>
      </c>
      <c r="C122">
        <v>4</v>
      </c>
      <c r="D122">
        <v>2.4</v>
      </c>
      <c r="E122">
        <v>0.3</v>
      </c>
      <c r="F122">
        <v>0.5</v>
      </c>
      <c r="G122">
        <v>1.5</v>
      </c>
      <c r="H122">
        <v>0.5</v>
      </c>
      <c r="I122">
        <v>60.6</v>
      </c>
      <c r="J122">
        <v>4104272</v>
      </c>
      <c r="K122">
        <v>2659116</v>
      </c>
      <c r="L122">
        <v>1615424</v>
      </c>
      <c r="M122">
        <v>1445156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7</v>
      </c>
      <c r="T122">
        <v>0</v>
      </c>
      <c r="U122">
        <v>36</v>
      </c>
      <c r="V122">
        <v>0</v>
      </c>
      <c r="W122">
        <v>0</v>
      </c>
    </row>
    <row r="123" spans="1:23">
      <c r="A123">
        <v>1474611452</v>
      </c>
      <c r="B123">
        <v>484</v>
      </c>
      <c r="C123">
        <v>4</v>
      </c>
      <c r="D123">
        <v>42</v>
      </c>
      <c r="E123">
        <v>35.9</v>
      </c>
      <c r="F123">
        <v>1.3</v>
      </c>
      <c r="G123">
        <v>0</v>
      </c>
      <c r="H123">
        <v>0</v>
      </c>
      <c r="I123">
        <v>60.6</v>
      </c>
      <c r="J123">
        <v>4104272</v>
      </c>
      <c r="K123">
        <v>2659208</v>
      </c>
      <c r="L123">
        <v>1615340</v>
      </c>
      <c r="M123">
        <v>1445064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5</v>
      </c>
      <c r="T123">
        <v>0</v>
      </c>
      <c r="U123">
        <v>24</v>
      </c>
      <c r="V123">
        <v>0</v>
      </c>
      <c r="W123">
        <v>48</v>
      </c>
    </row>
    <row r="124" spans="1:23">
      <c r="A124">
        <v>1474611456</v>
      </c>
      <c r="B124">
        <v>488</v>
      </c>
      <c r="C124">
        <v>4</v>
      </c>
      <c r="D124">
        <v>58</v>
      </c>
      <c r="E124">
        <v>47.7</v>
      </c>
      <c r="F124">
        <v>0.5</v>
      </c>
      <c r="G124">
        <v>0.2</v>
      </c>
      <c r="H124">
        <v>0</v>
      </c>
      <c r="I124">
        <v>60.6</v>
      </c>
      <c r="J124">
        <v>4104272</v>
      </c>
      <c r="K124">
        <v>2659256</v>
      </c>
      <c r="L124">
        <v>1615292</v>
      </c>
      <c r="M124">
        <v>1445016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24</v>
      </c>
      <c r="V124">
        <v>0</v>
      </c>
      <c r="W124">
        <v>0</v>
      </c>
    </row>
    <row r="125" spans="1:23">
      <c r="A125">
        <v>1474611460</v>
      </c>
      <c r="B125">
        <v>492</v>
      </c>
      <c r="C125">
        <v>4</v>
      </c>
      <c r="D125">
        <v>41.2</v>
      </c>
      <c r="E125">
        <v>34.7</v>
      </c>
      <c r="F125">
        <v>1.5</v>
      </c>
      <c r="G125">
        <v>0.8</v>
      </c>
      <c r="H125">
        <v>0</v>
      </c>
      <c r="I125">
        <v>60.6</v>
      </c>
      <c r="J125">
        <v>4104272</v>
      </c>
      <c r="K125">
        <v>2659256</v>
      </c>
      <c r="L125">
        <v>1615296</v>
      </c>
      <c r="M125">
        <v>1445016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5</v>
      </c>
      <c r="T125">
        <v>0</v>
      </c>
      <c r="U125">
        <v>32</v>
      </c>
      <c r="V125">
        <v>0</v>
      </c>
      <c r="W125">
        <v>64</v>
      </c>
    </row>
    <row r="126" spans="1:23">
      <c r="A126">
        <v>1474611464</v>
      </c>
      <c r="B126">
        <v>496</v>
      </c>
      <c r="C126">
        <v>4</v>
      </c>
      <c r="D126">
        <v>47.6</v>
      </c>
      <c r="E126">
        <v>40</v>
      </c>
      <c r="F126">
        <v>1</v>
      </c>
      <c r="G126">
        <v>0</v>
      </c>
      <c r="H126">
        <v>0.8</v>
      </c>
      <c r="I126">
        <v>60.6</v>
      </c>
      <c r="J126">
        <v>4104272</v>
      </c>
      <c r="K126">
        <v>2659288</v>
      </c>
      <c r="L126">
        <v>1615280</v>
      </c>
      <c r="M126">
        <v>1444984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7</v>
      </c>
      <c r="T126">
        <v>0</v>
      </c>
      <c r="U126">
        <v>28</v>
      </c>
      <c r="V126">
        <v>0</v>
      </c>
      <c r="W126">
        <v>192</v>
      </c>
    </row>
    <row r="127" spans="1:23">
      <c r="A127">
        <v>1474611468</v>
      </c>
      <c r="B127">
        <v>500</v>
      </c>
      <c r="C127">
        <v>4</v>
      </c>
      <c r="D127">
        <v>56.8</v>
      </c>
      <c r="E127">
        <v>45.5</v>
      </c>
      <c r="F127">
        <v>2.5</v>
      </c>
      <c r="G127">
        <v>1</v>
      </c>
      <c r="H127">
        <v>0</v>
      </c>
      <c r="I127">
        <v>60.6</v>
      </c>
      <c r="J127">
        <v>4104272</v>
      </c>
      <c r="K127">
        <v>2659164</v>
      </c>
      <c r="L127">
        <v>1615420</v>
      </c>
      <c r="M127">
        <v>1445108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48</v>
      </c>
    </row>
    <row r="128" spans="1:23">
      <c r="A128">
        <v>1474611472</v>
      </c>
      <c r="B128">
        <v>504</v>
      </c>
      <c r="C128">
        <v>4</v>
      </c>
      <c r="D128">
        <v>47.2</v>
      </c>
      <c r="E128">
        <v>39.3</v>
      </c>
      <c r="F128">
        <v>0.7</v>
      </c>
      <c r="G128">
        <v>1.5</v>
      </c>
      <c r="H128">
        <v>0.3</v>
      </c>
      <c r="I128">
        <v>60.6</v>
      </c>
      <c r="J128">
        <v>4104272</v>
      </c>
      <c r="K128">
        <v>2659164</v>
      </c>
      <c r="L128">
        <v>1615428</v>
      </c>
      <c r="M128">
        <v>1445108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64</v>
      </c>
    </row>
    <row r="129" spans="1:23">
      <c r="A129">
        <v>1474611476</v>
      </c>
      <c r="B129">
        <v>508</v>
      </c>
      <c r="C129">
        <v>4</v>
      </c>
      <c r="D129">
        <v>58.8</v>
      </c>
      <c r="E129">
        <v>47.1</v>
      </c>
      <c r="F129">
        <v>0.5</v>
      </c>
      <c r="G129">
        <v>1.8</v>
      </c>
      <c r="H129">
        <v>0</v>
      </c>
      <c r="I129">
        <v>60.6</v>
      </c>
      <c r="J129">
        <v>4104272</v>
      </c>
      <c r="K129">
        <v>2659164</v>
      </c>
      <c r="L129">
        <v>1615428</v>
      </c>
      <c r="M129">
        <v>1445108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64</v>
      </c>
    </row>
    <row r="130" spans="1:23">
      <c r="A130">
        <v>1474611480</v>
      </c>
      <c r="B130">
        <v>512</v>
      </c>
      <c r="C130">
        <v>4</v>
      </c>
      <c r="D130">
        <v>60.4</v>
      </c>
      <c r="E130">
        <v>49.5</v>
      </c>
      <c r="F130">
        <v>0</v>
      </c>
      <c r="G130">
        <v>0.3</v>
      </c>
      <c r="H130">
        <v>0</v>
      </c>
      <c r="I130">
        <v>60.6</v>
      </c>
      <c r="J130">
        <v>4104272</v>
      </c>
      <c r="K130">
        <v>2659412</v>
      </c>
      <c r="L130">
        <v>1615188</v>
      </c>
      <c r="M130">
        <v>1444860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1474611484</v>
      </c>
      <c r="B131">
        <v>516</v>
      </c>
      <c r="C131">
        <v>4</v>
      </c>
      <c r="D131">
        <v>56.8</v>
      </c>
      <c r="E131">
        <v>46.7</v>
      </c>
      <c r="F131">
        <v>0.5</v>
      </c>
      <c r="G131">
        <v>0.2</v>
      </c>
      <c r="H131">
        <v>1.5</v>
      </c>
      <c r="I131">
        <v>60.6</v>
      </c>
      <c r="J131">
        <v>4104272</v>
      </c>
      <c r="K131">
        <v>2659444</v>
      </c>
      <c r="L131">
        <v>1615164</v>
      </c>
      <c r="M131">
        <v>1444828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40</v>
      </c>
    </row>
    <row r="132" spans="1:23">
      <c r="A132">
        <v>1474611488</v>
      </c>
      <c r="B132">
        <v>520</v>
      </c>
      <c r="C132">
        <v>4</v>
      </c>
      <c r="D132">
        <v>64</v>
      </c>
      <c r="E132">
        <v>50</v>
      </c>
      <c r="F132">
        <v>0.8</v>
      </c>
      <c r="G132">
        <v>1.7</v>
      </c>
      <c r="H132">
        <v>1.2</v>
      </c>
      <c r="I132">
        <v>60.6</v>
      </c>
      <c r="J132">
        <v>4104272</v>
      </c>
      <c r="K132">
        <v>2659444</v>
      </c>
      <c r="L132">
        <v>1615172</v>
      </c>
      <c r="M132">
        <v>1444828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6</v>
      </c>
      <c r="T132">
        <v>0</v>
      </c>
      <c r="U132">
        <v>36</v>
      </c>
      <c r="V132">
        <v>0</v>
      </c>
      <c r="W132">
        <v>28</v>
      </c>
    </row>
    <row r="133" spans="1:23">
      <c r="A133">
        <v>1474611492</v>
      </c>
      <c r="B133">
        <v>524</v>
      </c>
      <c r="C133">
        <v>4</v>
      </c>
      <c r="D133">
        <v>54</v>
      </c>
      <c r="E133">
        <v>43.4</v>
      </c>
      <c r="F133">
        <v>1.3</v>
      </c>
      <c r="G133">
        <v>1.5</v>
      </c>
      <c r="H133">
        <v>0.8</v>
      </c>
      <c r="I133">
        <v>60.6</v>
      </c>
      <c r="J133">
        <v>4104272</v>
      </c>
      <c r="K133">
        <v>2659476</v>
      </c>
      <c r="L133">
        <v>1615140</v>
      </c>
      <c r="M133">
        <v>1444796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40</v>
      </c>
      <c r="V133">
        <v>0</v>
      </c>
      <c r="W133">
        <v>48</v>
      </c>
    </row>
    <row r="134" spans="1:23">
      <c r="A134">
        <v>1474611496</v>
      </c>
      <c r="B134">
        <v>528</v>
      </c>
      <c r="C134">
        <v>4</v>
      </c>
      <c r="D134">
        <v>54.4</v>
      </c>
      <c r="E134">
        <v>45.1</v>
      </c>
      <c r="F134">
        <v>1</v>
      </c>
      <c r="G134">
        <v>0</v>
      </c>
      <c r="H134">
        <v>0.7</v>
      </c>
      <c r="I134">
        <v>60.6</v>
      </c>
      <c r="J134">
        <v>4104272</v>
      </c>
      <c r="K134">
        <v>2659476</v>
      </c>
      <c r="L134">
        <v>1615156</v>
      </c>
      <c r="M134">
        <v>1444796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24</v>
      </c>
    </row>
    <row r="135" spans="1:23">
      <c r="A135">
        <v>1474611500</v>
      </c>
      <c r="B135">
        <v>532</v>
      </c>
      <c r="C135">
        <v>4</v>
      </c>
      <c r="D135">
        <v>48</v>
      </c>
      <c r="E135">
        <v>40.2</v>
      </c>
      <c r="F135">
        <v>0.5</v>
      </c>
      <c r="G135">
        <v>0.3</v>
      </c>
      <c r="H135">
        <v>0.5</v>
      </c>
      <c r="I135">
        <v>60.6</v>
      </c>
      <c r="J135">
        <v>4104272</v>
      </c>
      <c r="K135">
        <v>2659476</v>
      </c>
      <c r="L135">
        <v>1615164</v>
      </c>
      <c r="M135">
        <v>1444796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24</v>
      </c>
    </row>
    <row r="136" spans="1:23">
      <c r="A136">
        <v>1474611504</v>
      </c>
      <c r="B136">
        <v>536</v>
      </c>
      <c r="C136">
        <v>4</v>
      </c>
      <c r="D136">
        <v>56.4</v>
      </c>
      <c r="E136">
        <v>46.2</v>
      </c>
      <c r="F136">
        <v>0.5</v>
      </c>
      <c r="G136">
        <v>0.5</v>
      </c>
      <c r="H136">
        <v>0</v>
      </c>
      <c r="I136">
        <v>60.6</v>
      </c>
      <c r="J136">
        <v>4104272</v>
      </c>
      <c r="K136">
        <v>2659476</v>
      </c>
      <c r="L136">
        <v>1615164</v>
      </c>
      <c r="M136">
        <v>1444796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0</v>
      </c>
    </row>
    <row r="137" spans="1:23">
      <c r="A137">
        <v>1474611508</v>
      </c>
      <c r="B137">
        <v>540</v>
      </c>
      <c r="C137">
        <v>4</v>
      </c>
      <c r="D137">
        <v>46.4</v>
      </c>
      <c r="E137">
        <v>38.5</v>
      </c>
      <c r="F137">
        <v>0.8</v>
      </c>
      <c r="G137">
        <v>1.3</v>
      </c>
      <c r="H137">
        <v>0</v>
      </c>
      <c r="I137">
        <v>60.6</v>
      </c>
      <c r="J137">
        <v>4104272</v>
      </c>
      <c r="K137">
        <v>2659444</v>
      </c>
      <c r="L137">
        <v>1615204</v>
      </c>
      <c r="M137">
        <v>1444828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48</v>
      </c>
    </row>
    <row r="138" spans="1:23">
      <c r="A138">
        <v>1474611512</v>
      </c>
      <c r="B138">
        <v>544</v>
      </c>
      <c r="C138">
        <v>4</v>
      </c>
      <c r="D138">
        <v>40.4</v>
      </c>
      <c r="E138">
        <v>35.3</v>
      </c>
      <c r="F138">
        <v>0.5</v>
      </c>
      <c r="G138">
        <v>0</v>
      </c>
      <c r="H138">
        <v>0.3</v>
      </c>
      <c r="I138">
        <v>60.6</v>
      </c>
      <c r="J138">
        <v>4104272</v>
      </c>
      <c r="K138">
        <v>2659420</v>
      </c>
      <c r="L138">
        <v>1615228</v>
      </c>
      <c r="M138">
        <v>1444852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1474611516</v>
      </c>
      <c r="B139">
        <v>548</v>
      </c>
      <c r="C139">
        <v>4</v>
      </c>
      <c r="D139">
        <v>68</v>
      </c>
      <c r="E139">
        <v>53.4</v>
      </c>
      <c r="F139">
        <v>1.5</v>
      </c>
      <c r="G139">
        <v>0</v>
      </c>
      <c r="H139">
        <v>0.3</v>
      </c>
      <c r="I139">
        <v>60.6</v>
      </c>
      <c r="J139">
        <v>4104272</v>
      </c>
      <c r="K139">
        <v>2659328</v>
      </c>
      <c r="L139">
        <v>1615328</v>
      </c>
      <c r="M139">
        <v>1444944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44</v>
      </c>
    </row>
    <row r="140" spans="1:23">
      <c r="A140">
        <v>1474611520</v>
      </c>
      <c r="B140">
        <v>552</v>
      </c>
      <c r="C140">
        <v>4</v>
      </c>
      <c r="D140">
        <v>51.2</v>
      </c>
      <c r="E140">
        <v>42</v>
      </c>
      <c r="F140">
        <v>1.5</v>
      </c>
      <c r="G140">
        <v>0.8</v>
      </c>
      <c r="H140">
        <v>0.3</v>
      </c>
      <c r="I140">
        <v>60.6</v>
      </c>
      <c r="J140">
        <v>4104272</v>
      </c>
      <c r="K140">
        <v>2659576</v>
      </c>
      <c r="L140">
        <v>1615088</v>
      </c>
      <c r="M140">
        <v>1444696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6</v>
      </c>
      <c r="T140">
        <v>0</v>
      </c>
      <c r="U140">
        <v>44</v>
      </c>
      <c r="V140">
        <v>0</v>
      </c>
      <c r="W140">
        <v>48</v>
      </c>
    </row>
    <row r="141" spans="1:23">
      <c r="A141">
        <v>1474611524</v>
      </c>
      <c r="B141">
        <v>556</v>
      </c>
      <c r="C141">
        <v>4</v>
      </c>
      <c r="D141">
        <v>69.6</v>
      </c>
      <c r="E141">
        <v>52.5</v>
      </c>
      <c r="F141">
        <v>1</v>
      </c>
      <c r="G141">
        <v>3.6</v>
      </c>
      <c r="H141">
        <v>1</v>
      </c>
      <c r="I141">
        <v>60.6</v>
      </c>
      <c r="J141">
        <v>4104272</v>
      </c>
      <c r="K141">
        <v>2659608</v>
      </c>
      <c r="L141">
        <v>1615064</v>
      </c>
      <c r="M141">
        <v>1444664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44</v>
      </c>
    </row>
    <row r="142" spans="1:23">
      <c r="A142">
        <v>1474611528</v>
      </c>
      <c r="B142">
        <v>560</v>
      </c>
      <c r="C142">
        <v>4</v>
      </c>
      <c r="D142">
        <v>49.2</v>
      </c>
      <c r="E142">
        <v>41.9</v>
      </c>
      <c r="F142">
        <v>0.5</v>
      </c>
      <c r="G142">
        <v>0.5</v>
      </c>
      <c r="H142">
        <v>0</v>
      </c>
      <c r="I142">
        <v>60.6</v>
      </c>
      <c r="J142">
        <v>4104272</v>
      </c>
      <c r="K142">
        <v>2659608</v>
      </c>
      <c r="L142">
        <v>1615064</v>
      </c>
      <c r="M142">
        <v>1444664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1474611532</v>
      </c>
      <c r="B143">
        <v>564</v>
      </c>
      <c r="C143">
        <v>4</v>
      </c>
      <c r="D143">
        <v>62</v>
      </c>
      <c r="E143">
        <v>49.8</v>
      </c>
      <c r="F143">
        <v>0.8</v>
      </c>
      <c r="G143">
        <v>0.8</v>
      </c>
      <c r="H143">
        <v>0.3</v>
      </c>
      <c r="I143">
        <v>60.6</v>
      </c>
      <c r="J143">
        <v>4104272</v>
      </c>
      <c r="K143">
        <v>2659640</v>
      </c>
      <c r="L143">
        <v>1615040</v>
      </c>
      <c r="M143">
        <v>1444632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28</v>
      </c>
    </row>
    <row r="144" spans="1:23">
      <c r="A144">
        <v>1474611536</v>
      </c>
      <c r="B144">
        <v>568</v>
      </c>
      <c r="C144">
        <v>4</v>
      </c>
      <c r="D144">
        <v>57.2</v>
      </c>
      <c r="E144">
        <v>46.5</v>
      </c>
      <c r="F144">
        <v>0</v>
      </c>
      <c r="G144">
        <v>1.8</v>
      </c>
      <c r="H144">
        <v>0</v>
      </c>
      <c r="I144">
        <v>60.7</v>
      </c>
      <c r="J144">
        <v>4104272</v>
      </c>
      <c r="K144">
        <v>2659672</v>
      </c>
      <c r="L144">
        <v>1615016</v>
      </c>
      <c r="M144">
        <v>1444600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48</v>
      </c>
    </row>
    <row r="145" spans="1:23">
      <c r="A145">
        <v>1474611540</v>
      </c>
      <c r="B145">
        <v>572</v>
      </c>
      <c r="C145">
        <v>4</v>
      </c>
      <c r="D145">
        <v>54</v>
      </c>
      <c r="E145">
        <v>44.5</v>
      </c>
      <c r="F145">
        <v>1</v>
      </c>
      <c r="G145">
        <v>0.5</v>
      </c>
      <c r="H145">
        <v>0</v>
      </c>
      <c r="I145">
        <v>60.7</v>
      </c>
      <c r="J145">
        <v>4104272</v>
      </c>
      <c r="K145">
        <v>2659704</v>
      </c>
      <c r="L145">
        <v>1614992</v>
      </c>
      <c r="M145">
        <v>1444568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36</v>
      </c>
    </row>
    <row r="146" spans="1:23">
      <c r="A146">
        <v>1474611544</v>
      </c>
      <c r="B146">
        <v>576</v>
      </c>
      <c r="C146">
        <v>4</v>
      </c>
      <c r="D146">
        <v>55.2</v>
      </c>
      <c r="E146">
        <v>45.9</v>
      </c>
      <c r="F146">
        <v>0.3</v>
      </c>
      <c r="G146">
        <v>0.7</v>
      </c>
      <c r="H146">
        <v>0</v>
      </c>
      <c r="I146">
        <v>60.7</v>
      </c>
      <c r="J146">
        <v>4104272</v>
      </c>
      <c r="K146">
        <v>2659704</v>
      </c>
      <c r="L146">
        <v>1614992</v>
      </c>
      <c r="M146">
        <v>1444568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0</v>
      </c>
    </row>
    <row r="147" spans="1:23">
      <c r="A147">
        <v>1474611548</v>
      </c>
      <c r="B147">
        <v>580</v>
      </c>
      <c r="C147">
        <v>4</v>
      </c>
      <c r="D147">
        <v>51.2</v>
      </c>
      <c r="E147">
        <v>42.8</v>
      </c>
      <c r="F147">
        <v>0.3</v>
      </c>
      <c r="G147">
        <v>0.3</v>
      </c>
      <c r="H147">
        <v>0</v>
      </c>
      <c r="I147">
        <v>60.7</v>
      </c>
      <c r="J147">
        <v>4104272</v>
      </c>
      <c r="K147">
        <v>2659736</v>
      </c>
      <c r="L147">
        <v>1614960</v>
      </c>
      <c r="M147">
        <v>1444536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1474611552</v>
      </c>
      <c r="B148">
        <v>584</v>
      </c>
      <c r="C148">
        <v>4</v>
      </c>
      <c r="D148">
        <v>40.4</v>
      </c>
      <c r="E148">
        <v>35</v>
      </c>
      <c r="F148">
        <v>0.8</v>
      </c>
      <c r="G148">
        <v>0.8</v>
      </c>
      <c r="H148">
        <v>0</v>
      </c>
      <c r="I148">
        <v>60.7</v>
      </c>
      <c r="J148">
        <v>4104272</v>
      </c>
      <c r="K148">
        <v>2659736</v>
      </c>
      <c r="L148">
        <v>1614968</v>
      </c>
      <c r="M148">
        <v>1444536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112</v>
      </c>
      <c r="V148">
        <v>0</v>
      </c>
      <c r="W148">
        <v>24</v>
      </c>
    </row>
    <row r="149" spans="1:23">
      <c r="A149">
        <v>1474611556</v>
      </c>
      <c r="B149">
        <v>588</v>
      </c>
      <c r="C149">
        <v>4</v>
      </c>
      <c r="D149">
        <v>64</v>
      </c>
      <c r="E149">
        <v>50.9</v>
      </c>
      <c r="F149">
        <v>0</v>
      </c>
      <c r="G149">
        <v>1.7</v>
      </c>
      <c r="H149">
        <v>0</v>
      </c>
      <c r="I149">
        <v>60.6</v>
      </c>
      <c r="J149">
        <v>4104272</v>
      </c>
      <c r="K149">
        <v>2659660</v>
      </c>
      <c r="L149">
        <v>1615052</v>
      </c>
      <c r="M149">
        <v>1444612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36</v>
      </c>
      <c r="V149">
        <v>0</v>
      </c>
      <c r="W149">
        <v>40</v>
      </c>
    </row>
    <row r="150" spans="1:23">
      <c r="A150">
        <v>1474611560</v>
      </c>
      <c r="B150">
        <v>592</v>
      </c>
      <c r="C150">
        <v>4</v>
      </c>
      <c r="D150">
        <v>62.4</v>
      </c>
      <c r="E150">
        <v>49</v>
      </c>
      <c r="F150">
        <v>1</v>
      </c>
      <c r="G150">
        <v>2</v>
      </c>
      <c r="H150">
        <v>0.8</v>
      </c>
      <c r="I150">
        <v>60.6</v>
      </c>
      <c r="J150">
        <v>4104272</v>
      </c>
      <c r="K150">
        <v>2659660</v>
      </c>
      <c r="L150">
        <v>1615052</v>
      </c>
      <c r="M150">
        <v>1444612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6</v>
      </c>
      <c r="T150">
        <v>0</v>
      </c>
      <c r="U150">
        <v>36</v>
      </c>
      <c r="V150">
        <v>0</v>
      </c>
      <c r="W150">
        <v>40</v>
      </c>
    </row>
    <row r="151" spans="1:23">
      <c r="A151">
        <v>1474611564</v>
      </c>
      <c r="B151">
        <v>596</v>
      </c>
      <c r="C151">
        <v>4</v>
      </c>
      <c r="D151">
        <v>60.4</v>
      </c>
      <c r="E151">
        <v>49.8</v>
      </c>
      <c r="F151">
        <v>0</v>
      </c>
      <c r="G151">
        <v>0</v>
      </c>
      <c r="H151">
        <v>0.5</v>
      </c>
      <c r="I151">
        <v>60.6</v>
      </c>
      <c r="J151">
        <v>4104272</v>
      </c>
      <c r="K151">
        <v>2659576</v>
      </c>
      <c r="L151">
        <v>1615144</v>
      </c>
      <c r="M151">
        <v>1444696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1474611568</v>
      </c>
      <c r="B152">
        <v>600</v>
      </c>
      <c r="C152">
        <v>4</v>
      </c>
      <c r="D152">
        <v>51.6</v>
      </c>
      <c r="E152">
        <v>42.5</v>
      </c>
      <c r="F152">
        <v>0</v>
      </c>
      <c r="G152">
        <v>1.3</v>
      </c>
      <c r="H152">
        <v>0.5</v>
      </c>
      <c r="I152">
        <v>60.7</v>
      </c>
      <c r="J152">
        <v>4104272</v>
      </c>
      <c r="K152">
        <v>2659700</v>
      </c>
      <c r="L152">
        <v>1615028</v>
      </c>
      <c r="M152">
        <v>1444572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48</v>
      </c>
    </row>
    <row r="153" spans="1:23">
      <c r="A153">
        <v>1474611572</v>
      </c>
      <c r="B153">
        <v>604</v>
      </c>
      <c r="C153">
        <v>4</v>
      </c>
      <c r="D153">
        <v>53.6</v>
      </c>
      <c r="E153">
        <v>44.5</v>
      </c>
      <c r="F153">
        <v>0.8</v>
      </c>
      <c r="G153">
        <v>0</v>
      </c>
      <c r="H153">
        <v>0.7</v>
      </c>
      <c r="I153">
        <v>60.6</v>
      </c>
      <c r="J153">
        <v>4104272</v>
      </c>
      <c r="K153">
        <v>2659668</v>
      </c>
      <c r="L153">
        <v>1615068</v>
      </c>
      <c r="M153">
        <v>1444604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28</v>
      </c>
    </row>
    <row r="154" spans="1:23">
      <c r="A154">
        <v>1474611576</v>
      </c>
      <c r="B154">
        <v>608</v>
      </c>
      <c r="C154">
        <v>4</v>
      </c>
      <c r="D154">
        <v>46</v>
      </c>
      <c r="E154">
        <v>39</v>
      </c>
      <c r="F154">
        <v>0</v>
      </c>
      <c r="G154">
        <v>0.5</v>
      </c>
      <c r="H154">
        <v>0.7</v>
      </c>
      <c r="I154">
        <v>60.6</v>
      </c>
      <c r="J154">
        <v>4104272</v>
      </c>
      <c r="K154">
        <v>2659668</v>
      </c>
      <c r="L154">
        <v>1615068</v>
      </c>
      <c r="M154">
        <v>1444604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1474611580</v>
      </c>
      <c r="B155">
        <v>612</v>
      </c>
      <c r="C155">
        <v>4</v>
      </c>
      <c r="D155">
        <v>46</v>
      </c>
      <c r="E155">
        <v>38.2</v>
      </c>
      <c r="F155">
        <v>0</v>
      </c>
      <c r="G155">
        <v>1.3</v>
      </c>
      <c r="H155">
        <v>0.5</v>
      </c>
      <c r="I155">
        <v>60.6</v>
      </c>
      <c r="J155">
        <v>4104272</v>
      </c>
      <c r="K155">
        <v>2659700</v>
      </c>
      <c r="L155">
        <v>1615044</v>
      </c>
      <c r="M155">
        <v>1444572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44</v>
      </c>
    </row>
    <row r="156" spans="1:23">
      <c r="A156">
        <v>1474611584</v>
      </c>
      <c r="B156">
        <v>616</v>
      </c>
      <c r="C156">
        <v>4</v>
      </c>
      <c r="D156">
        <v>46</v>
      </c>
      <c r="E156">
        <v>38.8</v>
      </c>
      <c r="F156">
        <v>0.7</v>
      </c>
      <c r="G156">
        <v>0.3</v>
      </c>
      <c r="H156">
        <v>0.7</v>
      </c>
      <c r="I156">
        <v>60.6</v>
      </c>
      <c r="J156">
        <v>4104272</v>
      </c>
      <c r="K156">
        <v>2659700</v>
      </c>
      <c r="L156">
        <v>1615052</v>
      </c>
      <c r="M156">
        <v>1444572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24</v>
      </c>
    </row>
    <row r="157" spans="1:23">
      <c r="A157">
        <v>1474611588</v>
      </c>
      <c r="B157">
        <v>620</v>
      </c>
      <c r="C157">
        <v>4</v>
      </c>
      <c r="D157">
        <v>50.4</v>
      </c>
      <c r="E157">
        <v>41.7</v>
      </c>
      <c r="F157">
        <v>0.8</v>
      </c>
      <c r="G157">
        <v>0</v>
      </c>
      <c r="H157">
        <v>0.7</v>
      </c>
      <c r="I157">
        <v>60.7</v>
      </c>
      <c r="J157">
        <v>4104272</v>
      </c>
      <c r="K157">
        <v>2659732</v>
      </c>
      <c r="L157">
        <v>1615028</v>
      </c>
      <c r="M157">
        <v>1444540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92</v>
      </c>
      <c r="V157">
        <v>0</v>
      </c>
      <c r="W157">
        <v>40</v>
      </c>
    </row>
    <row r="158" spans="1:23">
      <c r="A158">
        <v>1474611592</v>
      </c>
      <c r="B158">
        <v>624</v>
      </c>
      <c r="C158">
        <v>4</v>
      </c>
      <c r="D158">
        <v>47.6</v>
      </c>
      <c r="E158">
        <v>40.7</v>
      </c>
      <c r="F158">
        <v>0</v>
      </c>
      <c r="G158">
        <v>0.2</v>
      </c>
      <c r="H158">
        <v>0.3</v>
      </c>
      <c r="I158">
        <v>60.7</v>
      </c>
      <c r="J158">
        <v>4104272</v>
      </c>
      <c r="K158">
        <v>2659764</v>
      </c>
      <c r="L158">
        <v>1614996</v>
      </c>
      <c r="M158">
        <v>1444508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1474611596</v>
      </c>
      <c r="B159">
        <v>628</v>
      </c>
      <c r="C159">
        <v>4</v>
      </c>
      <c r="D159">
        <v>59.2</v>
      </c>
      <c r="E159">
        <v>48</v>
      </c>
      <c r="F159">
        <v>0</v>
      </c>
      <c r="G159">
        <v>1</v>
      </c>
      <c r="H159">
        <v>0.8</v>
      </c>
      <c r="I159">
        <v>60.7</v>
      </c>
      <c r="J159">
        <v>4104272</v>
      </c>
      <c r="K159">
        <v>2659764</v>
      </c>
      <c r="L159">
        <v>1615004</v>
      </c>
      <c r="M159">
        <v>1444508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44</v>
      </c>
    </row>
    <row r="160" spans="1:23">
      <c r="A160">
        <v>1474611600</v>
      </c>
      <c r="B160">
        <v>632</v>
      </c>
      <c r="C160">
        <v>4</v>
      </c>
      <c r="D160">
        <v>49.6</v>
      </c>
      <c r="E160">
        <v>41.6</v>
      </c>
      <c r="F160">
        <v>0.8</v>
      </c>
      <c r="G160">
        <v>0</v>
      </c>
      <c r="H160">
        <v>0.7</v>
      </c>
      <c r="I160">
        <v>60.7</v>
      </c>
      <c r="J160">
        <v>4104272</v>
      </c>
      <c r="K160">
        <v>2659764</v>
      </c>
      <c r="L160">
        <v>1615012</v>
      </c>
      <c r="M160">
        <v>1444508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28</v>
      </c>
    </row>
    <row r="161" spans="1:23">
      <c r="A161">
        <v>1474611604</v>
      </c>
      <c r="B161">
        <v>636</v>
      </c>
      <c r="C161">
        <v>4</v>
      </c>
      <c r="D161">
        <v>50.8</v>
      </c>
      <c r="E161">
        <v>43.2</v>
      </c>
      <c r="F161">
        <v>0</v>
      </c>
      <c r="G161">
        <v>0</v>
      </c>
      <c r="H161">
        <v>0.5</v>
      </c>
      <c r="I161">
        <v>60.6</v>
      </c>
      <c r="J161">
        <v>4104272</v>
      </c>
      <c r="K161">
        <v>2659732</v>
      </c>
      <c r="L161">
        <v>1615044</v>
      </c>
      <c r="M161">
        <v>1444540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1474611608</v>
      </c>
      <c r="B162">
        <v>640</v>
      </c>
      <c r="C162">
        <v>4</v>
      </c>
      <c r="D162">
        <v>40</v>
      </c>
      <c r="E162">
        <v>34.8</v>
      </c>
      <c r="F162">
        <v>0</v>
      </c>
      <c r="G162">
        <v>0</v>
      </c>
      <c r="H162">
        <v>0.7</v>
      </c>
      <c r="I162">
        <v>60.6</v>
      </c>
      <c r="J162">
        <v>4104272</v>
      </c>
      <c r="K162">
        <v>2659632</v>
      </c>
      <c r="L162">
        <v>1615144</v>
      </c>
      <c r="M162">
        <v>1444640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2</v>
      </c>
      <c r="T162">
        <v>0</v>
      </c>
      <c r="U162">
        <v>12</v>
      </c>
      <c r="V162">
        <v>0</v>
      </c>
      <c r="W162">
        <v>0</v>
      </c>
    </row>
    <row r="163" spans="1:23">
      <c r="A163">
        <v>1474611612</v>
      </c>
      <c r="B163">
        <v>644</v>
      </c>
      <c r="C163">
        <v>4</v>
      </c>
      <c r="D163">
        <v>40.8</v>
      </c>
      <c r="E163">
        <v>34.9</v>
      </c>
      <c r="F163">
        <v>0.5</v>
      </c>
      <c r="G163">
        <v>0.2</v>
      </c>
      <c r="H163">
        <v>0.7</v>
      </c>
      <c r="I163">
        <v>60.6</v>
      </c>
      <c r="J163">
        <v>4104272</v>
      </c>
      <c r="K163">
        <v>2659640</v>
      </c>
      <c r="L163">
        <v>1615144</v>
      </c>
      <c r="M163">
        <v>1444632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24</v>
      </c>
    </row>
    <row r="164" spans="1:23">
      <c r="A164">
        <v>1474611616</v>
      </c>
      <c r="B164">
        <v>648</v>
      </c>
      <c r="C164">
        <v>4</v>
      </c>
      <c r="D164">
        <v>45.6</v>
      </c>
      <c r="E164">
        <v>38.2</v>
      </c>
      <c r="F164">
        <v>0</v>
      </c>
      <c r="G164">
        <v>1</v>
      </c>
      <c r="H164">
        <v>0.5</v>
      </c>
      <c r="I164">
        <v>60.6</v>
      </c>
      <c r="J164">
        <v>4104272</v>
      </c>
      <c r="K164">
        <v>2659640</v>
      </c>
      <c r="L164">
        <v>1615152</v>
      </c>
      <c r="M164">
        <v>1444632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28</v>
      </c>
      <c r="V164">
        <v>0</v>
      </c>
      <c r="W164">
        <v>44</v>
      </c>
    </row>
    <row r="165" spans="1:23">
      <c r="A165">
        <v>1474611620</v>
      </c>
      <c r="B165">
        <v>652</v>
      </c>
      <c r="C165">
        <v>4</v>
      </c>
      <c r="D165">
        <v>38.8</v>
      </c>
      <c r="E165">
        <v>33.5</v>
      </c>
      <c r="F165">
        <v>0.8</v>
      </c>
      <c r="G165">
        <v>0</v>
      </c>
      <c r="H165">
        <v>0.5</v>
      </c>
      <c r="I165">
        <v>60.6</v>
      </c>
      <c r="J165">
        <v>4104272</v>
      </c>
      <c r="K165">
        <v>2659672</v>
      </c>
      <c r="L165">
        <v>1615128</v>
      </c>
      <c r="M165">
        <v>1444600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6</v>
      </c>
      <c r="T165">
        <v>0</v>
      </c>
      <c r="U165">
        <v>100</v>
      </c>
      <c r="V165">
        <v>0</v>
      </c>
      <c r="W165">
        <v>28</v>
      </c>
    </row>
    <row r="166" spans="1:23">
      <c r="A166">
        <v>1474611624</v>
      </c>
      <c r="B166">
        <v>656</v>
      </c>
      <c r="C166">
        <v>4</v>
      </c>
      <c r="D166">
        <v>56.8</v>
      </c>
      <c r="E166">
        <v>47.3</v>
      </c>
      <c r="F166">
        <v>0</v>
      </c>
      <c r="G166">
        <v>0</v>
      </c>
      <c r="H166">
        <v>0.7</v>
      </c>
      <c r="I166">
        <v>60.6</v>
      </c>
      <c r="J166">
        <v>4104272</v>
      </c>
      <c r="K166">
        <v>2659672</v>
      </c>
      <c r="L166">
        <v>1615128</v>
      </c>
      <c r="M166">
        <v>1444600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1474611628</v>
      </c>
      <c r="B167">
        <v>660</v>
      </c>
      <c r="C167">
        <v>4</v>
      </c>
      <c r="D167">
        <v>43.2</v>
      </c>
      <c r="E167">
        <v>36.2</v>
      </c>
      <c r="F167">
        <v>0</v>
      </c>
      <c r="G167">
        <v>1.3</v>
      </c>
      <c r="H167">
        <v>1</v>
      </c>
      <c r="I167">
        <v>60.7</v>
      </c>
      <c r="J167">
        <v>4104272</v>
      </c>
      <c r="K167">
        <v>2659796</v>
      </c>
      <c r="L167">
        <v>1615012</v>
      </c>
      <c r="M167">
        <v>1444476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40</v>
      </c>
      <c r="V167">
        <v>0</v>
      </c>
      <c r="W167">
        <v>48</v>
      </c>
    </row>
    <row r="168" spans="1:23">
      <c r="A168">
        <v>1474611632</v>
      </c>
      <c r="B168">
        <v>664</v>
      </c>
      <c r="C168">
        <v>4</v>
      </c>
      <c r="D168">
        <v>40.4</v>
      </c>
      <c r="E168">
        <v>34.5</v>
      </c>
      <c r="F168">
        <v>0.7</v>
      </c>
      <c r="G168">
        <v>0</v>
      </c>
      <c r="H168">
        <v>0.3</v>
      </c>
      <c r="I168">
        <v>60.7</v>
      </c>
      <c r="J168">
        <v>4104272</v>
      </c>
      <c r="K168">
        <v>2659828</v>
      </c>
      <c r="L168">
        <v>1614988</v>
      </c>
      <c r="M168">
        <v>1444444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24</v>
      </c>
    </row>
    <row r="169" spans="1:23">
      <c r="A169">
        <v>1474611636</v>
      </c>
      <c r="B169">
        <v>668</v>
      </c>
      <c r="C169">
        <v>4</v>
      </c>
      <c r="D169">
        <v>36.8</v>
      </c>
      <c r="E169">
        <v>31.7</v>
      </c>
      <c r="F169">
        <v>0</v>
      </c>
      <c r="G169">
        <v>1.3</v>
      </c>
      <c r="H169">
        <v>0.8</v>
      </c>
      <c r="I169">
        <v>60.7</v>
      </c>
      <c r="J169">
        <v>4104272</v>
      </c>
      <c r="K169">
        <v>2659860</v>
      </c>
      <c r="L169">
        <v>1614956</v>
      </c>
      <c r="M169">
        <v>1444412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44</v>
      </c>
    </row>
    <row r="170" spans="1:23">
      <c r="A170">
        <v>1474611640</v>
      </c>
      <c r="B170">
        <v>672</v>
      </c>
      <c r="C170">
        <v>4</v>
      </c>
      <c r="D170">
        <v>39.2</v>
      </c>
      <c r="E170">
        <v>34.1</v>
      </c>
      <c r="F170">
        <v>0</v>
      </c>
      <c r="G170">
        <v>0</v>
      </c>
      <c r="H170">
        <v>0.7</v>
      </c>
      <c r="I170">
        <v>60.7</v>
      </c>
      <c r="J170">
        <v>4104272</v>
      </c>
      <c r="K170">
        <v>2659984</v>
      </c>
      <c r="L170">
        <v>1614840</v>
      </c>
      <c r="M170">
        <v>1444288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1474611644</v>
      </c>
      <c r="B171">
        <v>676</v>
      </c>
      <c r="C171">
        <v>4</v>
      </c>
      <c r="D171">
        <v>37.2</v>
      </c>
      <c r="E171">
        <v>31.9</v>
      </c>
      <c r="F171">
        <v>0</v>
      </c>
      <c r="G171">
        <v>0</v>
      </c>
      <c r="H171">
        <v>2</v>
      </c>
      <c r="I171">
        <v>60.7</v>
      </c>
      <c r="J171">
        <v>4104272</v>
      </c>
      <c r="K171">
        <v>2659952</v>
      </c>
      <c r="L171">
        <v>1614880</v>
      </c>
      <c r="M171">
        <v>1444320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44</v>
      </c>
    </row>
    <row r="172" spans="1:23">
      <c r="A172">
        <v>1474611648</v>
      </c>
      <c r="B172">
        <v>680</v>
      </c>
      <c r="C172">
        <v>4</v>
      </c>
      <c r="D172">
        <v>47.6</v>
      </c>
      <c r="E172">
        <v>39.5</v>
      </c>
      <c r="F172">
        <v>0</v>
      </c>
      <c r="G172">
        <v>0</v>
      </c>
      <c r="H172">
        <v>1.5</v>
      </c>
      <c r="I172">
        <v>60.7</v>
      </c>
      <c r="J172">
        <v>4104272</v>
      </c>
      <c r="K172">
        <v>2659952</v>
      </c>
      <c r="L172">
        <v>1614888</v>
      </c>
      <c r="M172">
        <v>1444320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6</v>
      </c>
      <c r="T172">
        <v>0</v>
      </c>
      <c r="U172">
        <v>40</v>
      </c>
      <c r="V172">
        <v>0</v>
      </c>
      <c r="W172">
        <v>44</v>
      </c>
    </row>
    <row r="173" spans="1:23">
      <c r="A173">
        <v>1474611652</v>
      </c>
      <c r="B173">
        <v>684</v>
      </c>
      <c r="C173">
        <v>4</v>
      </c>
      <c r="D173">
        <v>38</v>
      </c>
      <c r="E173">
        <v>32.3</v>
      </c>
      <c r="F173">
        <v>0.5</v>
      </c>
      <c r="G173">
        <v>0</v>
      </c>
      <c r="H173">
        <v>0.5</v>
      </c>
      <c r="I173">
        <v>60.7</v>
      </c>
      <c r="J173">
        <v>4104272</v>
      </c>
      <c r="K173">
        <v>2659952</v>
      </c>
      <c r="L173">
        <v>1614892</v>
      </c>
      <c r="M173">
        <v>1444320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28</v>
      </c>
      <c r="V173">
        <v>0</v>
      </c>
      <c r="W173">
        <v>20</v>
      </c>
    </row>
    <row r="174" spans="1:23">
      <c r="A174">
        <v>1474611656</v>
      </c>
      <c r="B174">
        <v>688</v>
      </c>
      <c r="C174">
        <v>4</v>
      </c>
      <c r="D174">
        <v>42.8</v>
      </c>
      <c r="E174">
        <v>35.4</v>
      </c>
      <c r="F174">
        <v>0</v>
      </c>
      <c r="G174">
        <v>2</v>
      </c>
      <c r="H174">
        <v>0.5</v>
      </c>
      <c r="I174">
        <v>60.7</v>
      </c>
      <c r="J174">
        <v>4104272</v>
      </c>
      <c r="K174">
        <v>2660108</v>
      </c>
      <c r="L174">
        <v>1614740</v>
      </c>
      <c r="M174">
        <v>1444164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2</v>
      </c>
      <c r="T174">
        <v>0</v>
      </c>
      <c r="U174">
        <v>88</v>
      </c>
      <c r="V174">
        <v>0</v>
      </c>
      <c r="W174">
        <v>0</v>
      </c>
    </row>
    <row r="175" spans="1:23">
      <c r="A175">
        <v>1474611660</v>
      </c>
      <c r="B175">
        <v>692</v>
      </c>
      <c r="C175">
        <v>4</v>
      </c>
      <c r="D175">
        <v>44.4</v>
      </c>
      <c r="E175">
        <v>37.2</v>
      </c>
      <c r="F175">
        <v>0</v>
      </c>
      <c r="G175">
        <v>1</v>
      </c>
      <c r="H175">
        <v>0.8</v>
      </c>
      <c r="I175">
        <v>60.7</v>
      </c>
      <c r="J175">
        <v>4104272</v>
      </c>
      <c r="K175">
        <v>2659952</v>
      </c>
      <c r="L175">
        <v>1614904</v>
      </c>
      <c r="M175">
        <v>1444320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40</v>
      </c>
      <c r="V175">
        <v>0</v>
      </c>
      <c r="W175">
        <v>48</v>
      </c>
    </row>
    <row r="176" spans="1:23">
      <c r="A176">
        <v>1474611664</v>
      </c>
      <c r="B176">
        <v>696</v>
      </c>
      <c r="C176">
        <v>4</v>
      </c>
      <c r="D176">
        <v>35.2</v>
      </c>
      <c r="E176">
        <v>29.5</v>
      </c>
      <c r="F176">
        <v>1.5</v>
      </c>
      <c r="G176">
        <v>0.5</v>
      </c>
      <c r="H176">
        <v>1</v>
      </c>
      <c r="I176">
        <v>60.7</v>
      </c>
      <c r="J176">
        <v>4104272</v>
      </c>
      <c r="K176">
        <v>2659920</v>
      </c>
      <c r="L176">
        <v>1614944</v>
      </c>
      <c r="M176">
        <v>1444352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32</v>
      </c>
      <c r="V176">
        <v>0</v>
      </c>
      <c r="W176">
        <v>28</v>
      </c>
    </row>
    <row r="177" spans="1:23">
      <c r="A177">
        <v>1474611668</v>
      </c>
      <c r="B177">
        <v>700</v>
      </c>
      <c r="C177">
        <v>4</v>
      </c>
      <c r="D177">
        <v>40</v>
      </c>
      <c r="E177">
        <v>34.3</v>
      </c>
      <c r="F177">
        <v>0.2</v>
      </c>
      <c r="G177">
        <v>0.3</v>
      </c>
      <c r="H177">
        <v>0.8</v>
      </c>
      <c r="I177">
        <v>60.7</v>
      </c>
      <c r="J177">
        <v>4104272</v>
      </c>
      <c r="K177">
        <v>2659952</v>
      </c>
      <c r="L177">
        <v>1614912</v>
      </c>
      <c r="M177">
        <v>1444320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3</v>
      </c>
      <c r="T177">
        <v>0</v>
      </c>
      <c r="U177">
        <v>20</v>
      </c>
      <c r="V177">
        <v>0</v>
      </c>
      <c r="W177">
        <v>0</v>
      </c>
    </row>
    <row r="178" spans="1:23">
      <c r="A178">
        <v>1474611672</v>
      </c>
      <c r="B178">
        <v>704</v>
      </c>
      <c r="C178">
        <v>4</v>
      </c>
      <c r="D178">
        <v>38</v>
      </c>
      <c r="E178">
        <v>32.1</v>
      </c>
      <c r="F178">
        <v>0</v>
      </c>
      <c r="G178">
        <v>1.3</v>
      </c>
      <c r="H178">
        <v>0.7</v>
      </c>
      <c r="I178">
        <v>60.7</v>
      </c>
      <c r="J178">
        <v>4104272</v>
      </c>
      <c r="K178">
        <v>2659952</v>
      </c>
      <c r="L178">
        <v>1614912</v>
      </c>
      <c r="M178">
        <v>1444320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44</v>
      </c>
    </row>
    <row r="179" spans="1:23">
      <c r="A179">
        <v>1474611676</v>
      </c>
      <c r="B179">
        <v>708</v>
      </c>
      <c r="C179">
        <v>4</v>
      </c>
      <c r="D179">
        <v>55.6</v>
      </c>
      <c r="E179">
        <v>46.2</v>
      </c>
      <c r="F179">
        <v>0</v>
      </c>
      <c r="G179">
        <v>0</v>
      </c>
      <c r="H179">
        <v>1</v>
      </c>
      <c r="I179">
        <v>60.7</v>
      </c>
      <c r="J179">
        <v>4104272</v>
      </c>
      <c r="K179">
        <v>2660200</v>
      </c>
      <c r="L179">
        <v>1614672</v>
      </c>
      <c r="M179">
        <v>1444072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1474611680</v>
      </c>
      <c r="B180">
        <v>712</v>
      </c>
      <c r="C180">
        <v>4</v>
      </c>
      <c r="D180">
        <v>40.8</v>
      </c>
      <c r="E180">
        <v>34</v>
      </c>
      <c r="F180">
        <v>0.3</v>
      </c>
      <c r="G180">
        <v>0</v>
      </c>
      <c r="H180">
        <v>1.5</v>
      </c>
      <c r="I180">
        <v>60.7</v>
      </c>
      <c r="J180">
        <v>4104272</v>
      </c>
      <c r="K180">
        <v>2660452</v>
      </c>
      <c r="L180">
        <v>1614532</v>
      </c>
      <c r="M180">
        <v>1443820</v>
      </c>
      <c r="N180">
        <v>0</v>
      </c>
      <c r="O180">
        <v>4183036</v>
      </c>
      <c r="P180">
        <v>0</v>
      </c>
      <c r="Q180">
        <v>4183036</v>
      </c>
      <c r="R180">
        <v>26</v>
      </c>
      <c r="S180">
        <v>4</v>
      </c>
      <c r="T180">
        <v>104</v>
      </c>
      <c r="U180">
        <v>28</v>
      </c>
      <c r="V180">
        <v>12</v>
      </c>
      <c r="W180">
        <v>44</v>
      </c>
    </row>
    <row r="181" spans="1:23">
      <c r="A181">
        <v>1474611684</v>
      </c>
      <c r="B181">
        <v>716</v>
      </c>
      <c r="C181">
        <v>4</v>
      </c>
      <c r="D181">
        <v>42.8</v>
      </c>
      <c r="E181">
        <v>36</v>
      </c>
      <c r="F181">
        <v>1.2</v>
      </c>
      <c r="G181">
        <v>0.3</v>
      </c>
      <c r="H181">
        <v>0.7</v>
      </c>
      <c r="I181">
        <v>60.7</v>
      </c>
      <c r="J181">
        <v>4104272</v>
      </c>
      <c r="K181">
        <v>2660328</v>
      </c>
      <c r="L181">
        <v>1614664</v>
      </c>
      <c r="M181">
        <v>1443944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48</v>
      </c>
    </row>
    <row r="182" spans="1:23">
      <c r="A182">
        <v>1474611688</v>
      </c>
      <c r="B182">
        <v>720</v>
      </c>
      <c r="C182">
        <v>4</v>
      </c>
      <c r="D182">
        <v>50</v>
      </c>
      <c r="E182">
        <v>40.9</v>
      </c>
      <c r="F182">
        <v>0.5</v>
      </c>
      <c r="G182">
        <v>1.3</v>
      </c>
      <c r="H182">
        <v>0.5</v>
      </c>
      <c r="I182">
        <v>60.7</v>
      </c>
      <c r="J182">
        <v>4104272</v>
      </c>
      <c r="K182">
        <v>2660484</v>
      </c>
      <c r="L182">
        <v>1614516</v>
      </c>
      <c r="M182">
        <v>1443788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8</v>
      </c>
      <c r="T182">
        <v>0</v>
      </c>
      <c r="U182">
        <v>116</v>
      </c>
      <c r="V182">
        <v>0</v>
      </c>
      <c r="W182">
        <v>60</v>
      </c>
    </row>
    <row r="183" spans="1:23">
      <c r="A183">
        <v>1474611692</v>
      </c>
      <c r="B183">
        <v>724</v>
      </c>
      <c r="C183">
        <v>4</v>
      </c>
      <c r="D183">
        <v>35.2</v>
      </c>
      <c r="E183">
        <v>31</v>
      </c>
      <c r="F183">
        <v>0</v>
      </c>
      <c r="G183">
        <v>0</v>
      </c>
      <c r="H183">
        <v>0.8</v>
      </c>
      <c r="I183">
        <v>60.7</v>
      </c>
      <c r="J183">
        <v>4104272</v>
      </c>
      <c r="K183">
        <v>2660328</v>
      </c>
      <c r="L183">
        <v>1614680</v>
      </c>
      <c r="M183">
        <v>1443944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3</v>
      </c>
      <c r="T183">
        <v>0</v>
      </c>
      <c r="U183">
        <v>16</v>
      </c>
      <c r="V183">
        <v>0</v>
      </c>
      <c r="W183">
        <v>0</v>
      </c>
    </row>
    <row r="184" spans="1:23">
      <c r="A184">
        <v>1474611696</v>
      </c>
      <c r="B184">
        <v>728</v>
      </c>
      <c r="C184">
        <v>4</v>
      </c>
      <c r="D184">
        <v>38</v>
      </c>
      <c r="E184">
        <v>32.2</v>
      </c>
      <c r="F184">
        <v>1.3</v>
      </c>
      <c r="G184">
        <v>0.3</v>
      </c>
      <c r="H184">
        <v>0.5</v>
      </c>
      <c r="I184">
        <v>60.7</v>
      </c>
      <c r="J184">
        <v>4104272</v>
      </c>
      <c r="K184">
        <v>2660260</v>
      </c>
      <c r="L184">
        <v>1614756</v>
      </c>
      <c r="M184">
        <v>1444012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48</v>
      </c>
    </row>
    <row r="185" spans="1:23">
      <c r="A185">
        <v>1474611700</v>
      </c>
      <c r="B185">
        <v>732</v>
      </c>
      <c r="C185">
        <v>4</v>
      </c>
      <c r="D185">
        <v>45.2</v>
      </c>
      <c r="E185">
        <v>38.5</v>
      </c>
      <c r="F185">
        <v>0.5</v>
      </c>
      <c r="G185">
        <v>0</v>
      </c>
      <c r="H185">
        <v>0.7</v>
      </c>
      <c r="I185">
        <v>60.7</v>
      </c>
      <c r="J185">
        <v>4104272</v>
      </c>
      <c r="K185">
        <v>2660236</v>
      </c>
      <c r="L185">
        <v>1614788</v>
      </c>
      <c r="M185">
        <v>1444036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24</v>
      </c>
    </row>
    <row r="186" spans="1:23">
      <c r="A186">
        <v>1474611704</v>
      </c>
      <c r="B186">
        <v>736</v>
      </c>
      <c r="C186">
        <v>4</v>
      </c>
      <c r="D186">
        <v>43.2</v>
      </c>
      <c r="E186">
        <v>36.6</v>
      </c>
      <c r="F186">
        <v>0</v>
      </c>
      <c r="G186">
        <v>1.3</v>
      </c>
      <c r="H186">
        <v>0.5</v>
      </c>
      <c r="I186">
        <v>60.7</v>
      </c>
      <c r="J186">
        <v>4104272</v>
      </c>
      <c r="K186">
        <v>2660328</v>
      </c>
      <c r="L186">
        <v>1614696</v>
      </c>
      <c r="M186">
        <v>1443944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40</v>
      </c>
    </row>
    <row r="187" spans="1:23">
      <c r="A187">
        <v>1474611708</v>
      </c>
      <c r="B187">
        <v>740</v>
      </c>
      <c r="C187">
        <v>4</v>
      </c>
      <c r="D187">
        <v>54.4</v>
      </c>
      <c r="E187">
        <v>44.9</v>
      </c>
      <c r="F187">
        <v>0</v>
      </c>
      <c r="G187">
        <v>0.3</v>
      </c>
      <c r="H187">
        <v>0.5</v>
      </c>
      <c r="I187">
        <v>60.7</v>
      </c>
      <c r="J187">
        <v>4104272</v>
      </c>
      <c r="K187">
        <v>2660236</v>
      </c>
      <c r="L187">
        <v>1614796</v>
      </c>
      <c r="M187">
        <v>1444036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1474611712</v>
      </c>
      <c r="B188">
        <v>744</v>
      </c>
      <c r="C188">
        <v>4</v>
      </c>
      <c r="D188">
        <v>44.4</v>
      </c>
      <c r="E188">
        <v>38.1</v>
      </c>
      <c r="F188">
        <v>0.5</v>
      </c>
      <c r="G188">
        <v>0</v>
      </c>
      <c r="H188">
        <v>0.7</v>
      </c>
      <c r="I188">
        <v>60.7</v>
      </c>
      <c r="J188">
        <v>4104272</v>
      </c>
      <c r="K188">
        <v>2660360</v>
      </c>
      <c r="L188">
        <v>1614688</v>
      </c>
      <c r="M188">
        <v>1443912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5</v>
      </c>
      <c r="T188">
        <v>0</v>
      </c>
      <c r="U188">
        <v>32</v>
      </c>
      <c r="V188">
        <v>0</v>
      </c>
      <c r="W188">
        <v>32</v>
      </c>
    </row>
    <row r="189" spans="1:23">
      <c r="A189">
        <v>1474611716</v>
      </c>
      <c r="B189">
        <v>748</v>
      </c>
      <c r="C189">
        <v>4</v>
      </c>
      <c r="D189">
        <v>44.4</v>
      </c>
      <c r="E189">
        <v>36.2</v>
      </c>
      <c r="F189">
        <v>1</v>
      </c>
      <c r="G189">
        <v>1</v>
      </c>
      <c r="H189">
        <v>0.7</v>
      </c>
      <c r="I189">
        <v>60.7</v>
      </c>
      <c r="J189">
        <v>4104272</v>
      </c>
      <c r="K189">
        <v>2660392</v>
      </c>
      <c r="L189">
        <v>1614676</v>
      </c>
      <c r="M189">
        <v>1443880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7</v>
      </c>
      <c r="T189">
        <v>0</v>
      </c>
      <c r="U189">
        <v>44</v>
      </c>
      <c r="V189">
        <v>0</v>
      </c>
      <c r="W189">
        <v>72</v>
      </c>
    </row>
    <row r="190" spans="1:23">
      <c r="A190">
        <v>1474611720</v>
      </c>
      <c r="B190">
        <v>752</v>
      </c>
      <c r="C190">
        <v>4</v>
      </c>
      <c r="D190">
        <v>40.4</v>
      </c>
      <c r="E190">
        <v>35.5</v>
      </c>
      <c r="F190">
        <v>0</v>
      </c>
      <c r="G190">
        <v>0</v>
      </c>
      <c r="H190">
        <v>0.5</v>
      </c>
      <c r="I190">
        <v>60.7</v>
      </c>
      <c r="J190">
        <v>4104272</v>
      </c>
      <c r="K190">
        <v>2660324</v>
      </c>
      <c r="L190">
        <v>1614744</v>
      </c>
      <c r="M190">
        <v>1443948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3</v>
      </c>
      <c r="T190">
        <v>0</v>
      </c>
      <c r="U190">
        <v>20</v>
      </c>
      <c r="V190">
        <v>0</v>
      </c>
      <c r="W190">
        <v>16</v>
      </c>
    </row>
    <row r="191" spans="1:23">
      <c r="A191">
        <v>1474611724</v>
      </c>
      <c r="B191">
        <v>756</v>
      </c>
      <c r="C191">
        <v>4</v>
      </c>
      <c r="D191">
        <v>36</v>
      </c>
      <c r="E191">
        <v>30.5</v>
      </c>
      <c r="F191">
        <v>0.3</v>
      </c>
      <c r="G191">
        <v>1</v>
      </c>
      <c r="H191">
        <v>0.5</v>
      </c>
      <c r="I191">
        <v>60.7</v>
      </c>
      <c r="J191">
        <v>4104272</v>
      </c>
      <c r="K191">
        <v>2660236</v>
      </c>
      <c r="L191">
        <v>1614840</v>
      </c>
      <c r="M191">
        <v>1444036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5</v>
      </c>
      <c r="T191">
        <v>0</v>
      </c>
      <c r="U191">
        <v>92</v>
      </c>
      <c r="V191">
        <v>0</v>
      </c>
      <c r="W191">
        <v>48</v>
      </c>
    </row>
    <row r="192" spans="1:23">
      <c r="A192">
        <v>1474611728</v>
      </c>
      <c r="B192">
        <v>760</v>
      </c>
      <c r="C192">
        <v>4</v>
      </c>
      <c r="D192">
        <v>44.4</v>
      </c>
      <c r="E192">
        <v>37.8</v>
      </c>
      <c r="F192">
        <v>0.5</v>
      </c>
      <c r="G192">
        <v>0</v>
      </c>
      <c r="H192">
        <v>1</v>
      </c>
      <c r="I192">
        <v>60.7</v>
      </c>
      <c r="J192">
        <v>4104272</v>
      </c>
      <c r="K192">
        <v>2660392</v>
      </c>
      <c r="L192">
        <v>1614692</v>
      </c>
      <c r="M192">
        <v>1443880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40</v>
      </c>
      <c r="V192">
        <v>0</v>
      </c>
      <c r="W192">
        <v>24</v>
      </c>
    </row>
    <row r="193" spans="1:23">
      <c r="A193">
        <v>1474611732</v>
      </c>
      <c r="B193">
        <v>764</v>
      </c>
      <c r="C193">
        <v>4</v>
      </c>
      <c r="D193">
        <v>42</v>
      </c>
      <c r="E193">
        <v>36.6</v>
      </c>
      <c r="F193">
        <v>0</v>
      </c>
      <c r="G193">
        <v>0</v>
      </c>
      <c r="H193">
        <v>0.8</v>
      </c>
      <c r="I193">
        <v>60.7</v>
      </c>
      <c r="J193">
        <v>4104272</v>
      </c>
      <c r="K193">
        <v>2660392</v>
      </c>
      <c r="L193">
        <v>1614692</v>
      </c>
      <c r="M193">
        <v>1443880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16</v>
      </c>
      <c r="V193">
        <v>0</v>
      </c>
      <c r="W193">
        <v>0</v>
      </c>
    </row>
    <row r="194" spans="1:23">
      <c r="A194">
        <v>1474611736</v>
      </c>
      <c r="B194">
        <v>768</v>
      </c>
      <c r="C194">
        <v>4</v>
      </c>
      <c r="D194">
        <v>50</v>
      </c>
      <c r="E194">
        <v>41.4</v>
      </c>
      <c r="F194">
        <v>0.2</v>
      </c>
      <c r="G194">
        <v>1</v>
      </c>
      <c r="H194">
        <v>0.5</v>
      </c>
      <c r="I194">
        <v>60.7</v>
      </c>
      <c r="J194">
        <v>4104272</v>
      </c>
      <c r="K194">
        <v>2660392</v>
      </c>
      <c r="L194">
        <v>1614700</v>
      </c>
      <c r="M194">
        <v>1443880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44</v>
      </c>
    </row>
    <row r="195" spans="1:23">
      <c r="A195">
        <v>1474611740</v>
      </c>
      <c r="B195">
        <v>772</v>
      </c>
      <c r="C195">
        <v>4</v>
      </c>
      <c r="D195">
        <v>39.6</v>
      </c>
      <c r="E195">
        <v>33.5</v>
      </c>
      <c r="F195">
        <v>0</v>
      </c>
      <c r="G195">
        <v>1</v>
      </c>
      <c r="H195">
        <v>1.2</v>
      </c>
      <c r="I195">
        <v>60.7</v>
      </c>
      <c r="J195">
        <v>4104272</v>
      </c>
      <c r="K195">
        <v>2660424</v>
      </c>
      <c r="L195">
        <v>1614668</v>
      </c>
      <c r="M195">
        <v>1443848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1474611744</v>
      </c>
      <c r="B196">
        <v>776</v>
      </c>
      <c r="C196">
        <v>4</v>
      </c>
      <c r="D196">
        <v>36</v>
      </c>
      <c r="E196">
        <v>30.8</v>
      </c>
      <c r="F196">
        <v>1.5</v>
      </c>
      <c r="G196">
        <v>0</v>
      </c>
      <c r="H196">
        <v>0.5</v>
      </c>
      <c r="I196">
        <v>60.7</v>
      </c>
      <c r="J196">
        <v>4104272</v>
      </c>
      <c r="K196">
        <v>2660424</v>
      </c>
      <c r="L196">
        <v>1614684</v>
      </c>
      <c r="M196">
        <v>1443848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8</v>
      </c>
      <c r="T196">
        <v>0</v>
      </c>
      <c r="U196">
        <v>60</v>
      </c>
      <c r="V196">
        <v>0</v>
      </c>
      <c r="W196">
        <v>52</v>
      </c>
    </row>
    <row r="197" spans="1:23">
      <c r="A197">
        <v>1474611748</v>
      </c>
      <c r="B197">
        <v>780</v>
      </c>
      <c r="C197">
        <v>4</v>
      </c>
      <c r="D197">
        <v>47.2</v>
      </c>
      <c r="E197">
        <v>39.5</v>
      </c>
      <c r="F197">
        <v>0</v>
      </c>
      <c r="G197">
        <v>1.3</v>
      </c>
      <c r="H197">
        <v>0.5</v>
      </c>
      <c r="I197">
        <v>60.7</v>
      </c>
      <c r="J197">
        <v>4104272</v>
      </c>
      <c r="K197">
        <v>2660548</v>
      </c>
      <c r="L197">
        <v>1614568</v>
      </c>
      <c r="M197">
        <v>1443724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44</v>
      </c>
    </row>
    <row r="198" spans="1:23">
      <c r="A198">
        <v>1474611752</v>
      </c>
      <c r="B198">
        <v>784</v>
      </c>
      <c r="C198">
        <v>4</v>
      </c>
      <c r="D198">
        <v>19.2</v>
      </c>
      <c r="E198">
        <v>16.8</v>
      </c>
      <c r="F198">
        <v>0.7</v>
      </c>
      <c r="G198">
        <v>0</v>
      </c>
      <c r="H198">
        <v>0.5</v>
      </c>
      <c r="I198">
        <v>60.7</v>
      </c>
      <c r="J198">
        <v>4104272</v>
      </c>
      <c r="K198">
        <v>2660704</v>
      </c>
      <c r="L198">
        <v>1614420</v>
      </c>
      <c r="M198">
        <v>1443568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40</v>
      </c>
      <c r="V198">
        <v>0</v>
      </c>
      <c r="W198">
        <v>32</v>
      </c>
    </row>
    <row r="199" spans="1:23">
      <c r="A199">
        <v>1474611756</v>
      </c>
      <c r="B199">
        <v>788</v>
      </c>
      <c r="C199">
        <v>4</v>
      </c>
      <c r="D199">
        <v>0.4</v>
      </c>
      <c r="E199">
        <v>0</v>
      </c>
      <c r="F199">
        <v>0</v>
      </c>
      <c r="G199">
        <v>0</v>
      </c>
      <c r="H199">
        <v>0.7</v>
      </c>
      <c r="I199">
        <v>60.7</v>
      </c>
      <c r="J199">
        <v>4104272</v>
      </c>
      <c r="K199">
        <v>2660680</v>
      </c>
      <c r="L199">
        <v>1614444</v>
      </c>
      <c r="M199">
        <v>1443592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2</v>
      </c>
      <c r="T199">
        <v>0</v>
      </c>
      <c r="U199">
        <v>60</v>
      </c>
      <c r="V199">
        <v>0</v>
      </c>
      <c r="W199">
        <v>0</v>
      </c>
    </row>
    <row r="200" spans="1:23">
      <c r="A200">
        <v>1474611760</v>
      </c>
      <c r="B200">
        <v>792</v>
      </c>
      <c r="C200">
        <v>4</v>
      </c>
      <c r="D200">
        <v>1.2</v>
      </c>
      <c r="E200">
        <v>0</v>
      </c>
      <c r="F200">
        <v>0.5</v>
      </c>
      <c r="G200">
        <v>0</v>
      </c>
      <c r="H200">
        <v>0.5</v>
      </c>
      <c r="I200">
        <v>60.7</v>
      </c>
      <c r="J200">
        <v>4104272</v>
      </c>
      <c r="K200">
        <v>2660588</v>
      </c>
      <c r="L200">
        <v>1614544</v>
      </c>
      <c r="M200">
        <v>1443684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24</v>
      </c>
    </row>
    <row r="201" spans="1:23">
      <c r="A201">
        <v>1474611764</v>
      </c>
      <c r="B201">
        <v>796</v>
      </c>
      <c r="C201">
        <v>4</v>
      </c>
      <c r="D201">
        <v>0.8</v>
      </c>
      <c r="E201">
        <v>0</v>
      </c>
      <c r="F201">
        <v>0</v>
      </c>
      <c r="G201">
        <v>0</v>
      </c>
      <c r="H201">
        <v>0.7</v>
      </c>
      <c r="I201">
        <v>60.7</v>
      </c>
      <c r="J201">
        <v>4104272</v>
      </c>
      <c r="K201">
        <v>2660464</v>
      </c>
      <c r="L201">
        <v>1614668</v>
      </c>
      <c r="M201">
        <v>1443808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28</v>
      </c>
      <c r="V201">
        <v>0</v>
      </c>
      <c r="W201">
        <v>0</v>
      </c>
    </row>
    <row r="202" spans="1:23">
      <c r="A202">
        <v>1474611768</v>
      </c>
      <c r="B202">
        <v>800</v>
      </c>
      <c r="C202">
        <v>4</v>
      </c>
      <c r="D202">
        <v>1.6</v>
      </c>
      <c r="E202">
        <v>0</v>
      </c>
      <c r="F202">
        <v>0.7</v>
      </c>
      <c r="G202">
        <v>0.3</v>
      </c>
      <c r="H202">
        <v>0.8</v>
      </c>
      <c r="I202">
        <v>60.7</v>
      </c>
      <c r="J202">
        <v>4104272</v>
      </c>
      <c r="K202">
        <v>2660612</v>
      </c>
      <c r="L202">
        <v>1614528</v>
      </c>
      <c r="M202">
        <v>1443660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24</v>
      </c>
    </row>
    <row r="203" spans="1:23">
      <c r="A203">
        <v>1474611772</v>
      </c>
      <c r="B203">
        <v>804</v>
      </c>
      <c r="C203">
        <v>4</v>
      </c>
      <c r="D203">
        <v>0.8</v>
      </c>
      <c r="E203">
        <v>0</v>
      </c>
      <c r="F203">
        <v>0</v>
      </c>
      <c r="G203">
        <v>0</v>
      </c>
      <c r="H203">
        <v>0.5</v>
      </c>
      <c r="I203">
        <v>60.7</v>
      </c>
      <c r="J203">
        <v>4104272</v>
      </c>
      <c r="K203">
        <v>2660480</v>
      </c>
      <c r="L203">
        <v>1614660</v>
      </c>
      <c r="M203">
        <v>1443792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1474611776</v>
      </c>
      <c r="B204">
        <v>808</v>
      </c>
      <c r="C204">
        <v>4</v>
      </c>
      <c r="D204">
        <v>0.8</v>
      </c>
      <c r="E204">
        <v>0</v>
      </c>
      <c r="F204">
        <v>0</v>
      </c>
      <c r="G204">
        <v>0</v>
      </c>
      <c r="H204">
        <v>0.5</v>
      </c>
      <c r="I204">
        <v>60.7</v>
      </c>
      <c r="J204">
        <v>4104272</v>
      </c>
      <c r="K204">
        <v>2660480</v>
      </c>
      <c r="L204">
        <v>1614660</v>
      </c>
      <c r="M204">
        <v>1443792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20</v>
      </c>
      <c r="V204">
        <v>0</v>
      </c>
      <c r="W204">
        <v>16</v>
      </c>
    </row>
    <row r="205" spans="1:23">
      <c r="A205">
        <v>1474611780</v>
      </c>
      <c r="B205">
        <v>812</v>
      </c>
      <c r="C205">
        <v>4</v>
      </c>
      <c r="D205">
        <v>2</v>
      </c>
      <c r="E205">
        <v>0</v>
      </c>
      <c r="F205">
        <v>1</v>
      </c>
      <c r="G205">
        <v>0.2</v>
      </c>
      <c r="H205">
        <v>1</v>
      </c>
      <c r="I205">
        <v>60.7</v>
      </c>
      <c r="J205">
        <v>4104272</v>
      </c>
      <c r="K205">
        <v>2660480</v>
      </c>
      <c r="L205">
        <v>1614660</v>
      </c>
      <c r="M205">
        <v>1443792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1474611784</v>
      </c>
      <c r="B206">
        <v>816</v>
      </c>
      <c r="C206">
        <v>4</v>
      </c>
      <c r="D206">
        <v>1.2</v>
      </c>
      <c r="E206">
        <v>0.2</v>
      </c>
      <c r="F206">
        <v>0.8</v>
      </c>
      <c r="G206">
        <v>0.5</v>
      </c>
      <c r="H206">
        <v>0.5</v>
      </c>
      <c r="I206">
        <v>60.7</v>
      </c>
      <c r="J206">
        <v>4104272</v>
      </c>
      <c r="K206">
        <v>2660364</v>
      </c>
      <c r="L206">
        <v>1614784</v>
      </c>
      <c r="M206">
        <v>1443908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28</v>
      </c>
    </row>
    <row r="207" spans="1:23">
      <c r="A207">
        <v>1474611788</v>
      </c>
      <c r="B207">
        <v>820</v>
      </c>
      <c r="C207">
        <v>4</v>
      </c>
      <c r="D207">
        <v>1.2</v>
      </c>
      <c r="E207">
        <v>0</v>
      </c>
      <c r="F207">
        <v>0</v>
      </c>
      <c r="G207">
        <v>0</v>
      </c>
      <c r="H207">
        <v>0.8</v>
      </c>
      <c r="I207">
        <v>60.7</v>
      </c>
      <c r="J207">
        <v>4104272</v>
      </c>
      <c r="K207">
        <v>2660612</v>
      </c>
      <c r="L207">
        <v>1614536</v>
      </c>
      <c r="M207">
        <v>1443660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1474611792</v>
      </c>
      <c r="B208">
        <v>824</v>
      </c>
      <c r="C208">
        <v>4</v>
      </c>
      <c r="D208">
        <v>0.4</v>
      </c>
      <c r="E208">
        <v>0</v>
      </c>
      <c r="F208">
        <v>0</v>
      </c>
      <c r="G208">
        <v>0</v>
      </c>
      <c r="H208">
        <v>0.7</v>
      </c>
      <c r="I208">
        <v>60.7</v>
      </c>
      <c r="J208">
        <v>4104272</v>
      </c>
      <c r="K208">
        <v>2660612</v>
      </c>
      <c r="L208">
        <v>1614536</v>
      </c>
      <c r="M208">
        <v>1443660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1474611796</v>
      </c>
      <c r="B209">
        <v>828</v>
      </c>
      <c r="C209">
        <v>4</v>
      </c>
      <c r="D209">
        <v>0.4</v>
      </c>
      <c r="E209">
        <v>0</v>
      </c>
      <c r="F209">
        <v>0</v>
      </c>
      <c r="G209">
        <v>0</v>
      </c>
      <c r="H209">
        <v>0.5</v>
      </c>
      <c r="I209">
        <v>60.7</v>
      </c>
      <c r="J209">
        <v>4104272</v>
      </c>
      <c r="K209">
        <v>2660456</v>
      </c>
      <c r="L209">
        <v>1614692</v>
      </c>
      <c r="M209">
        <v>1443816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1474611800</v>
      </c>
      <c r="B210">
        <v>832</v>
      </c>
      <c r="C210">
        <v>4</v>
      </c>
      <c r="D210">
        <v>0.8</v>
      </c>
      <c r="E210">
        <v>0</v>
      </c>
      <c r="F210">
        <v>0</v>
      </c>
      <c r="G210">
        <v>0</v>
      </c>
      <c r="H210">
        <v>0.5</v>
      </c>
      <c r="I210">
        <v>60.7</v>
      </c>
      <c r="J210">
        <v>4104272</v>
      </c>
      <c r="K210">
        <v>2660736</v>
      </c>
      <c r="L210">
        <v>1614412</v>
      </c>
      <c r="M210">
        <v>1443536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1474611804</v>
      </c>
      <c r="B211">
        <v>836</v>
      </c>
      <c r="C211">
        <v>4</v>
      </c>
      <c r="D211">
        <v>0.8</v>
      </c>
      <c r="E211">
        <v>0.2</v>
      </c>
      <c r="F211">
        <v>0</v>
      </c>
      <c r="G211">
        <v>0</v>
      </c>
      <c r="H211">
        <v>0.7</v>
      </c>
      <c r="I211">
        <v>60.7</v>
      </c>
      <c r="J211">
        <v>4104272</v>
      </c>
      <c r="K211">
        <v>2660644</v>
      </c>
      <c r="L211">
        <v>1614504</v>
      </c>
      <c r="M211">
        <v>1443628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1474611808</v>
      </c>
      <c r="B212">
        <v>840</v>
      </c>
      <c r="C212">
        <v>4</v>
      </c>
      <c r="D212">
        <v>0.4</v>
      </c>
      <c r="E212">
        <v>0</v>
      </c>
      <c r="F212">
        <v>0</v>
      </c>
      <c r="G212">
        <v>0</v>
      </c>
      <c r="H212">
        <v>0.5</v>
      </c>
      <c r="I212">
        <v>60.7</v>
      </c>
      <c r="J212">
        <v>4104272</v>
      </c>
      <c r="K212">
        <v>2660480</v>
      </c>
      <c r="L212">
        <v>1614668</v>
      </c>
      <c r="M212">
        <v>1443792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1474612045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58.6</v>
      </c>
      <c r="J2">
        <v>4104272</v>
      </c>
      <c r="K2">
        <v>2570608</v>
      </c>
      <c r="L2">
        <v>1698360</v>
      </c>
      <c r="M2">
        <v>1533664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1474612049</v>
      </c>
      <c r="B3">
        <v>4</v>
      </c>
      <c r="C3">
        <v>4</v>
      </c>
      <c r="D3">
        <v>110.4</v>
      </c>
      <c r="E3">
        <v>7.4</v>
      </c>
      <c r="F3">
        <v>59.3</v>
      </c>
      <c r="G3">
        <v>21.1</v>
      </c>
      <c r="H3">
        <v>10.6</v>
      </c>
      <c r="I3">
        <v>59</v>
      </c>
      <c r="J3">
        <v>4104272</v>
      </c>
      <c r="K3">
        <v>2590840</v>
      </c>
      <c r="L3">
        <v>1681208</v>
      </c>
      <c r="M3">
        <v>1513432</v>
      </c>
      <c r="N3">
        <v>0</v>
      </c>
      <c r="O3">
        <v>4183036</v>
      </c>
      <c r="P3">
        <v>0</v>
      </c>
      <c r="Q3">
        <v>4183036</v>
      </c>
      <c r="R3">
        <v>547</v>
      </c>
      <c r="S3">
        <v>29</v>
      </c>
      <c r="T3">
        <v>19004</v>
      </c>
      <c r="U3">
        <v>232</v>
      </c>
      <c r="V3">
        <v>2444</v>
      </c>
      <c r="W3">
        <v>120</v>
      </c>
    </row>
    <row r="4" spans="1:23">
      <c r="A4">
        <v>1474612053</v>
      </c>
      <c r="B4">
        <v>8</v>
      </c>
      <c r="C4">
        <v>4</v>
      </c>
      <c r="D4">
        <v>179.6</v>
      </c>
      <c r="E4">
        <v>2.5</v>
      </c>
      <c r="F4">
        <v>100</v>
      </c>
      <c r="G4">
        <v>2.8</v>
      </c>
      <c r="H4">
        <v>18.4</v>
      </c>
      <c r="I4">
        <v>59.1</v>
      </c>
      <c r="J4">
        <v>4104272</v>
      </c>
      <c r="K4">
        <v>2591676</v>
      </c>
      <c r="L4">
        <v>1680428</v>
      </c>
      <c r="M4">
        <v>1512596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48</v>
      </c>
    </row>
    <row r="5" spans="1:23">
      <c r="A5">
        <v>1474612057</v>
      </c>
      <c r="B5">
        <v>12</v>
      </c>
      <c r="C5">
        <v>4</v>
      </c>
      <c r="D5">
        <v>186.8</v>
      </c>
      <c r="E5">
        <v>0.8</v>
      </c>
      <c r="F5">
        <v>100</v>
      </c>
      <c r="G5">
        <v>0.8</v>
      </c>
      <c r="H5">
        <v>31.3</v>
      </c>
      <c r="I5">
        <v>59.5</v>
      </c>
      <c r="J5">
        <v>4104272</v>
      </c>
      <c r="K5">
        <v>2609432</v>
      </c>
      <c r="L5">
        <v>1662880</v>
      </c>
      <c r="M5">
        <v>1494840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24</v>
      </c>
    </row>
    <row r="6" spans="1:23">
      <c r="A6">
        <v>1474612061</v>
      </c>
      <c r="B6">
        <v>16</v>
      </c>
      <c r="C6">
        <v>4</v>
      </c>
      <c r="D6">
        <v>161.2</v>
      </c>
      <c r="E6">
        <v>0.8</v>
      </c>
      <c r="F6">
        <v>100</v>
      </c>
      <c r="G6">
        <v>1</v>
      </c>
      <c r="H6">
        <v>0</v>
      </c>
      <c r="I6">
        <v>59.5</v>
      </c>
      <c r="J6">
        <v>4104272</v>
      </c>
      <c r="K6">
        <v>2609432</v>
      </c>
      <c r="L6">
        <v>1662888</v>
      </c>
      <c r="M6">
        <v>1494840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28</v>
      </c>
      <c r="V6">
        <v>0</v>
      </c>
      <c r="W6">
        <v>56</v>
      </c>
    </row>
    <row r="7" spans="1:23">
      <c r="A7">
        <v>1474612065</v>
      </c>
      <c r="B7">
        <v>20</v>
      </c>
      <c r="C7">
        <v>4</v>
      </c>
      <c r="D7">
        <v>161.2</v>
      </c>
      <c r="E7">
        <v>0.8</v>
      </c>
      <c r="F7">
        <v>100</v>
      </c>
      <c r="G7">
        <v>0.5</v>
      </c>
      <c r="H7">
        <v>0</v>
      </c>
      <c r="I7">
        <v>59.5</v>
      </c>
      <c r="J7">
        <v>4104272</v>
      </c>
      <c r="K7">
        <v>2609416</v>
      </c>
      <c r="L7">
        <v>1662908</v>
      </c>
      <c r="M7">
        <v>1494856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8</v>
      </c>
    </row>
    <row r="8" spans="1:23">
      <c r="A8">
        <v>1474612069</v>
      </c>
      <c r="B8">
        <v>24</v>
      </c>
      <c r="C8">
        <v>4</v>
      </c>
      <c r="D8">
        <v>160.8</v>
      </c>
      <c r="E8">
        <v>0.8</v>
      </c>
      <c r="F8">
        <v>100</v>
      </c>
      <c r="G8">
        <v>0</v>
      </c>
      <c r="H8">
        <v>0</v>
      </c>
      <c r="I8">
        <v>59.9</v>
      </c>
      <c r="J8">
        <v>4104272</v>
      </c>
      <c r="K8">
        <v>2625708</v>
      </c>
      <c r="L8">
        <v>1646616</v>
      </c>
      <c r="M8">
        <v>1478564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10</v>
      </c>
      <c r="T8">
        <v>0</v>
      </c>
      <c r="U8">
        <v>44</v>
      </c>
      <c r="V8">
        <v>0</v>
      </c>
      <c r="W8">
        <v>392</v>
      </c>
    </row>
    <row r="9" spans="1:23">
      <c r="A9">
        <v>1474612073</v>
      </c>
      <c r="B9">
        <v>28</v>
      </c>
      <c r="C9">
        <v>4</v>
      </c>
      <c r="D9">
        <v>90</v>
      </c>
      <c r="E9">
        <v>0.3</v>
      </c>
      <c r="F9">
        <v>66.9</v>
      </c>
      <c r="G9">
        <v>0.5</v>
      </c>
      <c r="H9">
        <v>0</v>
      </c>
      <c r="I9">
        <v>59.9</v>
      </c>
      <c r="J9">
        <v>4104272</v>
      </c>
      <c r="K9">
        <v>2626004</v>
      </c>
      <c r="L9">
        <v>1646324</v>
      </c>
      <c r="M9">
        <v>1478268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1474612077</v>
      </c>
      <c r="B10">
        <v>32</v>
      </c>
      <c r="C10">
        <v>4</v>
      </c>
      <c r="D10">
        <v>3.2</v>
      </c>
      <c r="E10">
        <v>0.2</v>
      </c>
      <c r="F10">
        <v>0.5</v>
      </c>
      <c r="G10">
        <v>1.5</v>
      </c>
      <c r="H10">
        <v>0</v>
      </c>
      <c r="I10">
        <v>60.3</v>
      </c>
      <c r="J10">
        <v>4104272</v>
      </c>
      <c r="K10">
        <v>2642412</v>
      </c>
      <c r="L10">
        <v>1629932</v>
      </c>
      <c r="M10">
        <v>1461860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22</v>
      </c>
      <c r="T10">
        <v>0</v>
      </c>
      <c r="U10">
        <v>136</v>
      </c>
      <c r="V10">
        <v>0</v>
      </c>
      <c r="W10">
        <v>80</v>
      </c>
    </row>
    <row r="11" spans="1:23">
      <c r="A11">
        <v>1474612081</v>
      </c>
      <c r="B11">
        <v>36</v>
      </c>
      <c r="C11">
        <v>4</v>
      </c>
      <c r="D11">
        <v>0.8</v>
      </c>
      <c r="E11">
        <v>0</v>
      </c>
      <c r="F11">
        <v>0.8</v>
      </c>
      <c r="G11">
        <v>0.3</v>
      </c>
      <c r="H11">
        <v>0</v>
      </c>
      <c r="I11">
        <v>60.3</v>
      </c>
      <c r="J11">
        <v>4104272</v>
      </c>
      <c r="K11">
        <v>2642428</v>
      </c>
      <c r="L11">
        <v>1629916</v>
      </c>
      <c r="M11">
        <v>1461844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3</v>
      </c>
      <c r="T11">
        <v>0</v>
      </c>
      <c r="U11">
        <v>40</v>
      </c>
      <c r="V11">
        <v>0</v>
      </c>
      <c r="W11">
        <v>0</v>
      </c>
    </row>
    <row r="12" spans="1:23">
      <c r="A12">
        <v>1474612085</v>
      </c>
      <c r="B12">
        <v>40</v>
      </c>
      <c r="C12">
        <v>4</v>
      </c>
      <c r="D12">
        <v>2.4</v>
      </c>
      <c r="E12">
        <v>0.3</v>
      </c>
      <c r="F12">
        <v>0.7</v>
      </c>
      <c r="G12">
        <v>1.3</v>
      </c>
      <c r="H12">
        <v>0.7</v>
      </c>
      <c r="I12">
        <v>60.3</v>
      </c>
      <c r="J12">
        <v>4104272</v>
      </c>
      <c r="K12">
        <v>2642460</v>
      </c>
      <c r="L12">
        <v>1629892</v>
      </c>
      <c r="M12">
        <v>1461812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16</v>
      </c>
      <c r="V12">
        <v>0</v>
      </c>
      <c r="W12">
        <v>52</v>
      </c>
    </row>
    <row r="13" spans="1:23">
      <c r="A13">
        <v>1474612089</v>
      </c>
      <c r="B13">
        <v>44</v>
      </c>
      <c r="C13">
        <v>4</v>
      </c>
      <c r="D13">
        <v>2.4</v>
      </c>
      <c r="E13">
        <v>0</v>
      </c>
      <c r="F13">
        <v>1</v>
      </c>
      <c r="G13">
        <v>0</v>
      </c>
      <c r="H13">
        <v>1.3</v>
      </c>
      <c r="I13">
        <v>60.7</v>
      </c>
      <c r="J13">
        <v>4104272</v>
      </c>
      <c r="K13">
        <v>2657356</v>
      </c>
      <c r="L13">
        <v>1615004</v>
      </c>
      <c r="M13">
        <v>1446916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7</v>
      </c>
      <c r="T13">
        <v>0</v>
      </c>
      <c r="U13">
        <v>44</v>
      </c>
      <c r="V13">
        <v>0</v>
      </c>
      <c r="W13">
        <v>44</v>
      </c>
    </row>
    <row r="14" spans="1:23">
      <c r="A14">
        <v>1474612093</v>
      </c>
      <c r="B14">
        <v>48</v>
      </c>
      <c r="C14">
        <v>4</v>
      </c>
      <c r="D14">
        <v>1.6</v>
      </c>
      <c r="E14">
        <v>0</v>
      </c>
      <c r="F14">
        <v>0.3</v>
      </c>
      <c r="G14">
        <v>1</v>
      </c>
      <c r="H14">
        <v>0</v>
      </c>
      <c r="I14">
        <v>60.7</v>
      </c>
      <c r="J14">
        <v>4104272</v>
      </c>
      <c r="K14">
        <v>2657480</v>
      </c>
      <c r="L14">
        <v>1614888</v>
      </c>
      <c r="M14">
        <v>1446792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1474612097</v>
      </c>
      <c r="B15">
        <v>52</v>
      </c>
      <c r="C15">
        <v>4</v>
      </c>
      <c r="D15">
        <v>2.4</v>
      </c>
      <c r="E15">
        <v>0.5</v>
      </c>
      <c r="F15">
        <v>0.3</v>
      </c>
      <c r="G15">
        <v>1</v>
      </c>
      <c r="H15">
        <v>0.7</v>
      </c>
      <c r="I15">
        <v>60.7</v>
      </c>
      <c r="J15">
        <v>4104272</v>
      </c>
      <c r="K15">
        <v>2661436</v>
      </c>
      <c r="L15">
        <v>1610932</v>
      </c>
      <c r="M15">
        <v>1442836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1474612101</v>
      </c>
      <c r="B16">
        <v>56</v>
      </c>
      <c r="C16">
        <v>4</v>
      </c>
      <c r="D16">
        <v>1.6</v>
      </c>
      <c r="E16">
        <v>0.2</v>
      </c>
      <c r="F16">
        <v>0</v>
      </c>
      <c r="G16">
        <v>0.8</v>
      </c>
      <c r="H16">
        <v>0.5</v>
      </c>
      <c r="I16">
        <v>60.8</v>
      </c>
      <c r="J16">
        <v>4104272</v>
      </c>
      <c r="K16">
        <v>2661468</v>
      </c>
      <c r="L16">
        <v>1610900</v>
      </c>
      <c r="M16">
        <v>1442804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1474612105</v>
      </c>
      <c r="B17">
        <v>60</v>
      </c>
      <c r="C17">
        <v>4</v>
      </c>
      <c r="D17">
        <v>2.4</v>
      </c>
      <c r="E17">
        <v>0.3</v>
      </c>
      <c r="F17">
        <v>0.2</v>
      </c>
      <c r="G17">
        <v>1.7</v>
      </c>
      <c r="H17">
        <v>0.2</v>
      </c>
      <c r="I17">
        <v>60.8</v>
      </c>
      <c r="J17">
        <v>4104272</v>
      </c>
      <c r="K17">
        <v>2661484</v>
      </c>
      <c r="L17">
        <v>1610884</v>
      </c>
      <c r="M17">
        <v>1442788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20</v>
      </c>
      <c r="V17">
        <v>0</v>
      </c>
      <c r="W17">
        <v>0</v>
      </c>
    </row>
    <row r="18" spans="1:23">
      <c r="A18">
        <v>1474612109</v>
      </c>
      <c r="B18">
        <v>64</v>
      </c>
      <c r="C18">
        <v>4</v>
      </c>
      <c r="D18">
        <v>3.2</v>
      </c>
      <c r="E18">
        <v>0.5</v>
      </c>
      <c r="F18">
        <v>0</v>
      </c>
      <c r="G18">
        <v>2.2</v>
      </c>
      <c r="H18">
        <v>0.5</v>
      </c>
      <c r="I18">
        <v>60.8</v>
      </c>
      <c r="J18">
        <v>4104272</v>
      </c>
      <c r="K18">
        <v>2661516</v>
      </c>
      <c r="L18">
        <v>1610868</v>
      </c>
      <c r="M18">
        <v>1442756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48</v>
      </c>
    </row>
    <row r="19" spans="1:23">
      <c r="A19">
        <v>1474612113</v>
      </c>
      <c r="B19">
        <v>68</v>
      </c>
      <c r="C19">
        <v>4</v>
      </c>
      <c r="D19">
        <v>1.2</v>
      </c>
      <c r="E19">
        <v>0</v>
      </c>
      <c r="F19">
        <v>0.3</v>
      </c>
      <c r="G19">
        <v>0.8</v>
      </c>
      <c r="H19">
        <v>0.5</v>
      </c>
      <c r="I19">
        <v>60.8</v>
      </c>
      <c r="J19">
        <v>4104272</v>
      </c>
      <c r="K19">
        <v>2661548</v>
      </c>
      <c r="L19">
        <v>1610836</v>
      </c>
      <c r="M19">
        <v>1442724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11</v>
      </c>
      <c r="T19">
        <v>0</v>
      </c>
      <c r="U19">
        <v>52</v>
      </c>
      <c r="V19">
        <v>0</v>
      </c>
      <c r="W19">
        <v>44</v>
      </c>
    </row>
    <row r="20" spans="1:23">
      <c r="A20">
        <v>1474612117</v>
      </c>
      <c r="B20">
        <v>72</v>
      </c>
      <c r="C20">
        <v>4</v>
      </c>
      <c r="D20">
        <v>2.4</v>
      </c>
      <c r="E20">
        <v>0</v>
      </c>
      <c r="F20">
        <v>0.5</v>
      </c>
      <c r="G20">
        <v>1.3</v>
      </c>
      <c r="H20">
        <v>0.2</v>
      </c>
      <c r="I20">
        <v>60.8</v>
      </c>
      <c r="J20">
        <v>4104272</v>
      </c>
      <c r="K20">
        <v>2661580</v>
      </c>
      <c r="L20">
        <v>1610804</v>
      </c>
      <c r="M20">
        <v>1442692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1474612121</v>
      </c>
      <c r="B21">
        <v>76</v>
      </c>
      <c r="C21">
        <v>4</v>
      </c>
      <c r="D21">
        <v>0.8</v>
      </c>
      <c r="E21">
        <v>0</v>
      </c>
      <c r="F21">
        <v>0</v>
      </c>
      <c r="G21">
        <v>0.5</v>
      </c>
      <c r="H21">
        <v>0</v>
      </c>
      <c r="I21">
        <v>60.8</v>
      </c>
      <c r="J21">
        <v>4104272</v>
      </c>
      <c r="K21">
        <v>2661580</v>
      </c>
      <c r="L21">
        <v>1610812</v>
      </c>
      <c r="M21">
        <v>1442692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1474612125</v>
      </c>
      <c r="B22">
        <v>80</v>
      </c>
      <c r="C22">
        <v>4</v>
      </c>
      <c r="D22">
        <v>1.2</v>
      </c>
      <c r="E22">
        <v>0</v>
      </c>
      <c r="F22">
        <v>0</v>
      </c>
      <c r="G22">
        <v>1.2</v>
      </c>
      <c r="H22">
        <v>0</v>
      </c>
      <c r="I22">
        <v>60.8</v>
      </c>
      <c r="J22">
        <v>4104272</v>
      </c>
      <c r="K22">
        <v>2661532</v>
      </c>
      <c r="L22">
        <v>1610868</v>
      </c>
      <c r="M22">
        <v>1442740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20</v>
      </c>
    </row>
    <row r="23" spans="1:23">
      <c r="A23">
        <v>1474612129</v>
      </c>
      <c r="B23">
        <v>84</v>
      </c>
      <c r="C23">
        <v>4</v>
      </c>
      <c r="D23">
        <v>1.2</v>
      </c>
      <c r="E23">
        <v>0.2</v>
      </c>
      <c r="F23">
        <v>0</v>
      </c>
      <c r="G23">
        <v>0.8</v>
      </c>
      <c r="H23">
        <v>0</v>
      </c>
      <c r="I23">
        <v>60.8</v>
      </c>
      <c r="J23">
        <v>4104272</v>
      </c>
      <c r="K23">
        <v>2661532</v>
      </c>
      <c r="L23">
        <v>1610868</v>
      </c>
      <c r="M23">
        <v>1442740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1474612133</v>
      </c>
      <c r="B24">
        <v>88</v>
      </c>
      <c r="C24">
        <v>4</v>
      </c>
      <c r="D24">
        <v>2.4</v>
      </c>
      <c r="E24">
        <v>0.5</v>
      </c>
      <c r="F24">
        <v>0.5</v>
      </c>
      <c r="G24">
        <v>0.5</v>
      </c>
      <c r="H24">
        <v>1</v>
      </c>
      <c r="I24">
        <v>60.8</v>
      </c>
      <c r="J24">
        <v>4104272</v>
      </c>
      <c r="K24">
        <v>2661564</v>
      </c>
      <c r="L24">
        <v>1610836</v>
      </c>
      <c r="M24">
        <v>1442708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1474612137</v>
      </c>
      <c r="B25">
        <v>92</v>
      </c>
      <c r="C25">
        <v>4</v>
      </c>
      <c r="D25">
        <v>1.2</v>
      </c>
      <c r="E25">
        <v>0</v>
      </c>
      <c r="F25">
        <v>0</v>
      </c>
      <c r="G25">
        <v>0.7</v>
      </c>
      <c r="H25">
        <v>0</v>
      </c>
      <c r="I25">
        <v>60.8</v>
      </c>
      <c r="J25">
        <v>4104272</v>
      </c>
      <c r="K25">
        <v>2661612</v>
      </c>
      <c r="L25">
        <v>1610788</v>
      </c>
      <c r="M25">
        <v>1442660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0</v>
      </c>
    </row>
    <row r="26" spans="1:23">
      <c r="A26">
        <v>1474612141</v>
      </c>
      <c r="B26">
        <v>96</v>
      </c>
      <c r="C26">
        <v>4</v>
      </c>
      <c r="D26">
        <v>2</v>
      </c>
      <c r="E26">
        <v>0.2</v>
      </c>
      <c r="F26">
        <v>0.2</v>
      </c>
      <c r="G26">
        <v>1</v>
      </c>
      <c r="H26">
        <v>0.8</v>
      </c>
      <c r="I26">
        <v>60.8</v>
      </c>
      <c r="J26">
        <v>4104272</v>
      </c>
      <c r="K26">
        <v>2661736</v>
      </c>
      <c r="L26">
        <v>1610672</v>
      </c>
      <c r="M26">
        <v>1442536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20</v>
      </c>
    </row>
    <row r="27" spans="1:23">
      <c r="A27">
        <v>1474612145</v>
      </c>
      <c r="B27">
        <v>100</v>
      </c>
      <c r="C27">
        <v>4</v>
      </c>
      <c r="D27">
        <v>1.2</v>
      </c>
      <c r="E27">
        <v>0</v>
      </c>
      <c r="F27">
        <v>0</v>
      </c>
      <c r="G27">
        <v>0.3</v>
      </c>
      <c r="H27">
        <v>1.3</v>
      </c>
      <c r="I27">
        <v>60.8</v>
      </c>
      <c r="J27">
        <v>4104272</v>
      </c>
      <c r="K27">
        <v>2661628</v>
      </c>
      <c r="L27">
        <v>1610780</v>
      </c>
      <c r="M27">
        <v>1442644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1474612149</v>
      </c>
      <c r="B28">
        <v>104</v>
      </c>
      <c r="C28">
        <v>4</v>
      </c>
      <c r="D28">
        <v>4</v>
      </c>
      <c r="E28">
        <v>0.5</v>
      </c>
      <c r="F28">
        <v>0.2</v>
      </c>
      <c r="G28">
        <v>0.2</v>
      </c>
      <c r="H28">
        <v>2.7</v>
      </c>
      <c r="I28">
        <v>60.8</v>
      </c>
      <c r="J28">
        <v>4104272</v>
      </c>
      <c r="K28">
        <v>2661660</v>
      </c>
      <c r="L28">
        <v>1610748</v>
      </c>
      <c r="M28">
        <v>1442612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1474612153</v>
      </c>
      <c r="B29">
        <v>108</v>
      </c>
      <c r="C29">
        <v>4</v>
      </c>
      <c r="D29">
        <v>0.8</v>
      </c>
      <c r="E29">
        <v>0</v>
      </c>
      <c r="F29">
        <v>0</v>
      </c>
      <c r="G29">
        <v>0</v>
      </c>
      <c r="H29">
        <v>0.5</v>
      </c>
      <c r="I29">
        <v>60.8</v>
      </c>
      <c r="J29">
        <v>4104272</v>
      </c>
      <c r="K29">
        <v>2661660</v>
      </c>
      <c r="L29">
        <v>1610748</v>
      </c>
      <c r="M29">
        <v>1442612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1474612157</v>
      </c>
      <c r="B30">
        <v>112</v>
      </c>
      <c r="C30">
        <v>4</v>
      </c>
      <c r="D30">
        <v>1.2</v>
      </c>
      <c r="E30">
        <v>0</v>
      </c>
      <c r="F30">
        <v>0</v>
      </c>
      <c r="G30">
        <v>0</v>
      </c>
      <c r="H30">
        <v>1</v>
      </c>
      <c r="I30">
        <v>60.8</v>
      </c>
      <c r="J30">
        <v>4104272</v>
      </c>
      <c r="K30">
        <v>2661692</v>
      </c>
      <c r="L30">
        <v>1610716</v>
      </c>
      <c r="M30">
        <v>1442580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8</v>
      </c>
    </row>
    <row r="31" spans="1:23">
      <c r="A31">
        <v>1474612161</v>
      </c>
      <c r="B31">
        <v>116</v>
      </c>
      <c r="C31">
        <v>4</v>
      </c>
      <c r="D31">
        <v>1.2</v>
      </c>
      <c r="E31">
        <v>0.8</v>
      </c>
      <c r="F31">
        <v>0.7</v>
      </c>
      <c r="G31">
        <v>0</v>
      </c>
      <c r="H31">
        <v>0</v>
      </c>
      <c r="I31">
        <v>60.8</v>
      </c>
      <c r="J31">
        <v>4104272</v>
      </c>
      <c r="K31">
        <v>2661600</v>
      </c>
      <c r="L31">
        <v>1610808</v>
      </c>
      <c r="M31">
        <v>1442672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1474612165</v>
      </c>
      <c r="B32">
        <v>120</v>
      </c>
      <c r="C32">
        <v>4</v>
      </c>
      <c r="D32">
        <v>1.2</v>
      </c>
      <c r="E32">
        <v>0.3</v>
      </c>
      <c r="F32">
        <v>0.5</v>
      </c>
      <c r="G32">
        <v>0</v>
      </c>
      <c r="H32">
        <v>0.5</v>
      </c>
      <c r="I32">
        <v>60.8</v>
      </c>
      <c r="J32">
        <v>4104272</v>
      </c>
      <c r="K32">
        <v>2661692</v>
      </c>
      <c r="L32">
        <v>1610716</v>
      </c>
      <c r="M32">
        <v>1442580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4</v>
      </c>
      <c r="V32">
        <v>0</v>
      </c>
      <c r="W32">
        <v>0</v>
      </c>
    </row>
    <row r="33" spans="1:23">
      <c r="A33">
        <v>1474612169</v>
      </c>
      <c r="B33">
        <v>124</v>
      </c>
      <c r="C33">
        <v>4</v>
      </c>
      <c r="D33">
        <v>3.2</v>
      </c>
      <c r="E33">
        <v>1</v>
      </c>
      <c r="F33">
        <v>1</v>
      </c>
      <c r="G33">
        <v>0.7</v>
      </c>
      <c r="H33">
        <v>0</v>
      </c>
      <c r="I33">
        <v>60.8</v>
      </c>
      <c r="J33">
        <v>4104272</v>
      </c>
      <c r="K33">
        <v>2661660</v>
      </c>
      <c r="L33">
        <v>1610748</v>
      </c>
      <c r="M33">
        <v>1442612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4</v>
      </c>
    </row>
    <row r="34" spans="1:23">
      <c r="A34">
        <v>1474612173</v>
      </c>
      <c r="B34">
        <v>128</v>
      </c>
      <c r="C34">
        <v>4</v>
      </c>
      <c r="D34">
        <v>2.8</v>
      </c>
      <c r="E34">
        <v>0.5</v>
      </c>
      <c r="F34">
        <v>0.5</v>
      </c>
      <c r="G34">
        <v>1.7</v>
      </c>
      <c r="H34">
        <v>0.5</v>
      </c>
      <c r="I34">
        <v>60.8</v>
      </c>
      <c r="J34">
        <v>4104272</v>
      </c>
      <c r="K34">
        <v>2661692</v>
      </c>
      <c r="L34">
        <v>1610724</v>
      </c>
      <c r="M34">
        <v>1442580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20</v>
      </c>
    </row>
    <row r="35" spans="1:23">
      <c r="A35">
        <v>1474612177</v>
      </c>
      <c r="B35">
        <v>132</v>
      </c>
      <c r="C35">
        <v>4</v>
      </c>
      <c r="D35">
        <v>1.2</v>
      </c>
      <c r="E35">
        <v>0.5</v>
      </c>
      <c r="F35">
        <v>0.3</v>
      </c>
      <c r="G35">
        <v>0.5</v>
      </c>
      <c r="H35">
        <v>0</v>
      </c>
      <c r="I35">
        <v>60.8</v>
      </c>
      <c r="J35">
        <v>4104272</v>
      </c>
      <c r="K35">
        <v>2661724</v>
      </c>
      <c r="L35">
        <v>1610692</v>
      </c>
      <c r="M35">
        <v>1442548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1474612181</v>
      </c>
      <c r="B36">
        <v>136</v>
      </c>
      <c r="C36">
        <v>4</v>
      </c>
      <c r="D36">
        <v>1.2</v>
      </c>
      <c r="E36">
        <v>0.7</v>
      </c>
      <c r="F36">
        <v>0.3</v>
      </c>
      <c r="G36">
        <v>0</v>
      </c>
      <c r="H36">
        <v>0</v>
      </c>
      <c r="I36">
        <v>60.8</v>
      </c>
      <c r="J36">
        <v>4104272</v>
      </c>
      <c r="K36">
        <v>2661708</v>
      </c>
      <c r="L36">
        <v>1610708</v>
      </c>
      <c r="M36">
        <v>1442564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1474612185</v>
      </c>
      <c r="B37">
        <v>140</v>
      </c>
      <c r="C37">
        <v>4</v>
      </c>
      <c r="D37">
        <v>1.2</v>
      </c>
      <c r="E37">
        <v>0.8</v>
      </c>
      <c r="F37">
        <v>0</v>
      </c>
      <c r="G37">
        <v>0</v>
      </c>
      <c r="H37">
        <v>0</v>
      </c>
      <c r="I37">
        <v>60.8</v>
      </c>
      <c r="J37">
        <v>4104272</v>
      </c>
      <c r="K37">
        <v>2661740</v>
      </c>
      <c r="L37">
        <v>1610676</v>
      </c>
      <c r="M37">
        <v>1442532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1474612189</v>
      </c>
      <c r="B38">
        <v>144</v>
      </c>
      <c r="C38">
        <v>4</v>
      </c>
      <c r="D38">
        <v>1.2</v>
      </c>
      <c r="E38">
        <v>1</v>
      </c>
      <c r="F38">
        <v>0.2</v>
      </c>
      <c r="G38">
        <v>0</v>
      </c>
      <c r="H38">
        <v>0</v>
      </c>
      <c r="I38">
        <v>60.8</v>
      </c>
      <c r="J38">
        <v>4104272</v>
      </c>
      <c r="K38">
        <v>2661740</v>
      </c>
      <c r="L38">
        <v>1610676</v>
      </c>
      <c r="M38">
        <v>1442532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1474612193</v>
      </c>
      <c r="B39">
        <v>148</v>
      </c>
      <c r="C39">
        <v>4</v>
      </c>
      <c r="D39">
        <v>1.2</v>
      </c>
      <c r="E39">
        <v>0.5</v>
      </c>
      <c r="F39">
        <v>0</v>
      </c>
      <c r="G39">
        <v>0.3</v>
      </c>
      <c r="H39">
        <v>0.5</v>
      </c>
      <c r="I39">
        <v>60.8</v>
      </c>
      <c r="J39">
        <v>4104272</v>
      </c>
      <c r="K39">
        <v>2661740</v>
      </c>
      <c r="L39">
        <v>1610676</v>
      </c>
      <c r="M39">
        <v>1442532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1474612197</v>
      </c>
      <c r="B40">
        <v>152</v>
      </c>
      <c r="C40">
        <v>4</v>
      </c>
      <c r="D40">
        <v>1.2</v>
      </c>
      <c r="E40">
        <v>0.5</v>
      </c>
      <c r="F40">
        <v>0</v>
      </c>
      <c r="G40">
        <v>0.3</v>
      </c>
      <c r="H40">
        <v>0.5</v>
      </c>
      <c r="I40">
        <v>60.8</v>
      </c>
      <c r="J40">
        <v>4104272</v>
      </c>
      <c r="K40">
        <v>2661896</v>
      </c>
      <c r="L40">
        <v>1610520</v>
      </c>
      <c r="M40">
        <v>1442376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8</v>
      </c>
    </row>
    <row r="41" spans="1:23">
      <c r="A41">
        <v>1474612201</v>
      </c>
      <c r="B41">
        <v>156</v>
      </c>
      <c r="C41">
        <v>4</v>
      </c>
      <c r="D41">
        <v>4.4</v>
      </c>
      <c r="E41">
        <v>1</v>
      </c>
      <c r="F41">
        <v>0.7</v>
      </c>
      <c r="G41">
        <v>0</v>
      </c>
      <c r="H41">
        <v>2.2</v>
      </c>
      <c r="I41">
        <v>60.8</v>
      </c>
      <c r="J41">
        <v>4104272</v>
      </c>
      <c r="K41">
        <v>2661912</v>
      </c>
      <c r="L41">
        <v>1610512</v>
      </c>
      <c r="M41">
        <v>1442360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5</v>
      </c>
      <c r="T41">
        <v>0</v>
      </c>
      <c r="U41">
        <v>32</v>
      </c>
      <c r="V41">
        <v>0</v>
      </c>
      <c r="W41">
        <v>44</v>
      </c>
    </row>
    <row r="42" spans="1:23">
      <c r="A42">
        <v>1474612205</v>
      </c>
      <c r="B42">
        <v>160</v>
      </c>
      <c r="C42">
        <v>4</v>
      </c>
      <c r="D42">
        <v>4</v>
      </c>
      <c r="E42">
        <v>1.2</v>
      </c>
      <c r="F42">
        <v>1.5</v>
      </c>
      <c r="G42">
        <v>0.3</v>
      </c>
      <c r="H42">
        <v>1.2</v>
      </c>
      <c r="I42">
        <v>60.8</v>
      </c>
      <c r="J42">
        <v>4104272</v>
      </c>
      <c r="K42">
        <v>2661944</v>
      </c>
      <c r="L42">
        <v>1610480</v>
      </c>
      <c r="M42">
        <v>1442328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1474612209</v>
      </c>
      <c r="B43">
        <v>164</v>
      </c>
      <c r="C43">
        <v>4</v>
      </c>
      <c r="D43">
        <v>1.2</v>
      </c>
      <c r="E43">
        <v>0.5</v>
      </c>
      <c r="F43">
        <v>0</v>
      </c>
      <c r="G43">
        <v>0</v>
      </c>
      <c r="H43">
        <v>0</v>
      </c>
      <c r="I43">
        <v>60.8</v>
      </c>
      <c r="J43">
        <v>4104272</v>
      </c>
      <c r="K43">
        <v>2661928</v>
      </c>
      <c r="L43">
        <v>1610496</v>
      </c>
      <c r="M43">
        <v>1442344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1474612213</v>
      </c>
      <c r="B44">
        <v>168</v>
      </c>
      <c r="C44">
        <v>4</v>
      </c>
      <c r="D44">
        <v>1.2</v>
      </c>
      <c r="E44">
        <v>0.8</v>
      </c>
      <c r="F44">
        <v>0</v>
      </c>
      <c r="G44">
        <v>0</v>
      </c>
      <c r="H44">
        <v>0.7</v>
      </c>
      <c r="I44">
        <v>60.8</v>
      </c>
      <c r="J44">
        <v>4104272</v>
      </c>
      <c r="K44">
        <v>2662052</v>
      </c>
      <c r="L44">
        <v>1610372</v>
      </c>
      <c r="M44">
        <v>1442220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1474612217</v>
      </c>
      <c r="B45">
        <v>172</v>
      </c>
      <c r="C45">
        <v>4</v>
      </c>
      <c r="D45">
        <v>0.8</v>
      </c>
      <c r="E45">
        <v>0</v>
      </c>
      <c r="F45">
        <v>0.8</v>
      </c>
      <c r="G45">
        <v>0</v>
      </c>
      <c r="H45">
        <v>0</v>
      </c>
      <c r="I45">
        <v>60.8</v>
      </c>
      <c r="J45">
        <v>4104272</v>
      </c>
      <c r="K45">
        <v>2662052</v>
      </c>
      <c r="L45">
        <v>1610372</v>
      </c>
      <c r="M45">
        <v>1442220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1474612221</v>
      </c>
      <c r="B46">
        <v>176</v>
      </c>
      <c r="C46">
        <v>4</v>
      </c>
      <c r="D46">
        <v>0.8</v>
      </c>
      <c r="E46">
        <v>0.2</v>
      </c>
      <c r="F46">
        <v>0.5</v>
      </c>
      <c r="G46">
        <v>0.2</v>
      </c>
      <c r="H46">
        <v>0</v>
      </c>
      <c r="I46">
        <v>60.8</v>
      </c>
      <c r="J46">
        <v>4104272</v>
      </c>
      <c r="K46">
        <v>2662084</v>
      </c>
      <c r="L46">
        <v>1610340</v>
      </c>
      <c r="M46">
        <v>1442188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1474612225</v>
      </c>
      <c r="B47">
        <v>180</v>
      </c>
      <c r="C47">
        <v>4</v>
      </c>
      <c r="D47">
        <v>1.6</v>
      </c>
      <c r="E47">
        <v>0.3</v>
      </c>
      <c r="F47">
        <v>0.7</v>
      </c>
      <c r="G47">
        <v>0.3</v>
      </c>
      <c r="H47">
        <v>0</v>
      </c>
      <c r="I47">
        <v>60.8</v>
      </c>
      <c r="J47">
        <v>4104272</v>
      </c>
      <c r="K47">
        <v>2662084</v>
      </c>
      <c r="L47">
        <v>1610340</v>
      </c>
      <c r="M47">
        <v>1442188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1474612229</v>
      </c>
      <c r="B48">
        <v>184</v>
      </c>
      <c r="C48">
        <v>4</v>
      </c>
      <c r="D48">
        <v>0.8</v>
      </c>
      <c r="E48">
        <v>0</v>
      </c>
      <c r="F48">
        <v>0.8</v>
      </c>
      <c r="G48">
        <v>0.3</v>
      </c>
      <c r="H48">
        <v>0</v>
      </c>
      <c r="I48">
        <v>60.8</v>
      </c>
      <c r="J48">
        <v>4104272</v>
      </c>
      <c r="K48">
        <v>2662052</v>
      </c>
      <c r="L48">
        <v>1610372</v>
      </c>
      <c r="M48">
        <v>1442220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1474612233</v>
      </c>
      <c r="B49">
        <v>188</v>
      </c>
      <c r="C49">
        <v>4</v>
      </c>
      <c r="D49">
        <v>0.8</v>
      </c>
      <c r="E49">
        <v>0</v>
      </c>
      <c r="F49">
        <v>0.5</v>
      </c>
      <c r="G49">
        <v>0</v>
      </c>
      <c r="H49">
        <v>0</v>
      </c>
      <c r="I49">
        <v>60.8</v>
      </c>
      <c r="J49">
        <v>4104272</v>
      </c>
      <c r="K49">
        <v>2662084</v>
      </c>
      <c r="L49">
        <v>1610340</v>
      </c>
      <c r="M49">
        <v>1442188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1474612237</v>
      </c>
      <c r="B50">
        <v>192</v>
      </c>
      <c r="C50">
        <v>4</v>
      </c>
      <c r="D50">
        <v>1.2</v>
      </c>
      <c r="E50">
        <v>0.3</v>
      </c>
      <c r="F50">
        <v>0.5</v>
      </c>
      <c r="G50">
        <v>0</v>
      </c>
      <c r="H50">
        <v>0.5</v>
      </c>
      <c r="I50">
        <v>60.8</v>
      </c>
      <c r="J50">
        <v>4104272</v>
      </c>
      <c r="K50">
        <v>2662116</v>
      </c>
      <c r="L50">
        <v>1610308</v>
      </c>
      <c r="M50">
        <v>1442156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1474612241</v>
      </c>
      <c r="B51">
        <v>196</v>
      </c>
      <c r="C51">
        <v>4</v>
      </c>
      <c r="D51">
        <v>1.2</v>
      </c>
      <c r="E51">
        <v>0</v>
      </c>
      <c r="F51">
        <v>0.8</v>
      </c>
      <c r="G51">
        <v>0</v>
      </c>
      <c r="H51">
        <v>0.5</v>
      </c>
      <c r="I51">
        <v>60.8</v>
      </c>
      <c r="J51">
        <v>4104272</v>
      </c>
      <c r="K51">
        <v>2662116</v>
      </c>
      <c r="L51">
        <v>1610308</v>
      </c>
      <c r="M51">
        <v>1442156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1474612245</v>
      </c>
      <c r="B52">
        <v>200</v>
      </c>
      <c r="C52">
        <v>4</v>
      </c>
      <c r="D52">
        <v>1.6</v>
      </c>
      <c r="E52">
        <v>0.5</v>
      </c>
      <c r="F52">
        <v>0.5</v>
      </c>
      <c r="G52">
        <v>0</v>
      </c>
      <c r="H52">
        <v>0</v>
      </c>
      <c r="I52">
        <v>60.8</v>
      </c>
      <c r="J52">
        <v>4104272</v>
      </c>
      <c r="K52">
        <v>2662148</v>
      </c>
      <c r="L52">
        <v>1610276</v>
      </c>
      <c r="M52">
        <v>1442124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1474612249</v>
      </c>
      <c r="B53">
        <v>204</v>
      </c>
      <c r="C53">
        <v>4</v>
      </c>
      <c r="D53">
        <v>3.2</v>
      </c>
      <c r="E53">
        <v>2.2</v>
      </c>
      <c r="F53">
        <v>0.8</v>
      </c>
      <c r="G53">
        <v>0.5</v>
      </c>
      <c r="H53">
        <v>0</v>
      </c>
      <c r="I53">
        <v>60.8</v>
      </c>
      <c r="J53">
        <v>4104272</v>
      </c>
      <c r="K53">
        <v>2662148</v>
      </c>
      <c r="L53">
        <v>1610276</v>
      </c>
      <c r="M53">
        <v>1442124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1474612253</v>
      </c>
      <c r="B54">
        <v>208</v>
      </c>
      <c r="C54">
        <v>4</v>
      </c>
      <c r="D54">
        <v>4.4</v>
      </c>
      <c r="E54">
        <v>2.7</v>
      </c>
      <c r="F54">
        <v>0.5</v>
      </c>
      <c r="G54">
        <v>1</v>
      </c>
      <c r="H54">
        <v>0.2</v>
      </c>
      <c r="I54">
        <v>60.8</v>
      </c>
      <c r="J54">
        <v>4104272</v>
      </c>
      <c r="K54">
        <v>2662024</v>
      </c>
      <c r="L54">
        <v>1610400</v>
      </c>
      <c r="M54">
        <v>1442248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1474612257</v>
      </c>
      <c r="B55">
        <v>212</v>
      </c>
      <c r="C55">
        <v>4</v>
      </c>
      <c r="D55">
        <v>1.2</v>
      </c>
      <c r="E55">
        <v>0</v>
      </c>
      <c r="F55">
        <v>0</v>
      </c>
      <c r="G55">
        <v>0.5</v>
      </c>
      <c r="H55">
        <v>0.2</v>
      </c>
      <c r="I55">
        <v>60.8</v>
      </c>
      <c r="J55">
        <v>4104272</v>
      </c>
      <c r="K55">
        <v>2662056</v>
      </c>
      <c r="L55">
        <v>1610368</v>
      </c>
      <c r="M55">
        <v>1442216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1474612261</v>
      </c>
      <c r="B56">
        <v>216</v>
      </c>
      <c r="C56">
        <v>4</v>
      </c>
      <c r="D56">
        <v>1.2</v>
      </c>
      <c r="E56">
        <v>0</v>
      </c>
      <c r="F56">
        <v>0.3</v>
      </c>
      <c r="G56">
        <v>0.8</v>
      </c>
      <c r="H56">
        <v>0.3</v>
      </c>
      <c r="I56">
        <v>60.8</v>
      </c>
      <c r="J56">
        <v>4104272</v>
      </c>
      <c r="K56">
        <v>2662056</v>
      </c>
      <c r="L56">
        <v>1610368</v>
      </c>
      <c r="M56">
        <v>1442216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1474612265</v>
      </c>
      <c r="B57">
        <v>220</v>
      </c>
      <c r="C57">
        <v>4</v>
      </c>
      <c r="D57">
        <v>0.4</v>
      </c>
      <c r="E57">
        <v>0</v>
      </c>
      <c r="F57">
        <v>0</v>
      </c>
      <c r="G57">
        <v>0.7</v>
      </c>
      <c r="H57">
        <v>0</v>
      </c>
      <c r="I57">
        <v>60.8</v>
      </c>
      <c r="J57">
        <v>4104272</v>
      </c>
      <c r="K57">
        <v>2662056</v>
      </c>
      <c r="L57">
        <v>1610368</v>
      </c>
      <c r="M57">
        <v>1442216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1474612269</v>
      </c>
      <c r="B58">
        <v>224</v>
      </c>
      <c r="C58">
        <v>4</v>
      </c>
      <c r="D58">
        <v>1.2</v>
      </c>
      <c r="E58">
        <v>0</v>
      </c>
      <c r="F58">
        <v>0.3</v>
      </c>
      <c r="G58">
        <v>0.2</v>
      </c>
      <c r="H58">
        <v>0.5</v>
      </c>
      <c r="I58">
        <v>60.8</v>
      </c>
      <c r="J58">
        <v>4104272</v>
      </c>
      <c r="K58">
        <v>2662088</v>
      </c>
      <c r="L58">
        <v>1610336</v>
      </c>
      <c r="M58">
        <v>1442184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1474612273</v>
      </c>
      <c r="B59">
        <v>228</v>
      </c>
      <c r="C59">
        <v>4</v>
      </c>
      <c r="D59">
        <v>0.8</v>
      </c>
      <c r="E59">
        <v>0.2</v>
      </c>
      <c r="F59">
        <v>0</v>
      </c>
      <c r="G59">
        <v>0</v>
      </c>
      <c r="H59">
        <v>1</v>
      </c>
      <c r="I59">
        <v>60.8</v>
      </c>
      <c r="J59">
        <v>4104272</v>
      </c>
      <c r="K59">
        <v>2662088</v>
      </c>
      <c r="L59">
        <v>1610336</v>
      </c>
      <c r="M59">
        <v>1442184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1474612277</v>
      </c>
      <c r="B60">
        <v>232</v>
      </c>
      <c r="C60">
        <v>4</v>
      </c>
      <c r="D60">
        <v>1.2</v>
      </c>
      <c r="E60">
        <v>0.5</v>
      </c>
      <c r="F60">
        <v>0</v>
      </c>
      <c r="G60">
        <v>0</v>
      </c>
      <c r="H60">
        <v>0.5</v>
      </c>
      <c r="I60">
        <v>60.8</v>
      </c>
      <c r="J60">
        <v>4104272</v>
      </c>
      <c r="K60">
        <v>2662088</v>
      </c>
      <c r="L60">
        <v>1610336</v>
      </c>
      <c r="M60">
        <v>1442184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1474612281</v>
      </c>
      <c r="B61">
        <v>236</v>
      </c>
      <c r="C61">
        <v>4</v>
      </c>
      <c r="D61">
        <v>1.2</v>
      </c>
      <c r="E61">
        <v>0</v>
      </c>
      <c r="F61">
        <v>0</v>
      </c>
      <c r="G61">
        <v>0</v>
      </c>
      <c r="H61">
        <v>0.5</v>
      </c>
      <c r="I61">
        <v>60.8</v>
      </c>
      <c r="J61">
        <v>4104272</v>
      </c>
      <c r="K61">
        <v>2662120</v>
      </c>
      <c r="L61">
        <v>1610304</v>
      </c>
      <c r="M61">
        <v>1442152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1474612285</v>
      </c>
      <c r="B62">
        <v>240</v>
      </c>
      <c r="C62">
        <v>4</v>
      </c>
      <c r="D62">
        <v>0.8</v>
      </c>
      <c r="E62">
        <v>0</v>
      </c>
      <c r="F62">
        <v>0</v>
      </c>
      <c r="G62">
        <v>0</v>
      </c>
      <c r="H62">
        <v>0.8</v>
      </c>
      <c r="I62">
        <v>60.8</v>
      </c>
      <c r="J62">
        <v>4104272</v>
      </c>
      <c r="K62">
        <v>2662120</v>
      </c>
      <c r="L62">
        <v>1610304</v>
      </c>
      <c r="M62">
        <v>1442152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1474612289</v>
      </c>
      <c r="B63">
        <v>244</v>
      </c>
      <c r="C63">
        <v>4</v>
      </c>
      <c r="D63">
        <v>1.2</v>
      </c>
      <c r="E63">
        <v>0.5</v>
      </c>
      <c r="F63">
        <v>0</v>
      </c>
      <c r="G63">
        <v>0.3</v>
      </c>
      <c r="H63">
        <v>0</v>
      </c>
      <c r="I63">
        <v>60.8</v>
      </c>
      <c r="J63">
        <v>4104272</v>
      </c>
      <c r="K63">
        <v>2662136</v>
      </c>
      <c r="L63">
        <v>1610300</v>
      </c>
      <c r="M63">
        <v>1442136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1474612293</v>
      </c>
      <c r="B64">
        <v>248</v>
      </c>
      <c r="C64">
        <v>4</v>
      </c>
      <c r="D64">
        <v>1.2</v>
      </c>
      <c r="E64">
        <v>0.5</v>
      </c>
      <c r="F64">
        <v>0</v>
      </c>
      <c r="G64">
        <v>0.5</v>
      </c>
      <c r="H64">
        <v>0</v>
      </c>
      <c r="I64">
        <v>60.8</v>
      </c>
      <c r="J64">
        <v>4104272</v>
      </c>
      <c r="K64">
        <v>2662136</v>
      </c>
      <c r="L64">
        <v>1610308</v>
      </c>
      <c r="M64">
        <v>1442136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1474612297</v>
      </c>
      <c r="B65">
        <v>252</v>
      </c>
      <c r="C65">
        <v>4</v>
      </c>
      <c r="D65">
        <v>1.6</v>
      </c>
      <c r="E65">
        <v>1.2</v>
      </c>
      <c r="F65">
        <v>0</v>
      </c>
      <c r="G65">
        <v>0</v>
      </c>
      <c r="H65">
        <v>0.2</v>
      </c>
      <c r="I65">
        <v>60.8</v>
      </c>
      <c r="J65">
        <v>4104272</v>
      </c>
      <c r="K65">
        <v>2662160</v>
      </c>
      <c r="L65">
        <v>1610284</v>
      </c>
      <c r="M65">
        <v>1442112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1474612301</v>
      </c>
      <c r="B66">
        <v>256</v>
      </c>
      <c r="C66">
        <v>4</v>
      </c>
      <c r="D66">
        <v>1.2</v>
      </c>
      <c r="E66">
        <v>0.5</v>
      </c>
      <c r="F66">
        <v>0</v>
      </c>
      <c r="G66">
        <v>0.7</v>
      </c>
      <c r="H66">
        <v>0</v>
      </c>
      <c r="I66">
        <v>60.8</v>
      </c>
      <c r="J66">
        <v>4104272</v>
      </c>
      <c r="K66">
        <v>2662168</v>
      </c>
      <c r="L66">
        <v>1610276</v>
      </c>
      <c r="M66">
        <v>1442104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1474612305</v>
      </c>
      <c r="B67">
        <v>260</v>
      </c>
      <c r="C67">
        <v>4</v>
      </c>
      <c r="D67">
        <v>6.8</v>
      </c>
      <c r="E67">
        <v>0.8</v>
      </c>
      <c r="F67">
        <v>0.5</v>
      </c>
      <c r="G67">
        <v>4.8</v>
      </c>
      <c r="H67">
        <v>1</v>
      </c>
      <c r="I67">
        <v>60.8</v>
      </c>
      <c r="J67">
        <v>4104272</v>
      </c>
      <c r="K67">
        <v>2662168</v>
      </c>
      <c r="L67">
        <v>1610276</v>
      </c>
      <c r="M67">
        <v>1442104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1474612309</v>
      </c>
      <c r="B68">
        <v>264</v>
      </c>
      <c r="C68">
        <v>4</v>
      </c>
      <c r="D68">
        <v>1.2</v>
      </c>
      <c r="E68">
        <v>0.7</v>
      </c>
      <c r="F68">
        <v>0.5</v>
      </c>
      <c r="G68">
        <v>0</v>
      </c>
      <c r="H68">
        <v>0</v>
      </c>
      <c r="I68">
        <v>60.8</v>
      </c>
      <c r="J68">
        <v>4104272</v>
      </c>
      <c r="K68">
        <v>2662168</v>
      </c>
      <c r="L68">
        <v>1610276</v>
      </c>
      <c r="M68">
        <v>1442104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1474612313</v>
      </c>
      <c r="B69">
        <v>268</v>
      </c>
      <c r="C69">
        <v>4</v>
      </c>
      <c r="D69">
        <v>1.2</v>
      </c>
      <c r="E69">
        <v>0.8</v>
      </c>
      <c r="F69">
        <v>0.3</v>
      </c>
      <c r="G69">
        <v>0</v>
      </c>
      <c r="H69">
        <v>0</v>
      </c>
      <c r="I69">
        <v>60.8</v>
      </c>
      <c r="J69">
        <v>4104272</v>
      </c>
      <c r="K69">
        <v>2662168</v>
      </c>
      <c r="L69">
        <v>1610276</v>
      </c>
      <c r="M69">
        <v>1442104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1474612317</v>
      </c>
      <c r="B70">
        <v>272</v>
      </c>
      <c r="C70">
        <v>4</v>
      </c>
      <c r="D70">
        <v>1.2</v>
      </c>
      <c r="E70">
        <v>0</v>
      </c>
      <c r="F70">
        <v>0.8</v>
      </c>
      <c r="G70">
        <v>0</v>
      </c>
      <c r="H70">
        <v>0.5</v>
      </c>
      <c r="I70">
        <v>60.8</v>
      </c>
      <c r="J70">
        <v>4104272</v>
      </c>
      <c r="K70">
        <v>2662168</v>
      </c>
      <c r="L70">
        <v>1610276</v>
      </c>
      <c r="M70">
        <v>1442104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4</v>
      </c>
    </row>
    <row r="71" spans="1:23">
      <c r="A71">
        <v>1474612321</v>
      </c>
      <c r="B71">
        <v>276</v>
      </c>
      <c r="C71">
        <v>4</v>
      </c>
      <c r="D71">
        <v>1.6</v>
      </c>
      <c r="E71">
        <v>0</v>
      </c>
      <c r="F71">
        <v>0.5</v>
      </c>
      <c r="G71">
        <v>1</v>
      </c>
      <c r="H71">
        <v>0</v>
      </c>
      <c r="I71">
        <v>60.8</v>
      </c>
      <c r="J71">
        <v>4104272</v>
      </c>
      <c r="K71">
        <v>2662324</v>
      </c>
      <c r="L71">
        <v>1610128</v>
      </c>
      <c r="M71">
        <v>1441948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28</v>
      </c>
    </row>
    <row r="72" spans="1:23">
      <c r="A72">
        <v>1474612325</v>
      </c>
      <c r="B72">
        <v>280</v>
      </c>
      <c r="C72">
        <v>4</v>
      </c>
      <c r="D72">
        <v>1.2</v>
      </c>
      <c r="E72">
        <v>0</v>
      </c>
      <c r="F72">
        <v>0.5</v>
      </c>
      <c r="G72">
        <v>0</v>
      </c>
      <c r="H72">
        <v>0</v>
      </c>
      <c r="I72">
        <v>60.8</v>
      </c>
      <c r="J72">
        <v>4104272</v>
      </c>
      <c r="K72">
        <v>2662324</v>
      </c>
      <c r="L72">
        <v>1610128</v>
      </c>
      <c r="M72">
        <v>1441948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1474612329</v>
      </c>
      <c r="B73">
        <v>284</v>
      </c>
      <c r="C73">
        <v>4</v>
      </c>
      <c r="D73">
        <v>1.6</v>
      </c>
      <c r="E73">
        <v>0</v>
      </c>
      <c r="F73">
        <v>1</v>
      </c>
      <c r="G73">
        <v>0</v>
      </c>
      <c r="H73">
        <v>0.5</v>
      </c>
      <c r="I73">
        <v>60.8</v>
      </c>
      <c r="J73">
        <v>4104272</v>
      </c>
      <c r="K73">
        <v>2662340</v>
      </c>
      <c r="L73">
        <v>1610112</v>
      </c>
      <c r="M73">
        <v>1441932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5</v>
      </c>
      <c r="T73">
        <v>0</v>
      </c>
      <c r="U73">
        <v>24</v>
      </c>
      <c r="V73">
        <v>0</v>
      </c>
      <c r="W73">
        <v>0</v>
      </c>
    </row>
    <row r="74" spans="1:23">
      <c r="A74">
        <v>1474612333</v>
      </c>
      <c r="B74">
        <v>288</v>
      </c>
      <c r="C74">
        <v>4</v>
      </c>
      <c r="D74">
        <v>1.6</v>
      </c>
      <c r="E74">
        <v>0.2</v>
      </c>
      <c r="F74">
        <v>0.5</v>
      </c>
      <c r="G74">
        <v>0.5</v>
      </c>
      <c r="H74">
        <v>0.5</v>
      </c>
      <c r="I74">
        <v>60.8</v>
      </c>
      <c r="J74">
        <v>4104272</v>
      </c>
      <c r="K74">
        <v>2662372</v>
      </c>
      <c r="L74">
        <v>1610088</v>
      </c>
      <c r="M74">
        <v>1441900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12</v>
      </c>
      <c r="V74">
        <v>0</v>
      </c>
      <c r="W74">
        <v>20</v>
      </c>
    </row>
    <row r="75" spans="1:23">
      <c r="A75">
        <v>1474612337</v>
      </c>
      <c r="B75">
        <v>292</v>
      </c>
      <c r="C75">
        <v>4</v>
      </c>
      <c r="D75">
        <v>1.6</v>
      </c>
      <c r="E75">
        <v>0.5</v>
      </c>
      <c r="F75">
        <v>1.2</v>
      </c>
      <c r="G75">
        <v>0</v>
      </c>
      <c r="H75">
        <v>0.5</v>
      </c>
      <c r="I75">
        <v>60.8</v>
      </c>
      <c r="J75">
        <v>4104272</v>
      </c>
      <c r="K75">
        <v>2662356</v>
      </c>
      <c r="L75">
        <v>1610104</v>
      </c>
      <c r="M75">
        <v>1441916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1474612341</v>
      </c>
      <c r="B76">
        <v>296</v>
      </c>
      <c r="C76">
        <v>4</v>
      </c>
      <c r="D76">
        <v>0.8</v>
      </c>
      <c r="E76">
        <v>0</v>
      </c>
      <c r="F76">
        <v>0.5</v>
      </c>
      <c r="G76">
        <v>0</v>
      </c>
      <c r="H76">
        <v>0</v>
      </c>
      <c r="I76">
        <v>60.8</v>
      </c>
      <c r="J76">
        <v>4104272</v>
      </c>
      <c r="K76">
        <v>2662448</v>
      </c>
      <c r="L76">
        <v>1610012</v>
      </c>
      <c r="M76">
        <v>1441824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1474612345</v>
      </c>
      <c r="B77">
        <v>300</v>
      </c>
      <c r="C77">
        <v>4</v>
      </c>
      <c r="D77">
        <v>1.6</v>
      </c>
      <c r="E77">
        <v>0.5</v>
      </c>
      <c r="F77">
        <v>0.8</v>
      </c>
      <c r="G77">
        <v>0.3</v>
      </c>
      <c r="H77">
        <v>0.3</v>
      </c>
      <c r="I77">
        <v>60.8</v>
      </c>
      <c r="J77">
        <v>4104272</v>
      </c>
      <c r="K77">
        <v>2662480</v>
      </c>
      <c r="L77">
        <v>1609980</v>
      </c>
      <c r="M77">
        <v>1441792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1474612349</v>
      </c>
      <c r="B78">
        <v>304</v>
      </c>
      <c r="C78">
        <v>4</v>
      </c>
      <c r="D78">
        <v>1.2</v>
      </c>
      <c r="E78">
        <v>0</v>
      </c>
      <c r="F78">
        <v>1</v>
      </c>
      <c r="G78">
        <v>0</v>
      </c>
      <c r="H78">
        <v>0</v>
      </c>
      <c r="I78">
        <v>60.8</v>
      </c>
      <c r="J78">
        <v>4104272</v>
      </c>
      <c r="K78">
        <v>2662356</v>
      </c>
      <c r="L78">
        <v>1610104</v>
      </c>
      <c r="M78">
        <v>1441916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1474612353</v>
      </c>
      <c r="B79">
        <v>308</v>
      </c>
      <c r="C79">
        <v>4</v>
      </c>
      <c r="D79">
        <v>0.8</v>
      </c>
      <c r="E79">
        <v>0.3</v>
      </c>
      <c r="F79">
        <v>0.5</v>
      </c>
      <c r="G79">
        <v>0</v>
      </c>
      <c r="H79">
        <v>0</v>
      </c>
      <c r="I79">
        <v>60.8</v>
      </c>
      <c r="J79">
        <v>4104272</v>
      </c>
      <c r="K79">
        <v>2662512</v>
      </c>
      <c r="L79">
        <v>1609948</v>
      </c>
      <c r="M79">
        <v>1441760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1474612357</v>
      </c>
      <c r="B80">
        <v>312</v>
      </c>
      <c r="C80">
        <v>4</v>
      </c>
      <c r="D80">
        <v>1.2</v>
      </c>
      <c r="E80">
        <v>0</v>
      </c>
      <c r="F80">
        <v>0.8</v>
      </c>
      <c r="G80">
        <v>0.5</v>
      </c>
      <c r="H80">
        <v>0.3</v>
      </c>
      <c r="I80">
        <v>60.8</v>
      </c>
      <c r="J80">
        <v>4104272</v>
      </c>
      <c r="K80">
        <v>2662388</v>
      </c>
      <c r="L80">
        <v>1610072</v>
      </c>
      <c r="M80">
        <v>1441884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1474612361</v>
      </c>
      <c r="B81">
        <v>316</v>
      </c>
      <c r="C81">
        <v>4</v>
      </c>
      <c r="D81">
        <v>1.2</v>
      </c>
      <c r="E81">
        <v>0</v>
      </c>
      <c r="F81">
        <v>0.7</v>
      </c>
      <c r="G81">
        <v>0</v>
      </c>
      <c r="H81">
        <v>0</v>
      </c>
      <c r="I81">
        <v>60.8</v>
      </c>
      <c r="J81">
        <v>4104272</v>
      </c>
      <c r="K81">
        <v>2662412</v>
      </c>
      <c r="L81">
        <v>1610048</v>
      </c>
      <c r="M81">
        <v>1441860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1474612365</v>
      </c>
      <c r="B82">
        <v>320</v>
      </c>
      <c r="C82">
        <v>4</v>
      </c>
      <c r="D82">
        <v>2.4</v>
      </c>
      <c r="E82">
        <v>0</v>
      </c>
      <c r="F82">
        <v>0.7</v>
      </c>
      <c r="G82">
        <v>1.2</v>
      </c>
      <c r="H82">
        <v>0</v>
      </c>
      <c r="I82">
        <v>60.8</v>
      </c>
      <c r="J82">
        <v>4104272</v>
      </c>
      <c r="K82">
        <v>2662388</v>
      </c>
      <c r="L82">
        <v>1610072</v>
      </c>
      <c r="M82">
        <v>1441884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</v>
      </c>
      <c r="T82">
        <v>0</v>
      </c>
      <c r="U82">
        <v>4</v>
      </c>
      <c r="V82">
        <v>0</v>
      </c>
      <c r="W82">
        <v>0</v>
      </c>
    </row>
    <row r="83" spans="1:23">
      <c r="A83">
        <v>1474612369</v>
      </c>
      <c r="B83">
        <v>324</v>
      </c>
      <c r="C83">
        <v>4</v>
      </c>
      <c r="D83">
        <v>1.6</v>
      </c>
      <c r="E83">
        <v>0.3</v>
      </c>
      <c r="F83">
        <v>0.5</v>
      </c>
      <c r="G83">
        <v>0.8</v>
      </c>
      <c r="H83">
        <v>0</v>
      </c>
      <c r="I83">
        <v>60.8</v>
      </c>
      <c r="J83">
        <v>4104272</v>
      </c>
      <c r="K83">
        <v>2662172</v>
      </c>
      <c r="L83">
        <v>1610296</v>
      </c>
      <c r="M83">
        <v>1442100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12</v>
      </c>
      <c r="V83">
        <v>0</v>
      </c>
      <c r="W83">
        <v>28</v>
      </c>
    </row>
    <row r="84" spans="1:23">
      <c r="A84">
        <v>1474612373</v>
      </c>
      <c r="B84">
        <v>328</v>
      </c>
      <c r="C84">
        <v>4</v>
      </c>
      <c r="D84">
        <v>2</v>
      </c>
      <c r="E84">
        <v>0.3</v>
      </c>
      <c r="F84">
        <v>0.7</v>
      </c>
      <c r="G84">
        <v>0.5</v>
      </c>
      <c r="H84">
        <v>1</v>
      </c>
      <c r="I84">
        <v>60.8</v>
      </c>
      <c r="J84">
        <v>4104272</v>
      </c>
      <c r="K84">
        <v>2662264</v>
      </c>
      <c r="L84">
        <v>1610204</v>
      </c>
      <c r="M84">
        <v>1442008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1474612377</v>
      </c>
      <c r="B85">
        <v>332</v>
      </c>
      <c r="C85">
        <v>4</v>
      </c>
      <c r="D85">
        <v>1.2</v>
      </c>
      <c r="E85">
        <v>0</v>
      </c>
      <c r="F85">
        <v>0.8</v>
      </c>
      <c r="G85">
        <v>0.2</v>
      </c>
      <c r="H85">
        <v>0</v>
      </c>
      <c r="I85">
        <v>60.8</v>
      </c>
      <c r="J85">
        <v>4104272</v>
      </c>
      <c r="K85">
        <v>2662296</v>
      </c>
      <c r="L85">
        <v>1610172</v>
      </c>
      <c r="M85">
        <v>1441976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1474612381</v>
      </c>
      <c r="B86">
        <v>336</v>
      </c>
      <c r="C86">
        <v>4</v>
      </c>
      <c r="D86">
        <v>1.6</v>
      </c>
      <c r="E86">
        <v>0.7</v>
      </c>
      <c r="F86">
        <v>0.7</v>
      </c>
      <c r="G86">
        <v>0</v>
      </c>
      <c r="H86">
        <v>0</v>
      </c>
      <c r="I86">
        <v>60.8</v>
      </c>
      <c r="J86">
        <v>4104272</v>
      </c>
      <c r="K86">
        <v>2662328</v>
      </c>
      <c r="L86">
        <v>1610140</v>
      </c>
      <c r="M86">
        <v>1441944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1474612385</v>
      </c>
      <c r="B87">
        <v>340</v>
      </c>
      <c r="C87">
        <v>4</v>
      </c>
      <c r="D87">
        <v>0.8</v>
      </c>
      <c r="E87">
        <v>0</v>
      </c>
      <c r="F87">
        <v>0</v>
      </c>
      <c r="G87">
        <v>0.8</v>
      </c>
      <c r="H87">
        <v>0</v>
      </c>
      <c r="I87">
        <v>60.8</v>
      </c>
      <c r="J87">
        <v>4104272</v>
      </c>
      <c r="K87">
        <v>2662264</v>
      </c>
      <c r="L87">
        <v>1610204</v>
      </c>
      <c r="M87">
        <v>1442008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1474612389</v>
      </c>
      <c r="B88">
        <v>344</v>
      </c>
      <c r="C88">
        <v>4</v>
      </c>
      <c r="D88">
        <v>1.2</v>
      </c>
      <c r="E88">
        <v>0</v>
      </c>
      <c r="F88">
        <v>0</v>
      </c>
      <c r="G88">
        <v>0.5</v>
      </c>
      <c r="H88">
        <v>0.5</v>
      </c>
      <c r="I88">
        <v>60.8</v>
      </c>
      <c r="J88">
        <v>4104272</v>
      </c>
      <c r="K88">
        <v>2662296</v>
      </c>
      <c r="L88">
        <v>1610172</v>
      </c>
      <c r="M88">
        <v>1441976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1474612393</v>
      </c>
      <c r="B89">
        <v>348</v>
      </c>
      <c r="C89">
        <v>4</v>
      </c>
      <c r="D89">
        <v>1.6</v>
      </c>
      <c r="E89">
        <v>1</v>
      </c>
      <c r="F89">
        <v>0</v>
      </c>
      <c r="G89">
        <v>0.7</v>
      </c>
      <c r="H89">
        <v>0</v>
      </c>
      <c r="I89">
        <v>60.8</v>
      </c>
      <c r="J89">
        <v>4104272</v>
      </c>
      <c r="K89">
        <v>2662296</v>
      </c>
      <c r="L89">
        <v>1610172</v>
      </c>
      <c r="M89">
        <v>1441976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1474612397</v>
      </c>
      <c r="B90">
        <v>352</v>
      </c>
      <c r="C90">
        <v>4</v>
      </c>
      <c r="D90">
        <v>1.2</v>
      </c>
      <c r="E90">
        <v>0.3</v>
      </c>
      <c r="F90">
        <v>0.3</v>
      </c>
      <c r="G90">
        <v>0.7</v>
      </c>
      <c r="H90">
        <v>0.2</v>
      </c>
      <c r="I90">
        <v>60.8</v>
      </c>
      <c r="J90">
        <v>4104272</v>
      </c>
      <c r="K90">
        <v>2662296</v>
      </c>
      <c r="L90">
        <v>1610172</v>
      </c>
      <c r="M90">
        <v>1441976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1474612401</v>
      </c>
      <c r="B91">
        <v>356</v>
      </c>
      <c r="C91">
        <v>4</v>
      </c>
      <c r="D91">
        <v>3.2</v>
      </c>
      <c r="E91">
        <v>1</v>
      </c>
      <c r="F91">
        <v>0.7</v>
      </c>
      <c r="G91">
        <v>0.5</v>
      </c>
      <c r="H91">
        <v>0</v>
      </c>
      <c r="I91">
        <v>60.8</v>
      </c>
      <c r="J91">
        <v>4104272</v>
      </c>
      <c r="K91">
        <v>2662328</v>
      </c>
      <c r="L91">
        <v>1610140</v>
      </c>
      <c r="M91">
        <v>1441944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1474612405</v>
      </c>
      <c r="B92">
        <v>360</v>
      </c>
      <c r="C92">
        <v>4</v>
      </c>
      <c r="D92">
        <v>0.8</v>
      </c>
      <c r="E92">
        <v>0</v>
      </c>
      <c r="F92">
        <v>0.5</v>
      </c>
      <c r="G92">
        <v>0.5</v>
      </c>
      <c r="H92">
        <v>0</v>
      </c>
      <c r="I92">
        <v>60.8</v>
      </c>
      <c r="J92">
        <v>4104272</v>
      </c>
      <c r="K92">
        <v>2662328</v>
      </c>
      <c r="L92">
        <v>1610140</v>
      </c>
      <c r="M92">
        <v>1441944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1</v>
      </c>
      <c r="T92">
        <v>0</v>
      </c>
      <c r="U92">
        <v>4</v>
      </c>
      <c r="V92">
        <v>0</v>
      </c>
      <c r="W92">
        <v>0</v>
      </c>
    </row>
    <row r="93" spans="1:23">
      <c r="A93">
        <v>1474612409</v>
      </c>
      <c r="B93">
        <v>364</v>
      </c>
      <c r="C93">
        <v>4</v>
      </c>
      <c r="D93">
        <v>1.2</v>
      </c>
      <c r="E93">
        <v>0</v>
      </c>
      <c r="F93">
        <v>0.3</v>
      </c>
      <c r="G93">
        <v>0.7</v>
      </c>
      <c r="H93">
        <v>0</v>
      </c>
      <c r="I93">
        <v>60.8</v>
      </c>
      <c r="J93">
        <v>4104272</v>
      </c>
      <c r="K93">
        <v>2662360</v>
      </c>
      <c r="L93">
        <v>1610108</v>
      </c>
      <c r="M93">
        <v>1441912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1474612413</v>
      </c>
      <c r="B94">
        <v>368</v>
      </c>
      <c r="C94">
        <v>4</v>
      </c>
      <c r="D94">
        <v>2.8</v>
      </c>
      <c r="E94">
        <v>1.5</v>
      </c>
      <c r="F94">
        <v>0.3</v>
      </c>
      <c r="G94">
        <v>1</v>
      </c>
      <c r="H94">
        <v>0.3</v>
      </c>
      <c r="I94">
        <v>60.8</v>
      </c>
      <c r="J94">
        <v>4104272</v>
      </c>
      <c r="K94">
        <v>2662392</v>
      </c>
      <c r="L94">
        <v>1610076</v>
      </c>
      <c r="M94">
        <v>1441880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1474612417</v>
      </c>
      <c r="B95">
        <v>372</v>
      </c>
      <c r="C95">
        <v>4</v>
      </c>
      <c r="D95">
        <v>0.8</v>
      </c>
      <c r="E95">
        <v>0</v>
      </c>
      <c r="F95">
        <v>0.5</v>
      </c>
      <c r="G95">
        <v>0.8</v>
      </c>
      <c r="H95">
        <v>0</v>
      </c>
      <c r="I95">
        <v>60.8</v>
      </c>
      <c r="J95">
        <v>4104272</v>
      </c>
      <c r="K95">
        <v>2662392</v>
      </c>
      <c r="L95">
        <v>1610076</v>
      </c>
      <c r="M95">
        <v>1441880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1474612421</v>
      </c>
      <c r="B96">
        <v>376</v>
      </c>
      <c r="C96">
        <v>4</v>
      </c>
      <c r="D96">
        <v>0.8</v>
      </c>
      <c r="E96">
        <v>0</v>
      </c>
      <c r="F96">
        <v>0</v>
      </c>
      <c r="G96">
        <v>0.5</v>
      </c>
      <c r="H96">
        <v>0</v>
      </c>
      <c r="I96">
        <v>60.8</v>
      </c>
      <c r="J96">
        <v>4104272</v>
      </c>
      <c r="K96">
        <v>2662424</v>
      </c>
      <c r="L96">
        <v>1610044</v>
      </c>
      <c r="M96">
        <v>1441848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1474612425</v>
      </c>
      <c r="B97">
        <v>380</v>
      </c>
      <c r="C97">
        <v>4</v>
      </c>
      <c r="D97">
        <v>1.2</v>
      </c>
      <c r="E97">
        <v>0.2</v>
      </c>
      <c r="F97">
        <v>0.3</v>
      </c>
      <c r="G97">
        <v>0.5</v>
      </c>
      <c r="H97">
        <v>0</v>
      </c>
      <c r="I97">
        <v>60.8</v>
      </c>
      <c r="J97">
        <v>4104272</v>
      </c>
      <c r="K97">
        <v>2662456</v>
      </c>
      <c r="L97">
        <v>1610012</v>
      </c>
      <c r="M97">
        <v>1441816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1474612429</v>
      </c>
      <c r="B98">
        <v>384</v>
      </c>
      <c r="C98">
        <v>4</v>
      </c>
      <c r="D98">
        <v>3.6</v>
      </c>
      <c r="E98">
        <v>0.5</v>
      </c>
      <c r="F98">
        <v>1.5</v>
      </c>
      <c r="G98">
        <v>1</v>
      </c>
      <c r="H98">
        <v>1.2</v>
      </c>
      <c r="I98">
        <v>60.8</v>
      </c>
      <c r="J98">
        <v>4104272</v>
      </c>
      <c r="K98">
        <v>2662332</v>
      </c>
      <c r="L98">
        <v>1610136</v>
      </c>
      <c r="M98">
        <v>1441940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1474612433</v>
      </c>
      <c r="B99">
        <v>388</v>
      </c>
      <c r="C99">
        <v>4</v>
      </c>
      <c r="D99">
        <v>1.2</v>
      </c>
      <c r="E99">
        <v>0</v>
      </c>
      <c r="F99">
        <v>0</v>
      </c>
      <c r="G99">
        <v>0.7</v>
      </c>
      <c r="H99">
        <v>0</v>
      </c>
      <c r="I99">
        <v>60.8</v>
      </c>
      <c r="J99">
        <v>4104272</v>
      </c>
      <c r="K99">
        <v>2662332</v>
      </c>
      <c r="L99">
        <v>1610136</v>
      </c>
      <c r="M99">
        <v>1441940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1474612437</v>
      </c>
      <c r="B100">
        <v>392</v>
      </c>
      <c r="C100">
        <v>4</v>
      </c>
      <c r="D100">
        <v>0.8</v>
      </c>
      <c r="E100">
        <v>0</v>
      </c>
      <c r="F100">
        <v>0.3</v>
      </c>
      <c r="G100">
        <v>0.5</v>
      </c>
      <c r="H100">
        <v>0.2</v>
      </c>
      <c r="I100">
        <v>60.8</v>
      </c>
      <c r="J100">
        <v>4104272</v>
      </c>
      <c r="K100">
        <v>2662208</v>
      </c>
      <c r="L100">
        <v>1610260</v>
      </c>
      <c r="M100">
        <v>1442064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1474612441</v>
      </c>
      <c r="B101">
        <v>396</v>
      </c>
      <c r="C101">
        <v>4</v>
      </c>
      <c r="D101">
        <v>1.6</v>
      </c>
      <c r="E101">
        <v>0</v>
      </c>
      <c r="F101">
        <v>1</v>
      </c>
      <c r="G101">
        <v>0.5</v>
      </c>
      <c r="H101">
        <v>0.5</v>
      </c>
      <c r="I101">
        <v>60.8</v>
      </c>
      <c r="J101">
        <v>4104272</v>
      </c>
      <c r="K101">
        <v>2662176</v>
      </c>
      <c r="L101">
        <v>1610292</v>
      </c>
      <c r="M101">
        <v>1442096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1474612445</v>
      </c>
      <c r="B102">
        <v>400</v>
      </c>
      <c r="C102">
        <v>4</v>
      </c>
      <c r="D102">
        <v>1.6</v>
      </c>
      <c r="E102">
        <v>0.2</v>
      </c>
      <c r="F102">
        <v>0.5</v>
      </c>
      <c r="G102">
        <v>0.8</v>
      </c>
      <c r="H102">
        <v>0</v>
      </c>
      <c r="I102">
        <v>60.8</v>
      </c>
      <c r="J102">
        <v>4104272</v>
      </c>
      <c r="K102">
        <v>2662176</v>
      </c>
      <c r="L102">
        <v>1610292</v>
      </c>
      <c r="M102">
        <v>1442096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1474612449</v>
      </c>
      <c r="B103">
        <v>404</v>
      </c>
      <c r="C103">
        <v>4</v>
      </c>
      <c r="D103">
        <v>0.8</v>
      </c>
      <c r="E103">
        <v>0.3</v>
      </c>
      <c r="F103">
        <v>0</v>
      </c>
      <c r="G103">
        <v>0.5</v>
      </c>
      <c r="H103">
        <v>0</v>
      </c>
      <c r="I103">
        <v>60.8</v>
      </c>
      <c r="J103">
        <v>4104272</v>
      </c>
      <c r="K103">
        <v>2662052</v>
      </c>
      <c r="L103">
        <v>1610416</v>
      </c>
      <c r="M103">
        <v>1442220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1474612453</v>
      </c>
      <c r="B104">
        <v>408</v>
      </c>
      <c r="C104">
        <v>4</v>
      </c>
      <c r="D104">
        <v>1.2</v>
      </c>
      <c r="E104">
        <v>0</v>
      </c>
      <c r="F104">
        <v>0</v>
      </c>
      <c r="G104">
        <v>0.7</v>
      </c>
      <c r="H104">
        <v>0</v>
      </c>
      <c r="I104">
        <v>60.8</v>
      </c>
      <c r="J104">
        <v>4104272</v>
      </c>
      <c r="K104">
        <v>2662084</v>
      </c>
      <c r="L104">
        <v>1610384</v>
      </c>
      <c r="M104">
        <v>1442188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1474612457</v>
      </c>
      <c r="B105">
        <v>412</v>
      </c>
      <c r="C105">
        <v>4</v>
      </c>
      <c r="D105">
        <v>5.2</v>
      </c>
      <c r="E105">
        <v>3</v>
      </c>
      <c r="F105">
        <v>1.2</v>
      </c>
      <c r="G105">
        <v>0</v>
      </c>
      <c r="H105">
        <v>0.8</v>
      </c>
      <c r="I105">
        <v>60.8</v>
      </c>
      <c r="J105">
        <v>4104272</v>
      </c>
      <c r="K105">
        <v>2662208</v>
      </c>
      <c r="L105">
        <v>1610260</v>
      </c>
      <c r="M105">
        <v>1442064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1474612461</v>
      </c>
      <c r="B106">
        <v>416</v>
      </c>
      <c r="C106">
        <v>4</v>
      </c>
      <c r="D106">
        <v>2.4</v>
      </c>
      <c r="E106">
        <v>0.8</v>
      </c>
      <c r="F106">
        <v>0.3</v>
      </c>
      <c r="G106">
        <v>1.2</v>
      </c>
      <c r="H106">
        <v>0</v>
      </c>
      <c r="I106">
        <v>60.8</v>
      </c>
      <c r="J106">
        <v>4104272</v>
      </c>
      <c r="K106">
        <v>2662176</v>
      </c>
      <c r="L106">
        <v>1610292</v>
      </c>
      <c r="M106">
        <v>1442096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1474612465</v>
      </c>
      <c r="B107">
        <v>420</v>
      </c>
      <c r="C107">
        <v>4</v>
      </c>
      <c r="D107">
        <v>1.2</v>
      </c>
      <c r="E107">
        <v>0.5</v>
      </c>
      <c r="F107">
        <v>0</v>
      </c>
      <c r="G107">
        <v>0</v>
      </c>
      <c r="H107">
        <v>0</v>
      </c>
      <c r="I107">
        <v>60.8</v>
      </c>
      <c r="J107">
        <v>4104272</v>
      </c>
      <c r="K107">
        <v>2662208</v>
      </c>
      <c r="L107">
        <v>1610260</v>
      </c>
      <c r="M107">
        <v>1442064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1474612469</v>
      </c>
      <c r="B108">
        <v>424</v>
      </c>
      <c r="C108">
        <v>4</v>
      </c>
      <c r="D108">
        <v>0.8</v>
      </c>
      <c r="E108">
        <v>0.7</v>
      </c>
      <c r="F108">
        <v>0</v>
      </c>
      <c r="G108">
        <v>0.5</v>
      </c>
      <c r="H108">
        <v>0</v>
      </c>
      <c r="I108">
        <v>60.8</v>
      </c>
      <c r="J108">
        <v>4104272</v>
      </c>
      <c r="K108">
        <v>2662208</v>
      </c>
      <c r="L108">
        <v>1610260</v>
      </c>
      <c r="M108">
        <v>1442064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1474612473</v>
      </c>
      <c r="B109">
        <v>428</v>
      </c>
      <c r="C109">
        <v>4</v>
      </c>
      <c r="D109">
        <v>1.2</v>
      </c>
      <c r="E109">
        <v>0.7</v>
      </c>
      <c r="F109">
        <v>0.2</v>
      </c>
      <c r="G109">
        <v>0.2</v>
      </c>
      <c r="H109">
        <v>0</v>
      </c>
      <c r="I109">
        <v>60.8</v>
      </c>
      <c r="J109">
        <v>4104272</v>
      </c>
      <c r="K109">
        <v>2662240</v>
      </c>
      <c r="L109">
        <v>1610240</v>
      </c>
      <c r="M109">
        <v>1442032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1474612477</v>
      </c>
      <c r="B110">
        <v>432</v>
      </c>
      <c r="C110">
        <v>4</v>
      </c>
      <c r="D110">
        <v>4.8</v>
      </c>
      <c r="E110">
        <v>2.7</v>
      </c>
      <c r="F110">
        <v>1</v>
      </c>
      <c r="G110">
        <v>0.8</v>
      </c>
      <c r="H110">
        <v>0.5</v>
      </c>
      <c r="I110">
        <v>60.8</v>
      </c>
      <c r="J110">
        <v>4104272</v>
      </c>
      <c r="K110">
        <v>2662264</v>
      </c>
      <c r="L110">
        <v>1610224</v>
      </c>
      <c r="M110">
        <v>1442008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1474612481</v>
      </c>
      <c r="B111">
        <v>436</v>
      </c>
      <c r="C111">
        <v>4</v>
      </c>
      <c r="D111">
        <v>0.8</v>
      </c>
      <c r="E111">
        <v>0.5</v>
      </c>
      <c r="F111">
        <v>0</v>
      </c>
      <c r="G111">
        <v>0</v>
      </c>
      <c r="H111">
        <v>0.2</v>
      </c>
      <c r="I111">
        <v>60.8</v>
      </c>
      <c r="J111">
        <v>4104272</v>
      </c>
      <c r="K111">
        <v>2662272</v>
      </c>
      <c r="L111">
        <v>1610216</v>
      </c>
      <c r="M111">
        <v>1442000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1474612485</v>
      </c>
      <c r="B112">
        <v>440</v>
      </c>
      <c r="C112">
        <v>4</v>
      </c>
      <c r="D112">
        <v>0.8</v>
      </c>
      <c r="E112">
        <v>0.7</v>
      </c>
      <c r="F112">
        <v>0</v>
      </c>
      <c r="G112">
        <v>0</v>
      </c>
      <c r="H112">
        <v>0.3</v>
      </c>
      <c r="I112">
        <v>60.8</v>
      </c>
      <c r="J112">
        <v>4104272</v>
      </c>
      <c r="K112">
        <v>2662272</v>
      </c>
      <c r="L112">
        <v>1610216</v>
      </c>
      <c r="M112">
        <v>1442000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1474612489</v>
      </c>
      <c r="B113">
        <v>444</v>
      </c>
      <c r="C113">
        <v>4</v>
      </c>
      <c r="D113">
        <v>0.8</v>
      </c>
      <c r="E113">
        <v>0.7</v>
      </c>
      <c r="F113">
        <v>0</v>
      </c>
      <c r="G113">
        <v>0.3</v>
      </c>
      <c r="H113">
        <v>0</v>
      </c>
      <c r="I113">
        <v>60.8</v>
      </c>
      <c r="J113">
        <v>4104272</v>
      </c>
      <c r="K113">
        <v>2662304</v>
      </c>
      <c r="L113">
        <v>1610184</v>
      </c>
      <c r="M113">
        <v>1441968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1474612493</v>
      </c>
      <c r="B114">
        <v>448</v>
      </c>
      <c r="C114">
        <v>4</v>
      </c>
      <c r="D114">
        <v>1.2</v>
      </c>
      <c r="E114">
        <v>0.5</v>
      </c>
      <c r="F114">
        <v>0.2</v>
      </c>
      <c r="G114">
        <v>0</v>
      </c>
      <c r="H114">
        <v>0</v>
      </c>
      <c r="I114">
        <v>60.8</v>
      </c>
      <c r="J114">
        <v>4104272</v>
      </c>
      <c r="K114">
        <v>2662304</v>
      </c>
      <c r="L114">
        <v>1610184</v>
      </c>
      <c r="M114">
        <v>1441968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1474612497</v>
      </c>
      <c r="B115">
        <v>452</v>
      </c>
      <c r="C115">
        <v>4</v>
      </c>
      <c r="D115">
        <v>2.8</v>
      </c>
      <c r="E115">
        <v>1</v>
      </c>
      <c r="F115">
        <v>0.5</v>
      </c>
      <c r="G115">
        <v>0.7</v>
      </c>
      <c r="H115">
        <v>1.2</v>
      </c>
      <c r="I115">
        <v>60.8</v>
      </c>
      <c r="J115">
        <v>4104272</v>
      </c>
      <c r="K115">
        <v>2662336</v>
      </c>
      <c r="L115">
        <v>1610152</v>
      </c>
      <c r="M115">
        <v>1441936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1474612501</v>
      </c>
      <c r="B116">
        <v>456</v>
      </c>
      <c r="C116">
        <v>4</v>
      </c>
      <c r="D116">
        <v>0.8</v>
      </c>
      <c r="E116">
        <v>0.8</v>
      </c>
      <c r="F116">
        <v>0</v>
      </c>
      <c r="G116">
        <v>0</v>
      </c>
      <c r="H116">
        <v>0</v>
      </c>
      <c r="I116">
        <v>60.8</v>
      </c>
      <c r="J116">
        <v>4104272</v>
      </c>
      <c r="K116">
        <v>2662368</v>
      </c>
      <c r="L116">
        <v>1610120</v>
      </c>
      <c r="M116">
        <v>1441904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1474612505</v>
      </c>
      <c r="B117">
        <v>460</v>
      </c>
      <c r="C117">
        <v>4</v>
      </c>
      <c r="D117">
        <v>2</v>
      </c>
      <c r="E117">
        <v>0.5</v>
      </c>
      <c r="F117">
        <v>0.3</v>
      </c>
      <c r="G117">
        <v>0.5</v>
      </c>
      <c r="H117">
        <v>0</v>
      </c>
      <c r="I117">
        <v>60.8</v>
      </c>
      <c r="J117">
        <v>4104272</v>
      </c>
      <c r="K117">
        <v>2662244</v>
      </c>
      <c r="L117">
        <v>1610244</v>
      </c>
      <c r="M117">
        <v>1442028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24</v>
      </c>
    </row>
    <row r="118" spans="1:23">
      <c r="A118">
        <v>1474612509</v>
      </c>
      <c r="B118">
        <v>464</v>
      </c>
      <c r="C118">
        <v>4</v>
      </c>
      <c r="D118">
        <v>0.8</v>
      </c>
      <c r="E118">
        <v>0.5</v>
      </c>
      <c r="F118">
        <v>0</v>
      </c>
      <c r="G118">
        <v>0.2</v>
      </c>
      <c r="H118">
        <v>0</v>
      </c>
      <c r="I118">
        <v>60.8</v>
      </c>
      <c r="J118">
        <v>4104272</v>
      </c>
      <c r="K118">
        <v>2662276</v>
      </c>
      <c r="L118">
        <v>1610220</v>
      </c>
      <c r="M118">
        <v>1441996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1474612513</v>
      </c>
      <c r="B119">
        <v>468</v>
      </c>
      <c r="C119">
        <v>4</v>
      </c>
      <c r="D119">
        <v>0.8</v>
      </c>
      <c r="E119">
        <v>0.5</v>
      </c>
      <c r="F119">
        <v>0.3</v>
      </c>
      <c r="G119">
        <v>0</v>
      </c>
      <c r="H119">
        <v>0</v>
      </c>
      <c r="I119">
        <v>60.8</v>
      </c>
      <c r="J119">
        <v>4104272</v>
      </c>
      <c r="K119">
        <v>2662276</v>
      </c>
      <c r="L119">
        <v>1610220</v>
      </c>
      <c r="M119">
        <v>1441996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1474612517</v>
      </c>
      <c r="B120">
        <v>472</v>
      </c>
      <c r="C120">
        <v>4</v>
      </c>
      <c r="D120">
        <v>1.6</v>
      </c>
      <c r="E120">
        <v>0.7</v>
      </c>
      <c r="F120">
        <v>0</v>
      </c>
      <c r="G120">
        <v>1</v>
      </c>
      <c r="H120">
        <v>0</v>
      </c>
      <c r="I120">
        <v>60.8</v>
      </c>
      <c r="J120">
        <v>4104272</v>
      </c>
      <c r="K120">
        <v>2662184</v>
      </c>
      <c r="L120">
        <v>1610312</v>
      </c>
      <c r="M120">
        <v>1442088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1474612521</v>
      </c>
      <c r="B121">
        <v>476</v>
      </c>
      <c r="C121">
        <v>4</v>
      </c>
      <c r="D121">
        <v>2</v>
      </c>
      <c r="E121">
        <v>0.7</v>
      </c>
      <c r="F121">
        <v>0</v>
      </c>
      <c r="G121">
        <v>1</v>
      </c>
      <c r="H121">
        <v>0</v>
      </c>
      <c r="I121">
        <v>60.8</v>
      </c>
      <c r="J121">
        <v>4104272</v>
      </c>
      <c r="K121">
        <v>2662308</v>
      </c>
      <c r="L121">
        <v>1610188</v>
      </c>
      <c r="M121">
        <v>1441964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1474612525</v>
      </c>
      <c r="B122">
        <v>480</v>
      </c>
      <c r="C122">
        <v>4</v>
      </c>
      <c r="D122">
        <v>0.8</v>
      </c>
      <c r="E122">
        <v>0.8</v>
      </c>
      <c r="F122">
        <v>0</v>
      </c>
      <c r="G122">
        <v>0</v>
      </c>
      <c r="H122">
        <v>0.3</v>
      </c>
      <c r="I122">
        <v>60.8</v>
      </c>
      <c r="J122">
        <v>4104272</v>
      </c>
      <c r="K122">
        <v>2662464</v>
      </c>
      <c r="L122">
        <v>1610032</v>
      </c>
      <c r="M122">
        <v>1441808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1474612529</v>
      </c>
      <c r="B123">
        <v>484</v>
      </c>
      <c r="C123">
        <v>4</v>
      </c>
      <c r="D123">
        <v>42.4</v>
      </c>
      <c r="E123">
        <v>36.7</v>
      </c>
      <c r="F123">
        <v>0.8</v>
      </c>
      <c r="G123">
        <v>0.2</v>
      </c>
      <c r="H123">
        <v>0</v>
      </c>
      <c r="I123">
        <v>60.8</v>
      </c>
      <c r="J123">
        <v>4104272</v>
      </c>
      <c r="K123">
        <v>2662496</v>
      </c>
      <c r="L123">
        <v>1610000</v>
      </c>
      <c r="M123">
        <v>1441776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1474612533</v>
      </c>
      <c r="B124">
        <v>488</v>
      </c>
      <c r="C124">
        <v>4</v>
      </c>
      <c r="D124">
        <v>60</v>
      </c>
      <c r="E124">
        <v>49.1</v>
      </c>
      <c r="F124">
        <v>0.7</v>
      </c>
      <c r="G124">
        <v>0</v>
      </c>
      <c r="H124">
        <v>0</v>
      </c>
      <c r="I124">
        <v>60.8</v>
      </c>
      <c r="J124">
        <v>4104272</v>
      </c>
      <c r="K124">
        <v>2662544</v>
      </c>
      <c r="L124">
        <v>1609952</v>
      </c>
      <c r="M124">
        <v>1441728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1474612537</v>
      </c>
      <c r="B125">
        <v>492</v>
      </c>
      <c r="C125">
        <v>4</v>
      </c>
      <c r="D125">
        <v>41.2</v>
      </c>
      <c r="E125">
        <v>35</v>
      </c>
      <c r="F125">
        <v>0.5</v>
      </c>
      <c r="G125">
        <v>1</v>
      </c>
      <c r="H125">
        <v>0</v>
      </c>
      <c r="I125">
        <v>60.8</v>
      </c>
      <c r="J125">
        <v>4104272</v>
      </c>
      <c r="K125">
        <v>2662544</v>
      </c>
      <c r="L125">
        <v>1609956</v>
      </c>
      <c r="M125">
        <v>1441728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24</v>
      </c>
    </row>
    <row r="126" spans="1:23">
      <c r="A126">
        <v>1474612541</v>
      </c>
      <c r="B126">
        <v>496</v>
      </c>
      <c r="C126">
        <v>4</v>
      </c>
      <c r="D126">
        <v>49.2</v>
      </c>
      <c r="E126">
        <v>40.3</v>
      </c>
      <c r="F126">
        <v>2</v>
      </c>
      <c r="G126">
        <v>0.8</v>
      </c>
      <c r="H126">
        <v>0.3</v>
      </c>
      <c r="I126">
        <v>60.8</v>
      </c>
      <c r="J126">
        <v>4104272</v>
      </c>
      <c r="K126">
        <v>2662576</v>
      </c>
      <c r="L126">
        <v>1609936</v>
      </c>
      <c r="M126">
        <v>1441696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1474612545</v>
      </c>
      <c r="B127">
        <v>500</v>
      </c>
      <c r="C127">
        <v>4</v>
      </c>
      <c r="D127">
        <v>58.8</v>
      </c>
      <c r="E127">
        <v>46.7</v>
      </c>
      <c r="F127">
        <v>0.5</v>
      </c>
      <c r="G127">
        <v>1.3</v>
      </c>
      <c r="H127">
        <v>1</v>
      </c>
      <c r="I127">
        <v>60.8</v>
      </c>
      <c r="J127">
        <v>4104272</v>
      </c>
      <c r="K127">
        <v>2662576</v>
      </c>
      <c r="L127">
        <v>1609952</v>
      </c>
      <c r="M127">
        <v>1441696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72</v>
      </c>
    </row>
    <row r="128" spans="1:23">
      <c r="A128">
        <v>1474612549</v>
      </c>
      <c r="B128">
        <v>504</v>
      </c>
      <c r="C128">
        <v>4</v>
      </c>
      <c r="D128">
        <v>46.8</v>
      </c>
      <c r="E128">
        <v>39.3</v>
      </c>
      <c r="F128">
        <v>0.3</v>
      </c>
      <c r="G128">
        <v>1.3</v>
      </c>
      <c r="H128">
        <v>0</v>
      </c>
      <c r="I128">
        <v>60.8</v>
      </c>
      <c r="J128">
        <v>4104272</v>
      </c>
      <c r="K128">
        <v>2662484</v>
      </c>
      <c r="L128">
        <v>1610052</v>
      </c>
      <c r="M128">
        <v>1441788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24</v>
      </c>
    </row>
    <row r="129" spans="1:23">
      <c r="A129">
        <v>1474612553</v>
      </c>
      <c r="B129">
        <v>508</v>
      </c>
      <c r="C129">
        <v>4</v>
      </c>
      <c r="D129">
        <v>56.4</v>
      </c>
      <c r="E129">
        <v>46.1</v>
      </c>
      <c r="F129">
        <v>0.3</v>
      </c>
      <c r="G129">
        <v>0.5</v>
      </c>
      <c r="H129">
        <v>1</v>
      </c>
      <c r="I129">
        <v>60.8</v>
      </c>
      <c r="J129">
        <v>4104272</v>
      </c>
      <c r="K129">
        <v>2662516</v>
      </c>
      <c r="L129">
        <v>1610020</v>
      </c>
      <c r="M129">
        <v>1441756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44</v>
      </c>
    </row>
    <row r="130" spans="1:23">
      <c r="A130">
        <v>1474612557</v>
      </c>
      <c r="B130">
        <v>512</v>
      </c>
      <c r="C130">
        <v>4</v>
      </c>
      <c r="D130">
        <v>62.4</v>
      </c>
      <c r="E130">
        <v>50.7</v>
      </c>
      <c r="F130">
        <v>0</v>
      </c>
      <c r="G130">
        <v>0</v>
      </c>
      <c r="H130">
        <v>0.5</v>
      </c>
      <c r="I130">
        <v>60.8</v>
      </c>
      <c r="J130">
        <v>4104272</v>
      </c>
      <c r="K130">
        <v>2662392</v>
      </c>
      <c r="L130">
        <v>1610152</v>
      </c>
      <c r="M130">
        <v>1441880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1474612561</v>
      </c>
      <c r="B131">
        <v>516</v>
      </c>
      <c r="C131">
        <v>4</v>
      </c>
      <c r="D131">
        <v>60.8</v>
      </c>
      <c r="E131">
        <v>48.6</v>
      </c>
      <c r="F131">
        <v>0</v>
      </c>
      <c r="G131">
        <v>1.5</v>
      </c>
      <c r="H131">
        <v>1</v>
      </c>
      <c r="I131">
        <v>60.8</v>
      </c>
      <c r="J131">
        <v>4104272</v>
      </c>
      <c r="K131">
        <v>2662392</v>
      </c>
      <c r="L131">
        <v>1610160</v>
      </c>
      <c r="M131">
        <v>1441880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1474612565</v>
      </c>
      <c r="B132">
        <v>520</v>
      </c>
      <c r="C132">
        <v>4</v>
      </c>
      <c r="D132">
        <v>64.8</v>
      </c>
      <c r="E132">
        <v>50.7</v>
      </c>
      <c r="F132">
        <v>2.5</v>
      </c>
      <c r="G132">
        <v>0.3</v>
      </c>
      <c r="H132">
        <v>1.5</v>
      </c>
      <c r="I132">
        <v>60.8</v>
      </c>
      <c r="J132">
        <v>4104272</v>
      </c>
      <c r="K132">
        <v>2662548</v>
      </c>
      <c r="L132">
        <v>1610012</v>
      </c>
      <c r="M132">
        <v>1441724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44</v>
      </c>
    </row>
    <row r="133" spans="1:23">
      <c r="A133">
        <v>1474612569</v>
      </c>
      <c r="B133">
        <v>524</v>
      </c>
      <c r="C133">
        <v>4</v>
      </c>
      <c r="D133">
        <v>54.8</v>
      </c>
      <c r="E133">
        <v>44.7</v>
      </c>
      <c r="F133">
        <v>0.2</v>
      </c>
      <c r="G133">
        <v>0.5</v>
      </c>
      <c r="H133">
        <v>0.8</v>
      </c>
      <c r="I133">
        <v>60.8</v>
      </c>
      <c r="J133">
        <v>4104272</v>
      </c>
      <c r="K133">
        <v>2662556</v>
      </c>
      <c r="L133">
        <v>1610004</v>
      </c>
      <c r="M133">
        <v>1441716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48</v>
      </c>
      <c r="V133">
        <v>0</v>
      </c>
      <c r="W133">
        <v>28</v>
      </c>
    </row>
    <row r="134" spans="1:23">
      <c r="A134">
        <v>1474612573</v>
      </c>
      <c r="B134">
        <v>528</v>
      </c>
      <c r="C134">
        <v>4</v>
      </c>
      <c r="D134">
        <v>55.6</v>
      </c>
      <c r="E134">
        <v>45.3</v>
      </c>
      <c r="F134">
        <v>0</v>
      </c>
      <c r="G134">
        <v>1</v>
      </c>
      <c r="H134">
        <v>0.5</v>
      </c>
      <c r="I134">
        <v>60.8</v>
      </c>
      <c r="J134">
        <v>4104272</v>
      </c>
      <c r="K134">
        <v>2662556</v>
      </c>
      <c r="L134">
        <v>1610020</v>
      </c>
      <c r="M134">
        <v>1441716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20</v>
      </c>
    </row>
    <row r="135" spans="1:23">
      <c r="A135">
        <v>1474612577</v>
      </c>
      <c r="B135">
        <v>532</v>
      </c>
      <c r="C135">
        <v>4</v>
      </c>
      <c r="D135">
        <v>46</v>
      </c>
      <c r="E135">
        <v>38.6</v>
      </c>
      <c r="F135">
        <v>0.3</v>
      </c>
      <c r="G135">
        <v>0.3</v>
      </c>
      <c r="H135">
        <v>2</v>
      </c>
      <c r="I135">
        <v>60.8</v>
      </c>
      <c r="J135">
        <v>4104272</v>
      </c>
      <c r="K135">
        <v>2662556</v>
      </c>
      <c r="L135">
        <v>1610028</v>
      </c>
      <c r="M135">
        <v>1441716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44</v>
      </c>
    </row>
    <row r="136" spans="1:23">
      <c r="A136">
        <v>1474612581</v>
      </c>
      <c r="B136">
        <v>536</v>
      </c>
      <c r="C136">
        <v>4</v>
      </c>
      <c r="D136">
        <v>52.8</v>
      </c>
      <c r="E136">
        <v>43.9</v>
      </c>
      <c r="F136">
        <v>0.8</v>
      </c>
      <c r="G136">
        <v>0.8</v>
      </c>
      <c r="H136">
        <v>0.3</v>
      </c>
      <c r="I136">
        <v>60.8</v>
      </c>
      <c r="J136">
        <v>4104272</v>
      </c>
      <c r="K136">
        <v>2662612</v>
      </c>
      <c r="L136">
        <v>1609980</v>
      </c>
      <c r="M136">
        <v>1441660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44</v>
      </c>
      <c r="V136">
        <v>0</v>
      </c>
      <c r="W136">
        <v>28</v>
      </c>
    </row>
    <row r="137" spans="1:23">
      <c r="A137">
        <v>1474612585</v>
      </c>
      <c r="B137">
        <v>540</v>
      </c>
      <c r="C137">
        <v>4</v>
      </c>
      <c r="D137">
        <v>43.2</v>
      </c>
      <c r="E137">
        <v>37.2</v>
      </c>
      <c r="F137">
        <v>0.7</v>
      </c>
      <c r="G137">
        <v>0</v>
      </c>
      <c r="H137">
        <v>0</v>
      </c>
      <c r="I137">
        <v>60.8</v>
      </c>
      <c r="J137">
        <v>4104272</v>
      </c>
      <c r="K137">
        <v>2662556</v>
      </c>
      <c r="L137">
        <v>1610036</v>
      </c>
      <c r="M137">
        <v>1441716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1:23">
      <c r="A138">
        <v>1474612589</v>
      </c>
      <c r="B138">
        <v>544</v>
      </c>
      <c r="C138">
        <v>4</v>
      </c>
      <c r="D138">
        <v>43.6</v>
      </c>
      <c r="E138">
        <v>36.3</v>
      </c>
      <c r="F138">
        <v>0.5</v>
      </c>
      <c r="G138">
        <v>0.2</v>
      </c>
      <c r="H138">
        <v>1</v>
      </c>
      <c r="I138">
        <v>60.8</v>
      </c>
      <c r="J138">
        <v>4104272</v>
      </c>
      <c r="K138">
        <v>2662524</v>
      </c>
      <c r="L138">
        <v>1610076</v>
      </c>
      <c r="M138">
        <v>1441748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28</v>
      </c>
      <c r="V138">
        <v>0</v>
      </c>
      <c r="W138">
        <v>40</v>
      </c>
    </row>
    <row r="139" spans="1:23">
      <c r="A139">
        <v>1474612593</v>
      </c>
      <c r="B139">
        <v>548</v>
      </c>
      <c r="C139">
        <v>4</v>
      </c>
      <c r="D139">
        <v>66.4</v>
      </c>
      <c r="E139">
        <v>53.8</v>
      </c>
      <c r="F139">
        <v>1</v>
      </c>
      <c r="G139">
        <v>0</v>
      </c>
      <c r="H139">
        <v>0</v>
      </c>
      <c r="I139">
        <v>60.8</v>
      </c>
      <c r="J139">
        <v>4104272</v>
      </c>
      <c r="K139">
        <v>2662524</v>
      </c>
      <c r="L139">
        <v>1610084</v>
      </c>
      <c r="M139">
        <v>1441748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48</v>
      </c>
    </row>
    <row r="140" spans="1:23">
      <c r="A140">
        <v>1474612597</v>
      </c>
      <c r="B140">
        <v>552</v>
      </c>
      <c r="C140">
        <v>4</v>
      </c>
      <c r="D140">
        <v>49.6</v>
      </c>
      <c r="E140">
        <v>41.4</v>
      </c>
      <c r="F140">
        <v>0.5</v>
      </c>
      <c r="G140">
        <v>0.8</v>
      </c>
      <c r="H140">
        <v>0</v>
      </c>
      <c r="I140">
        <v>60.8</v>
      </c>
      <c r="J140">
        <v>4104272</v>
      </c>
      <c r="K140">
        <v>2662556</v>
      </c>
      <c r="L140">
        <v>1610060</v>
      </c>
      <c r="M140">
        <v>1441716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28</v>
      </c>
    </row>
    <row r="141" spans="1:23">
      <c r="A141">
        <v>1474612601</v>
      </c>
      <c r="B141">
        <v>556</v>
      </c>
      <c r="C141">
        <v>4</v>
      </c>
      <c r="D141">
        <v>66</v>
      </c>
      <c r="E141">
        <v>52.7</v>
      </c>
      <c r="F141">
        <v>0.5</v>
      </c>
      <c r="G141">
        <v>0.5</v>
      </c>
      <c r="H141">
        <v>0</v>
      </c>
      <c r="I141">
        <v>60.8</v>
      </c>
      <c r="J141">
        <v>4104272</v>
      </c>
      <c r="K141">
        <v>2662680</v>
      </c>
      <c r="L141">
        <v>1609936</v>
      </c>
      <c r="M141">
        <v>1441592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2</v>
      </c>
      <c r="T141">
        <v>0</v>
      </c>
      <c r="U141">
        <v>20</v>
      </c>
      <c r="V141">
        <v>0</v>
      </c>
      <c r="W141">
        <v>0</v>
      </c>
    </row>
    <row r="142" spans="1:23">
      <c r="A142">
        <v>1474612605</v>
      </c>
      <c r="B142">
        <v>560</v>
      </c>
      <c r="C142">
        <v>4</v>
      </c>
      <c r="D142">
        <v>54.8</v>
      </c>
      <c r="E142">
        <v>44.4</v>
      </c>
      <c r="F142">
        <v>1</v>
      </c>
      <c r="G142">
        <v>0</v>
      </c>
      <c r="H142">
        <v>1</v>
      </c>
      <c r="I142">
        <v>60.8</v>
      </c>
      <c r="J142">
        <v>4104272</v>
      </c>
      <c r="K142">
        <v>2662648</v>
      </c>
      <c r="L142">
        <v>1609976</v>
      </c>
      <c r="M142">
        <v>1441624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8</v>
      </c>
      <c r="V142">
        <v>0</v>
      </c>
      <c r="W142">
        <v>44</v>
      </c>
    </row>
    <row r="143" spans="1:23">
      <c r="A143">
        <v>1474612609</v>
      </c>
      <c r="B143">
        <v>564</v>
      </c>
      <c r="C143">
        <v>4</v>
      </c>
      <c r="D143">
        <v>59.6</v>
      </c>
      <c r="E143">
        <v>48.7</v>
      </c>
      <c r="F143">
        <v>0.7</v>
      </c>
      <c r="G143">
        <v>0.3</v>
      </c>
      <c r="H143">
        <v>1.3</v>
      </c>
      <c r="I143">
        <v>60.8</v>
      </c>
      <c r="J143">
        <v>4104272</v>
      </c>
      <c r="K143">
        <v>2662680</v>
      </c>
      <c r="L143">
        <v>1609952</v>
      </c>
      <c r="M143">
        <v>1441592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7</v>
      </c>
      <c r="T143">
        <v>0</v>
      </c>
      <c r="U143">
        <v>40</v>
      </c>
      <c r="V143">
        <v>0</v>
      </c>
      <c r="W143">
        <v>40</v>
      </c>
    </row>
    <row r="144" spans="1:23">
      <c r="A144">
        <v>1474612613</v>
      </c>
      <c r="B144">
        <v>568</v>
      </c>
      <c r="C144">
        <v>4</v>
      </c>
      <c r="D144">
        <v>61.2</v>
      </c>
      <c r="E144">
        <v>47.3</v>
      </c>
      <c r="F144">
        <v>0.5</v>
      </c>
      <c r="G144">
        <v>3.9</v>
      </c>
      <c r="H144">
        <v>0.7</v>
      </c>
      <c r="I144">
        <v>60.8</v>
      </c>
      <c r="J144">
        <v>4104272</v>
      </c>
      <c r="K144">
        <v>2662680</v>
      </c>
      <c r="L144">
        <v>1609960</v>
      </c>
      <c r="M144">
        <v>1441592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20</v>
      </c>
    </row>
    <row r="145" spans="1:23">
      <c r="A145">
        <v>1474612617</v>
      </c>
      <c r="B145">
        <v>572</v>
      </c>
      <c r="C145">
        <v>4</v>
      </c>
      <c r="D145">
        <v>58.4</v>
      </c>
      <c r="E145">
        <v>45.6</v>
      </c>
      <c r="F145">
        <v>2.2</v>
      </c>
      <c r="G145">
        <v>1</v>
      </c>
      <c r="H145">
        <v>1.7</v>
      </c>
      <c r="I145">
        <v>60.8</v>
      </c>
      <c r="J145">
        <v>4104272</v>
      </c>
      <c r="K145">
        <v>2662712</v>
      </c>
      <c r="L145">
        <v>1609928</v>
      </c>
      <c r="M145">
        <v>1441560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2</v>
      </c>
      <c r="T145">
        <v>0</v>
      </c>
      <c r="U145">
        <v>20</v>
      </c>
      <c r="V145">
        <v>0</v>
      </c>
      <c r="W145">
        <v>4</v>
      </c>
    </row>
    <row r="146" spans="1:23">
      <c r="A146">
        <v>1474612621</v>
      </c>
      <c r="B146">
        <v>576</v>
      </c>
      <c r="C146">
        <v>4</v>
      </c>
      <c r="D146">
        <v>60.4</v>
      </c>
      <c r="E146">
        <v>46.7</v>
      </c>
      <c r="F146">
        <v>0.3</v>
      </c>
      <c r="G146">
        <v>4.3</v>
      </c>
      <c r="H146">
        <v>1.2</v>
      </c>
      <c r="I146">
        <v>60.8</v>
      </c>
      <c r="J146">
        <v>4104272</v>
      </c>
      <c r="K146">
        <v>2662744</v>
      </c>
      <c r="L146">
        <v>1609904</v>
      </c>
      <c r="M146">
        <v>1441528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8</v>
      </c>
      <c r="V146">
        <v>0</v>
      </c>
      <c r="W146">
        <v>56</v>
      </c>
    </row>
    <row r="147" spans="1:23">
      <c r="A147">
        <v>1474612625</v>
      </c>
      <c r="B147">
        <v>580</v>
      </c>
      <c r="C147">
        <v>4</v>
      </c>
      <c r="D147">
        <v>53.6</v>
      </c>
      <c r="E147">
        <v>42.9</v>
      </c>
      <c r="F147">
        <v>0.3</v>
      </c>
      <c r="G147">
        <v>1.7</v>
      </c>
      <c r="H147">
        <v>1.3</v>
      </c>
      <c r="I147">
        <v>60.8</v>
      </c>
      <c r="J147">
        <v>4104272</v>
      </c>
      <c r="K147">
        <v>2662712</v>
      </c>
      <c r="L147">
        <v>1609944</v>
      </c>
      <c r="M147">
        <v>1441560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48</v>
      </c>
    </row>
    <row r="148" spans="1:23">
      <c r="A148">
        <v>1474612629</v>
      </c>
      <c r="B148">
        <v>584</v>
      </c>
      <c r="C148">
        <v>4</v>
      </c>
      <c r="D148">
        <v>45.2</v>
      </c>
      <c r="E148">
        <v>37.7</v>
      </c>
      <c r="F148">
        <v>0.5</v>
      </c>
      <c r="G148">
        <v>0.8</v>
      </c>
      <c r="H148">
        <v>0.5</v>
      </c>
      <c r="I148">
        <v>60.8</v>
      </c>
      <c r="J148">
        <v>4104272</v>
      </c>
      <c r="K148">
        <v>2662712</v>
      </c>
      <c r="L148">
        <v>1609952</v>
      </c>
      <c r="M148">
        <v>1441560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32</v>
      </c>
    </row>
    <row r="149" spans="1:23">
      <c r="A149">
        <v>1474612633</v>
      </c>
      <c r="B149">
        <v>588</v>
      </c>
      <c r="C149">
        <v>4</v>
      </c>
      <c r="D149">
        <v>61.2</v>
      </c>
      <c r="E149">
        <v>50.3</v>
      </c>
      <c r="F149">
        <v>0</v>
      </c>
      <c r="G149">
        <v>0</v>
      </c>
      <c r="H149">
        <v>0.7</v>
      </c>
      <c r="I149">
        <v>60.8</v>
      </c>
      <c r="J149">
        <v>4104272</v>
      </c>
      <c r="K149">
        <v>2662712</v>
      </c>
      <c r="L149">
        <v>1609952</v>
      </c>
      <c r="M149">
        <v>1441560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 spans="1:23">
      <c r="A150">
        <v>1474612637</v>
      </c>
      <c r="B150">
        <v>592</v>
      </c>
      <c r="C150">
        <v>4</v>
      </c>
      <c r="D150">
        <v>64.4</v>
      </c>
      <c r="E150">
        <v>51.4</v>
      </c>
      <c r="F150">
        <v>0</v>
      </c>
      <c r="G150">
        <v>0.5</v>
      </c>
      <c r="H150">
        <v>0.5</v>
      </c>
      <c r="I150">
        <v>60.8</v>
      </c>
      <c r="J150">
        <v>4104272</v>
      </c>
      <c r="K150">
        <v>2662712</v>
      </c>
      <c r="L150">
        <v>1609960</v>
      </c>
      <c r="M150">
        <v>1441560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24</v>
      </c>
    </row>
    <row r="151" spans="1:23">
      <c r="A151">
        <v>1474612641</v>
      </c>
      <c r="B151">
        <v>596</v>
      </c>
      <c r="C151">
        <v>4</v>
      </c>
      <c r="D151">
        <v>62.4</v>
      </c>
      <c r="E151">
        <v>50.3</v>
      </c>
      <c r="F151">
        <v>0</v>
      </c>
      <c r="G151">
        <v>1</v>
      </c>
      <c r="H151">
        <v>0.7</v>
      </c>
      <c r="I151">
        <v>60.8</v>
      </c>
      <c r="J151">
        <v>4104272</v>
      </c>
      <c r="K151">
        <v>2662744</v>
      </c>
      <c r="L151">
        <v>1609936</v>
      </c>
      <c r="M151">
        <v>1441528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6</v>
      </c>
      <c r="T151">
        <v>0</v>
      </c>
      <c r="U151">
        <v>36</v>
      </c>
      <c r="V151">
        <v>0</v>
      </c>
      <c r="W151">
        <v>32</v>
      </c>
    </row>
    <row r="152" spans="1:23">
      <c r="A152">
        <v>1474612645</v>
      </c>
      <c r="B152">
        <v>600</v>
      </c>
      <c r="C152">
        <v>4</v>
      </c>
      <c r="D152">
        <v>52.4</v>
      </c>
      <c r="E152">
        <v>43.4</v>
      </c>
      <c r="F152">
        <v>0</v>
      </c>
      <c r="G152">
        <v>0</v>
      </c>
      <c r="H152">
        <v>0.7</v>
      </c>
      <c r="I152">
        <v>60.8</v>
      </c>
      <c r="J152">
        <v>4104272</v>
      </c>
      <c r="K152">
        <v>2662744</v>
      </c>
      <c r="L152">
        <v>1609936</v>
      </c>
      <c r="M152">
        <v>1441528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1:23">
      <c r="A153">
        <v>1474612649</v>
      </c>
      <c r="B153">
        <v>604</v>
      </c>
      <c r="C153">
        <v>4</v>
      </c>
      <c r="D153">
        <v>57.6</v>
      </c>
      <c r="E153">
        <v>46.9</v>
      </c>
      <c r="F153">
        <v>0</v>
      </c>
      <c r="G153">
        <v>1.5</v>
      </c>
      <c r="H153">
        <v>0.5</v>
      </c>
      <c r="I153">
        <v>60.8</v>
      </c>
      <c r="J153">
        <v>4104272</v>
      </c>
      <c r="K153">
        <v>2662712</v>
      </c>
      <c r="L153">
        <v>1609976</v>
      </c>
      <c r="M153">
        <v>1441560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48</v>
      </c>
    </row>
    <row r="154" spans="1:23">
      <c r="A154">
        <v>1474612653</v>
      </c>
      <c r="B154">
        <v>608</v>
      </c>
      <c r="C154">
        <v>4</v>
      </c>
      <c r="D154">
        <v>47.2</v>
      </c>
      <c r="E154">
        <v>39.4</v>
      </c>
      <c r="F154">
        <v>0.5</v>
      </c>
      <c r="G154">
        <v>0.5</v>
      </c>
      <c r="H154">
        <v>1</v>
      </c>
      <c r="I154">
        <v>60.8</v>
      </c>
      <c r="J154">
        <v>4104272</v>
      </c>
      <c r="K154">
        <v>2662680</v>
      </c>
      <c r="L154">
        <v>1610016</v>
      </c>
      <c r="M154">
        <v>1441592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28</v>
      </c>
    </row>
    <row r="155" spans="1:23">
      <c r="A155">
        <v>1474612657</v>
      </c>
      <c r="B155">
        <v>612</v>
      </c>
      <c r="C155">
        <v>4</v>
      </c>
      <c r="D155">
        <v>46</v>
      </c>
      <c r="E155">
        <v>38.5</v>
      </c>
      <c r="F155">
        <v>0</v>
      </c>
      <c r="G155">
        <v>0</v>
      </c>
      <c r="H155">
        <v>1.8</v>
      </c>
      <c r="I155">
        <v>60.8</v>
      </c>
      <c r="J155">
        <v>4104272</v>
      </c>
      <c r="K155">
        <v>2662712</v>
      </c>
      <c r="L155">
        <v>1609992</v>
      </c>
      <c r="M155">
        <v>1441560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48</v>
      </c>
    </row>
    <row r="156" spans="1:23">
      <c r="A156">
        <v>1474612661</v>
      </c>
      <c r="B156">
        <v>616</v>
      </c>
      <c r="C156">
        <v>4</v>
      </c>
      <c r="D156">
        <v>47.2</v>
      </c>
      <c r="E156">
        <v>40.4</v>
      </c>
      <c r="F156">
        <v>0</v>
      </c>
      <c r="G156">
        <v>0</v>
      </c>
      <c r="H156">
        <v>0.5</v>
      </c>
      <c r="I156">
        <v>60.8</v>
      </c>
      <c r="J156">
        <v>4104272</v>
      </c>
      <c r="K156">
        <v>2662712</v>
      </c>
      <c r="L156">
        <v>1609992</v>
      </c>
      <c r="M156">
        <v>1441560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3</v>
      </c>
      <c r="T156">
        <v>0</v>
      </c>
      <c r="U156">
        <v>52</v>
      </c>
      <c r="V156">
        <v>0</v>
      </c>
      <c r="W156">
        <v>12</v>
      </c>
    </row>
    <row r="157" spans="1:23">
      <c r="A157">
        <v>1474612665</v>
      </c>
      <c r="B157">
        <v>620</v>
      </c>
      <c r="C157">
        <v>4</v>
      </c>
      <c r="D157">
        <v>48.4</v>
      </c>
      <c r="E157">
        <v>40.5</v>
      </c>
      <c r="F157">
        <v>0</v>
      </c>
      <c r="G157">
        <v>0.7</v>
      </c>
      <c r="H157">
        <v>0.8</v>
      </c>
      <c r="I157">
        <v>60.8</v>
      </c>
      <c r="J157">
        <v>4104272</v>
      </c>
      <c r="K157">
        <v>2662836</v>
      </c>
      <c r="L157">
        <v>1609876</v>
      </c>
      <c r="M157">
        <v>1441436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40</v>
      </c>
      <c r="V157">
        <v>0</v>
      </c>
      <c r="W157">
        <v>24</v>
      </c>
    </row>
    <row r="158" spans="1:23">
      <c r="A158">
        <v>1474612669</v>
      </c>
      <c r="B158">
        <v>624</v>
      </c>
      <c r="C158">
        <v>4</v>
      </c>
      <c r="D158">
        <v>47.6</v>
      </c>
      <c r="E158">
        <v>40</v>
      </c>
      <c r="F158">
        <v>0.2</v>
      </c>
      <c r="G158">
        <v>0</v>
      </c>
      <c r="H158">
        <v>1.5</v>
      </c>
      <c r="I158">
        <v>60.8</v>
      </c>
      <c r="J158">
        <v>4104272</v>
      </c>
      <c r="K158">
        <v>2662868</v>
      </c>
      <c r="L158">
        <v>1609852</v>
      </c>
      <c r="M158">
        <v>1441404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48</v>
      </c>
    </row>
    <row r="159" spans="1:23">
      <c r="A159">
        <v>1474612673</v>
      </c>
      <c r="B159">
        <v>628</v>
      </c>
      <c r="C159">
        <v>4</v>
      </c>
      <c r="D159">
        <v>60.8</v>
      </c>
      <c r="E159">
        <v>48.9</v>
      </c>
      <c r="F159">
        <v>0</v>
      </c>
      <c r="G159">
        <v>0</v>
      </c>
      <c r="H159">
        <v>2</v>
      </c>
      <c r="I159">
        <v>60.8</v>
      </c>
      <c r="J159">
        <v>4104272</v>
      </c>
      <c r="K159">
        <v>2662868</v>
      </c>
      <c r="L159">
        <v>1609860</v>
      </c>
      <c r="M159">
        <v>1441404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52</v>
      </c>
    </row>
    <row r="160" spans="1:23">
      <c r="A160">
        <v>1474612677</v>
      </c>
      <c r="B160">
        <v>632</v>
      </c>
      <c r="C160">
        <v>4</v>
      </c>
      <c r="D160">
        <v>50.4</v>
      </c>
      <c r="E160">
        <v>42.8</v>
      </c>
      <c r="F160">
        <v>0</v>
      </c>
      <c r="G160">
        <v>0</v>
      </c>
      <c r="H160">
        <v>0.7</v>
      </c>
      <c r="I160">
        <v>60.8</v>
      </c>
      <c r="J160">
        <v>4104272</v>
      </c>
      <c r="K160">
        <v>2662900</v>
      </c>
      <c r="L160">
        <v>1609828</v>
      </c>
      <c r="M160">
        <v>1441372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12</v>
      </c>
      <c r="V160">
        <v>0</v>
      </c>
      <c r="W160">
        <v>4</v>
      </c>
    </row>
    <row r="161" spans="1:23">
      <c r="A161">
        <v>1474612681</v>
      </c>
      <c r="B161">
        <v>636</v>
      </c>
      <c r="C161">
        <v>4</v>
      </c>
      <c r="D161">
        <v>53.6</v>
      </c>
      <c r="E161">
        <v>44.3</v>
      </c>
      <c r="F161">
        <v>0.7</v>
      </c>
      <c r="G161">
        <v>1</v>
      </c>
      <c r="H161">
        <v>0</v>
      </c>
      <c r="I161">
        <v>60.8</v>
      </c>
      <c r="J161">
        <v>4104272</v>
      </c>
      <c r="K161">
        <v>2662836</v>
      </c>
      <c r="L161">
        <v>1609900</v>
      </c>
      <c r="M161">
        <v>1441436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28</v>
      </c>
    </row>
    <row r="162" spans="1:23">
      <c r="A162">
        <v>1474612685</v>
      </c>
      <c r="B162">
        <v>640</v>
      </c>
      <c r="C162">
        <v>4</v>
      </c>
      <c r="D162">
        <v>44.8</v>
      </c>
      <c r="E162">
        <v>36.9</v>
      </c>
      <c r="F162">
        <v>0.7</v>
      </c>
      <c r="G162">
        <v>0</v>
      </c>
      <c r="H162">
        <v>1.7</v>
      </c>
      <c r="I162">
        <v>60.8</v>
      </c>
      <c r="J162">
        <v>4104272</v>
      </c>
      <c r="K162">
        <v>2662804</v>
      </c>
      <c r="L162">
        <v>1609940</v>
      </c>
      <c r="M162">
        <v>1441468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28</v>
      </c>
      <c r="V162">
        <v>0</v>
      </c>
      <c r="W162">
        <v>44</v>
      </c>
    </row>
    <row r="163" spans="1:23">
      <c r="A163">
        <v>1474612689</v>
      </c>
      <c r="B163">
        <v>644</v>
      </c>
      <c r="C163">
        <v>4</v>
      </c>
      <c r="D163">
        <v>45.6</v>
      </c>
      <c r="E163">
        <v>37.3</v>
      </c>
      <c r="F163">
        <v>2</v>
      </c>
      <c r="G163">
        <v>1.5</v>
      </c>
      <c r="H163">
        <v>0</v>
      </c>
      <c r="I163">
        <v>60.8</v>
      </c>
      <c r="J163">
        <v>4104272</v>
      </c>
      <c r="K163">
        <v>2662804</v>
      </c>
      <c r="L163">
        <v>1609948</v>
      </c>
      <c r="M163">
        <v>1441468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44</v>
      </c>
    </row>
    <row r="164" spans="1:23">
      <c r="A164">
        <v>1474612693</v>
      </c>
      <c r="B164">
        <v>648</v>
      </c>
      <c r="C164">
        <v>4</v>
      </c>
      <c r="D164">
        <v>44</v>
      </c>
      <c r="E164">
        <v>38.1</v>
      </c>
      <c r="F164">
        <v>0.5</v>
      </c>
      <c r="G164">
        <v>0</v>
      </c>
      <c r="H164">
        <v>0</v>
      </c>
      <c r="I164">
        <v>60.8</v>
      </c>
      <c r="J164">
        <v>4104272</v>
      </c>
      <c r="K164">
        <v>2662804</v>
      </c>
      <c r="L164">
        <v>1609948</v>
      </c>
      <c r="M164">
        <v>1441468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1:23">
      <c r="A165">
        <v>1474612697</v>
      </c>
      <c r="B165">
        <v>652</v>
      </c>
      <c r="C165">
        <v>4</v>
      </c>
      <c r="D165">
        <v>40.4</v>
      </c>
      <c r="E165">
        <v>34.2</v>
      </c>
      <c r="F165">
        <v>0.5</v>
      </c>
      <c r="G165">
        <v>0.8</v>
      </c>
      <c r="H165">
        <v>0</v>
      </c>
      <c r="I165">
        <v>60.8</v>
      </c>
      <c r="J165">
        <v>4104272</v>
      </c>
      <c r="K165">
        <v>2662804</v>
      </c>
      <c r="L165">
        <v>1609956</v>
      </c>
      <c r="M165">
        <v>1441468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6</v>
      </c>
      <c r="T165">
        <v>0</v>
      </c>
      <c r="U165">
        <v>100</v>
      </c>
      <c r="V165">
        <v>0</v>
      </c>
      <c r="W165">
        <v>28</v>
      </c>
    </row>
    <row r="166" spans="1:23">
      <c r="A166">
        <v>1474612701</v>
      </c>
      <c r="B166">
        <v>656</v>
      </c>
      <c r="C166">
        <v>4</v>
      </c>
      <c r="D166">
        <v>59.6</v>
      </c>
      <c r="E166">
        <v>48.3</v>
      </c>
      <c r="F166">
        <v>0.7</v>
      </c>
      <c r="G166">
        <v>0.2</v>
      </c>
      <c r="H166">
        <v>1</v>
      </c>
      <c r="I166">
        <v>60.8</v>
      </c>
      <c r="J166">
        <v>4104272</v>
      </c>
      <c r="K166">
        <v>2662960</v>
      </c>
      <c r="L166">
        <v>1609808</v>
      </c>
      <c r="M166">
        <v>1441312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40</v>
      </c>
      <c r="V166">
        <v>0</v>
      </c>
      <c r="W166">
        <v>44</v>
      </c>
    </row>
    <row r="167" spans="1:23">
      <c r="A167">
        <v>1474612705</v>
      </c>
      <c r="B167">
        <v>660</v>
      </c>
      <c r="C167">
        <v>4</v>
      </c>
      <c r="D167">
        <v>43.6</v>
      </c>
      <c r="E167">
        <v>36.2</v>
      </c>
      <c r="F167">
        <v>2</v>
      </c>
      <c r="G167">
        <v>0.2</v>
      </c>
      <c r="H167">
        <v>0</v>
      </c>
      <c r="I167">
        <v>60.8</v>
      </c>
      <c r="J167">
        <v>4104272</v>
      </c>
      <c r="K167">
        <v>2662960</v>
      </c>
      <c r="L167">
        <v>1609816</v>
      </c>
      <c r="M167">
        <v>1441312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56</v>
      </c>
    </row>
    <row r="168" spans="1:23">
      <c r="A168">
        <v>1474612709</v>
      </c>
      <c r="B168">
        <v>664</v>
      </c>
      <c r="C168">
        <v>4</v>
      </c>
      <c r="D168">
        <v>40.4</v>
      </c>
      <c r="E168">
        <v>35.1</v>
      </c>
      <c r="F168">
        <v>0.8</v>
      </c>
      <c r="G168">
        <v>0</v>
      </c>
      <c r="H168">
        <v>0</v>
      </c>
      <c r="I168">
        <v>60.8</v>
      </c>
      <c r="J168">
        <v>4104272</v>
      </c>
      <c r="K168">
        <v>2662960</v>
      </c>
      <c r="L168">
        <v>1609816</v>
      </c>
      <c r="M168">
        <v>1441312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 spans="1:23">
      <c r="A169">
        <v>1474612713</v>
      </c>
      <c r="B169">
        <v>668</v>
      </c>
      <c r="C169">
        <v>4</v>
      </c>
      <c r="D169">
        <v>36.8</v>
      </c>
      <c r="E169">
        <v>31.8</v>
      </c>
      <c r="F169">
        <v>1.5</v>
      </c>
      <c r="G169">
        <v>0</v>
      </c>
      <c r="H169">
        <v>0</v>
      </c>
      <c r="I169">
        <v>60.8</v>
      </c>
      <c r="J169">
        <v>4104272</v>
      </c>
      <c r="K169">
        <v>2662896</v>
      </c>
      <c r="L169">
        <v>1609888</v>
      </c>
      <c r="M169">
        <v>1441376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40</v>
      </c>
    </row>
    <row r="170" spans="1:23">
      <c r="A170">
        <v>1474612717</v>
      </c>
      <c r="B170">
        <v>672</v>
      </c>
      <c r="C170">
        <v>4</v>
      </c>
      <c r="D170">
        <v>38.4</v>
      </c>
      <c r="E170">
        <v>33.1</v>
      </c>
      <c r="F170">
        <v>0.7</v>
      </c>
      <c r="G170">
        <v>0.8</v>
      </c>
      <c r="H170">
        <v>0</v>
      </c>
      <c r="I170">
        <v>60.8</v>
      </c>
      <c r="J170">
        <v>4104272</v>
      </c>
      <c r="K170">
        <v>2663052</v>
      </c>
      <c r="L170">
        <v>1609740</v>
      </c>
      <c r="M170">
        <v>1441220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24</v>
      </c>
    </row>
    <row r="171" spans="1:23">
      <c r="A171">
        <v>1474612721</v>
      </c>
      <c r="B171">
        <v>676</v>
      </c>
      <c r="C171">
        <v>4</v>
      </c>
      <c r="D171">
        <v>38.8</v>
      </c>
      <c r="E171">
        <v>33.5</v>
      </c>
      <c r="F171">
        <v>0.5</v>
      </c>
      <c r="G171">
        <v>0.2</v>
      </c>
      <c r="H171">
        <v>0</v>
      </c>
      <c r="I171">
        <v>60.8</v>
      </c>
      <c r="J171">
        <v>4104272</v>
      </c>
      <c r="K171">
        <v>2663052</v>
      </c>
      <c r="L171">
        <v>1609740</v>
      </c>
      <c r="M171">
        <v>1441220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1474612725</v>
      </c>
      <c r="B172">
        <v>680</v>
      </c>
      <c r="C172">
        <v>4</v>
      </c>
      <c r="D172">
        <v>42.4</v>
      </c>
      <c r="E172">
        <v>36.4</v>
      </c>
      <c r="F172">
        <v>0.8</v>
      </c>
      <c r="G172">
        <v>0</v>
      </c>
      <c r="H172">
        <v>1</v>
      </c>
      <c r="I172">
        <v>60.8</v>
      </c>
      <c r="J172">
        <v>4104272</v>
      </c>
      <c r="K172">
        <v>2663084</v>
      </c>
      <c r="L172">
        <v>1609716</v>
      </c>
      <c r="M172">
        <v>1441188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6</v>
      </c>
      <c r="T172">
        <v>0</v>
      </c>
      <c r="U172">
        <v>40</v>
      </c>
      <c r="V172">
        <v>0</v>
      </c>
      <c r="W172">
        <v>40</v>
      </c>
    </row>
    <row r="173" spans="1:23">
      <c r="A173">
        <v>1474612729</v>
      </c>
      <c r="B173">
        <v>684</v>
      </c>
      <c r="C173">
        <v>4</v>
      </c>
      <c r="D173">
        <v>34.4</v>
      </c>
      <c r="E173">
        <v>29.5</v>
      </c>
      <c r="F173">
        <v>0.5</v>
      </c>
      <c r="G173">
        <v>0</v>
      </c>
      <c r="H173">
        <v>1</v>
      </c>
      <c r="I173">
        <v>60.8</v>
      </c>
      <c r="J173">
        <v>4104272</v>
      </c>
      <c r="K173">
        <v>2663084</v>
      </c>
      <c r="L173">
        <v>1609724</v>
      </c>
      <c r="M173">
        <v>1441188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28</v>
      </c>
      <c r="V173">
        <v>0</v>
      </c>
      <c r="W173">
        <v>40</v>
      </c>
    </row>
    <row r="174" spans="1:23">
      <c r="A174">
        <v>1474612733</v>
      </c>
      <c r="B174">
        <v>688</v>
      </c>
      <c r="C174">
        <v>4</v>
      </c>
      <c r="D174">
        <v>42.8</v>
      </c>
      <c r="E174">
        <v>36.4</v>
      </c>
      <c r="F174">
        <v>0.5</v>
      </c>
      <c r="G174">
        <v>0</v>
      </c>
      <c r="H174">
        <v>1.2</v>
      </c>
      <c r="I174">
        <v>60.8</v>
      </c>
      <c r="J174">
        <v>4104272</v>
      </c>
      <c r="K174">
        <v>2663116</v>
      </c>
      <c r="L174">
        <v>1609700</v>
      </c>
      <c r="M174">
        <v>1441156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128</v>
      </c>
      <c r="V174">
        <v>0</v>
      </c>
      <c r="W174">
        <v>48</v>
      </c>
    </row>
    <row r="175" spans="1:23">
      <c r="A175">
        <v>1474612737</v>
      </c>
      <c r="B175">
        <v>692</v>
      </c>
      <c r="C175">
        <v>4</v>
      </c>
      <c r="D175">
        <v>41.6</v>
      </c>
      <c r="E175">
        <v>35.8</v>
      </c>
      <c r="F175">
        <v>0.8</v>
      </c>
      <c r="G175">
        <v>0</v>
      </c>
      <c r="H175">
        <v>0</v>
      </c>
      <c r="I175">
        <v>60.8</v>
      </c>
      <c r="J175">
        <v>4104272</v>
      </c>
      <c r="K175">
        <v>2663240</v>
      </c>
      <c r="L175">
        <v>1609576</v>
      </c>
      <c r="M175">
        <v>1441032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1474612741</v>
      </c>
      <c r="B176">
        <v>696</v>
      </c>
      <c r="C176">
        <v>4</v>
      </c>
      <c r="D176">
        <v>36.4</v>
      </c>
      <c r="E176">
        <v>31.4</v>
      </c>
      <c r="F176">
        <v>0.5</v>
      </c>
      <c r="G176">
        <v>0.2</v>
      </c>
      <c r="H176">
        <v>1.3</v>
      </c>
      <c r="I176">
        <v>60.8</v>
      </c>
      <c r="J176">
        <v>4104272</v>
      </c>
      <c r="K176">
        <v>2663272</v>
      </c>
      <c r="L176">
        <v>1609552</v>
      </c>
      <c r="M176">
        <v>1441000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48</v>
      </c>
    </row>
    <row r="177" spans="1:23">
      <c r="A177">
        <v>1474612745</v>
      </c>
      <c r="B177">
        <v>700</v>
      </c>
      <c r="C177">
        <v>4</v>
      </c>
      <c r="D177">
        <v>39.2</v>
      </c>
      <c r="E177">
        <v>33</v>
      </c>
      <c r="F177">
        <v>0.5</v>
      </c>
      <c r="G177">
        <v>0.8</v>
      </c>
      <c r="H177">
        <v>0.3</v>
      </c>
      <c r="I177">
        <v>60.8</v>
      </c>
      <c r="J177">
        <v>4104272</v>
      </c>
      <c r="K177">
        <v>2663304</v>
      </c>
      <c r="L177">
        <v>1609528</v>
      </c>
      <c r="M177">
        <v>1440968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24</v>
      </c>
    </row>
    <row r="178" spans="1:23">
      <c r="A178">
        <v>1474612749</v>
      </c>
      <c r="B178">
        <v>704</v>
      </c>
      <c r="C178">
        <v>4</v>
      </c>
      <c r="D178">
        <v>33.6</v>
      </c>
      <c r="E178">
        <v>29.5</v>
      </c>
      <c r="F178">
        <v>0.8</v>
      </c>
      <c r="G178">
        <v>0</v>
      </c>
      <c r="H178">
        <v>0.3</v>
      </c>
      <c r="I178">
        <v>60.8</v>
      </c>
      <c r="J178">
        <v>4104272</v>
      </c>
      <c r="K178">
        <v>2663336</v>
      </c>
      <c r="L178">
        <v>1609496</v>
      </c>
      <c r="M178">
        <v>1440936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3</v>
      </c>
      <c r="T178">
        <v>0</v>
      </c>
      <c r="U178">
        <v>20</v>
      </c>
      <c r="V178">
        <v>0</v>
      </c>
      <c r="W178">
        <v>0</v>
      </c>
    </row>
    <row r="179" spans="1:23">
      <c r="A179">
        <v>1474612753</v>
      </c>
      <c r="B179">
        <v>708</v>
      </c>
      <c r="C179">
        <v>4</v>
      </c>
      <c r="D179">
        <v>58</v>
      </c>
      <c r="E179">
        <v>47.6</v>
      </c>
      <c r="F179">
        <v>0.5</v>
      </c>
      <c r="G179">
        <v>0</v>
      </c>
      <c r="H179">
        <v>0</v>
      </c>
      <c r="I179">
        <v>60.8</v>
      </c>
      <c r="J179">
        <v>4104272</v>
      </c>
      <c r="K179">
        <v>2663336</v>
      </c>
      <c r="L179">
        <v>1609496</v>
      </c>
      <c r="M179">
        <v>1440936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1474612757</v>
      </c>
      <c r="B180">
        <v>712</v>
      </c>
      <c r="C180">
        <v>4</v>
      </c>
      <c r="D180">
        <v>42</v>
      </c>
      <c r="E180">
        <v>34.9</v>
      </c>
      <c r="F180">
        <v>0.8</v>
      </c>
      <c r="G180">
        <v>0.7</v>
      </c>
      <c r="H180">
        <v>1</v>
      </c>
      <c r="I180">
        <v>60.8</v>
      </c>
      <c r="J180">
        <v>4104272</v>
      </c>
      <c r="K180">
        <v>2663728</v>
      </c>
      <c r="L180">
        <v>1609216</v>
      </c>
      <c r="M180">
        <v>1440544</v>
      </c>
      <c r="N180">
        <v>0</v>
      </c>
      <c r="O180">
        <v>4183036</v>
      </c>
      <c r="P180">
        <v>0</v>
      </c>
      <c r="Q180">
        <v>4183036</v>
      </c>
      <c r="R180">
        <v>26</v>
      </c>
      <c r="S180">
        <v>4</v>
      </c>
      <c r="T180">
        <v>104</v>
      </c>
      <c r="U180">
        <v>28</v>
      </c>
      <c r="V180">
        <v>16</v>
      </c>
      <c r="W180">
        <v>48</v>
      </c>
    </row>
    <row r="181" spans="1:23">
      <c r="A181">
        <v>1474612761</v>
      </c>
      <c r="B181">
        <v>716</v>
      </c>
      <c r="C181">
        <v>4</v>
      </c>
      <c r="D181">
        <v>46.4</v>
      </c>
      <c r="E181">
        <v>38.5</v>
      </c>
      <c r="F181">
        <v>0.7</v>
      </c>
      <c r="G181">
        <v>0.5</v>
      </c>
      <c r="H181">
        <v>0.2</v>
      </c>
      <c r="I181">
        <v>60.8</v>
      </c>
      <c r="J181">
        <v>4104272</v>
      </c>
      <c r="K181">
        <v>2663728</v>
      </c>
      <c r="L181">
        <v>1609224</v>
      </c>
      <c r="M181">
        <v>1440544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24</v>
      </c>
    </row>
    <row r="182" spans="1:23">
      <c r="A182">
        <v>1474612765</v>
      </c>
      <c r="B182">
        <v>720</v>
      </c>
      <c r="C182">
        <v>4</v>
      </c>
      <c r="D182">
        <v>46.8</v>
      </c>
      <c r="E182">
        <v>38.5</v>
      </c>
      <c r="F182">
        <v>0.7</v>
      </c>
      <c r="G182">
        <v>0.7</v>
      </c>
      <c r="H182">
        <v>1.2</v>
      </c>
      <c r="I182">
        <v>60.8</v>
      </c>
      <c r="J182">
        <v>4104272</v>
      </c>
      <c r="K182">
        <v>2663760</v>
      </c>
      <c r="L182">
        <v>1609208</v>
      </c>
      <c r="M182">
        <v>1440512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8</v>
      </c>
      <c r="T182">
        <v>0</v>
      </c>
      <c r="U182">
        <v>116</v>
      </c>
      <c r="V182">
        <v>0</v>
      </c>
      <c r="W182">
        <v>56</v>
      </c>
    </row>
    <row r="183" spans="1:23">
      <c r="A183">
        <v>1474612769</v>
      </c>
      <c r="B183">
        <v>724</v>
      </c>
      <c r="C183">
        <v>4</v>
      </c>
      <c r="D183">
        <v>36.4</v>
      </c>
      <c r="E183">
        <v>32.2</v>
      </c>
      <c r="F183">
        <v>0.5</v>
      </c>
      <c r="G183">
        <v>0</v>
      </c>
      <c r="H183">
        <v>0.2</v>
      </c>
      <c r="I183">
        <v>60.8</v>
      </c>
      <c r="J183">
        <v>4104272</v>
      </c>
      <c r="K183">
        <v>2663792</v>
      </c>
      <c r="L183">
        <v>1609176</v>
      </c>
      <c r="M183">
        <v>1440480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12</v>
      </c>
      <c r="V183">
        <v>0</v>
      </c>
      <c r="W183">
        <v>0</v>
      </c>
    </row>
    <row r="184" spans="1:23">
      <c r="A184">
        <v>1474612773</v>
      </c>
      <c r="B184">
        <v>728</v>
      </c>
      <c r="C184">
        <v>4</v>
      </c>
      <c r="D184">
        <v>37.2</v>
      </c>
      <c r="E184">
        <v>31.4</v>
      </c>
      <c r="F184">
        <v>0.8</v>
      </c>
      <c r="G184">
        <v>0</v>
      </c>
      <c r="H184">
        <v>1</v>
      </c>
      <c r="I184">
        <v>60.8</v>
      </c>
      <c r="J184">
        <v>4104272</v>
      </c>
      <c r="K184">
        <v>2663760</v>
      </c>
      <c r="L184">
        <v>1609216</v>
      </c>
      <c r="M184">
        <v>1440512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40</v>
      </c>
    </row>
    <row r="185" spans="1:23">
      <c r="A185">
        <v>1474612777</v>
      </c>
      <c r="B185">
        <v>732</v>
      </c>
      <c r="C185">
        <v>4</v>
      </c>
      <c r="D185">
        <v>45.2</v>
      </c>
      <c r="E185">
        <v>38.3</v>
      </c>
      <c r="F185">
        <v>0.7</v>
      </c>
      <c r="G185">
        <v>0.8</v>
      </c>
      <c r="H185">
        <v>0.5</v>
      </c>
      <c r="I185">
        <v>60.8</v>
      </c>
      <c r="J185">
        <v>4104272</v>
      </c>
      <c r="K185">
        <v>2663884</v>
      </c>
      <c r="L185">
        <v>1609100</v>
      </c>
      <c r="M185">
        <v>1440388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28</v>
      </c>
    </row>
    <row r="186" spans="1:23">
      <c r="A186">
        <v>1474612781</v>
      </c>
      <c r="B186">
        <v>736</v>
      </c>
      <c r="C186">
        <v>4</v>
      </c>
      <c r="D186">
        <v>46</v>
      </c>
      <c r="E186">
        <v>38.2</v>
      </c>
      <c r="F186">
        <v>0.5</v>
      </c>
      <c r="G186">
        <v>1</v>
      </c>
      <c r="H186">
        <v>0</v>
      </c>
      <c r="I186">
        <v>60.8</v>
      </c>
      <c r="J186">
        <v>4104272</v>
      </c>
      <c r="K186">
        <v>2663916</v>
      </c>
      <c r="L186">
        <v>1609076</v>
      </c>
      <c r="M186">
        <v>1440356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48</v>
      </c>
    </row>
    <row r="187" spans="1:23">
      <c r="A187">
        <v>1474612785</v>
      </c>
      <c r="B187">
        <v>740</v>
      </c>
      <c r="C187">
        <v>4</v>
      </c>
      <c r="D187">
        <v>54</v>
      </c>
      <c r="E187">
        <v>45.1</v>
      </c>
      <c r="F187">
        <v>0.5</v>
      </c>
      <c r="G187">
        <v>0</v>
      </c>
      <c r="H187">
        <v>0</v>
      </c>
      <c r="I187">
        <v>60.8</v>
      </c>
      <c r="J187">
        <v>4104272</v>
      </c>
      <c r="K187">
        <v>2663916</v>
      </c>
      <c r="L187">
        <v>1609076</v>
      </c>
      <c r="M187">
        <v>1440356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1474612789</v>
      </c>
      <c r="B188">
        <v>744</v>
      </c>
      <c r="C188">
        <v>4</v>
      </c>
      <c r="D188">
        <v>45.6</v>
      </c>
      <c r="E188">
        <v>38.4</v>
      </c>
      <c r="F188">
        <v>0.7</v>
      </c>
      <c r="G188">
        <v>0.7</v>
      </c>
      <c r="H188">
        <v>0</v>
      </c>
      <c r="I188">
        <v>60.8</v>
      </c>
      <c r="J188">
        <v>4104272</v>
      </c>
      <c r="K188">
        <v>2663916</v>
      </c>
      <c r="L188">
        <v>1609092</v>
      </c>
      <c r="M188">
        <v>1440356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5</v>
      </c>
      <c r="T188">
        <v>0</v>
      </c>
      <c r="U188">
        <v>32</v>
      </c>
      <c r="V188">
        <v>0</v>
      </c>
      <c r="W188">
        <v>32</v>
      </c>
    </row>
    <row r="189" spans="1:23">
      <c r="A189">
        <v>1474612793</v>
      </c>
      <c r="B189">
        <v>748</v>
      </c>
      <c r="C189">
        <v>4</v>
      </c>
      <c r="D189">
        <v>42.4</v>
      </c>
      <c r="E189">
        <v>35.1</v>
      </c>
      <c r="F189">
        <v>0.5</v>
      </c>
      <c r="G189">
        <v>0.7</v>
      </c>
      <c r="H189">
        <v>1.3</v>
      </c>
      <c r="I189">
        <v>60.8</v>
      </c>
      <c r="J189">
        <v>4104272</v>
      </c>
      <c r="K189">
        <v>2663948</v>
      </c>
      <c r="L189">
        <v>1609080</v>
      </c>
      <c r="M189">
        <v>1440324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7</v>
      </c>
      <c r="T189">
        <v>0</v>
      </c>
      <c r="U189">
        <v>44</v>
      </c>
      <c r="V189">
        <v>0</v>
      </c>
      <c r="W189">
        <v>84</v>
      </c>
    </row>
    <row r="190" spans="1:23">
      <c r="A190">
        <v>1474612797</v>
      </c>
      <c r="B190">
        <v>752</v>
      </c>
      <c r="C190">
        <v>4</v>
      </c>
      <c r="D190">
        <v>43.2</v>
      </c>
      <c r="E190">
        <v>36.4</v>
      </c>
      <c r="F190">
        <v>0.7</v>
      </c>
      <c r="G190">
        <v>0.8</v>
      </c>
      <c r="H190">
        <v>0</v>
      </c>
      <c r="I190">
        <v>60.8</v>
      </c>
      <c r="J190">
        <v>4104272</v>
      </c>
      <c r="K190">
        <v>2664104</v>
      </c>
      <c r="L190">
        <v>1608928</v>
      </c>
      <c r="M190">
        <v>1440168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8</v>
      </c>
      <c r="T190">
        <v>0</v>
      </c>
      <c r="U190">
        <v>128</v>
      </c>
      <c r="V190">
        <v>0</v>
      </c>
      <c r="W190">
        <v>40</v>
      </c>
    </row>
    <row r="191" spans="1:23">
      <c r="A191">
        <v>1474612801</v>
      </c>
      <c r="B191">
        <v>756</v>
      </c>
      <c r="C191">
        <v>4</v>
      </c>
      <c r="D191">
        <v>33.2</v>
      </c>
      <c r="E191">
        <v>29.7</v>
      </c>
      <c r="F191">
        <v>0.3</v>
      </c>
      <c r="G191">
        <v>0</v>
      </c>
      <c r="H191">
        <v>0</v>
      </c>
      <c r="I191">
        <v>60.8</v>
      </c>
      <c r="J191">
        <v>4104272</v>
      </c>
      <c r="K191">
        <v>2664040</v>
      </c>
      <c r="L191">
        <v>1608996</v>
      </c>
      <c r="M191">
        <v>1440232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1474612805</v>
      </c>
      <c r="B192">
        <v>760</v>
      </c>
      <c r="C192">
        <v>4</v>
      </c>
      <c r="D192">
        <v>44.8</v>
      </c>
      <c r="E192">
        <v>38.4</v>
      </c>
      <c r="F192">
        <v>1</v>
      </c>
      <c r="G192">
        <v>0.2</v>
      </c>
      <c r="H192">
        <v>0</v>
      </c>
      <c r="I192">
        <v>60.8</v>
      </c>
      <c r="J192">
        <v>4104272</v>
      </c>
      <c r="K192">
        <v>2664040</v>
      </c>
      <c r="L192">
        <v>1608996</v>
      </c>
      <c r="M192">
        <v>1440232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28</v>
      </c>
      <c r="V192">
        <v>0</v>
      </c>
      <c r="W192">
        <v>0</v>
      </c>
    </row>
    <row r="193" spans="1:23">
      <c r="A193">
        <v>1474612809</v>
      </c>
      <c r="B193">
        <v>764</v>
      </c>
      <c r="C193">
        <v>4</v>
      </c>
      <c r="D193">
        <v>43.2</v>
      </c>
      <c r="E193">
        <v>36.6</v>
      </c>
      <c r="F193">
        <v>0.8</v>
      </c>
      <c r="G193">
        <v>0.2</v>
      </c>
      <c r="H193">
        <v>1.5</v>
      </c>
      <c r="I193">
        <v>60.8</v>
      </c>
      <c r="J193">
        <v>4104272</v>
      </c>
      <c r="K193">
        <v>2664040</v>
      </c>
      <c r="L193">
        <v>1609004</v>
      </c>
      <c r="M193">
        <v>1440232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52</v>
      </c>
    </row>
    <row r="194" spans="1:23">
      <c r="A194">
        <v>1474612813</v>
      </c>
      <c r="B194">
        <v>768</v>
      </c>
      <c r="C194">
        <v>4</v>
      </c>
      <c r="D194">
        <v>48</v>
      </c>
      <c r="E194">
        <v>39.5</v>
      </c>
      <c r="F194">
        <v>1</v>
      </c>
      <c r="G194">
        <v>1</v>
      </c>
      <c r="H194">
        <v>0</v>
      </c>
      <c r="I194">
        <v>60.8</v>
      </c>
      <c r="J194">
        <v>4104272</v>
      </c>
      <c r="K194">
        <v>2664164</v>
      </c>
      <c r="L194">
        <v>1608888</v>
      </c>
      <c r="M194">
        <v>1440108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24</v>
      </c>
    </row>
    <row r="195" spans="1:23">
      <c r="A195">
        <v>1474612817</v>
      </c>
      <c r="B195">
        <v>772</v>
      </c>
      <c r="C195">
        <v>4</v>
      </c>
      <c r="D195">
        <v>38</v>
      </c>
      <c r="E195">
        <v>33.6</v>
      </c>
      <c r="F195">
        <v>0.7</v>
      </c>
      <c r="G195">
        <v>0</v>
      </c>
      <c r="H195">
        <v>0</v>
      </c>
      <c r="I195">
        <v>60.8</v>
      </c>
      <c r="J195">
        <v>4104272</v>
      </c>
      <c r="K195">
        <v>2664132</v>
      </c>
      <c r="L195">
        <v>1608920</v>
      </c>
      <c r="M195">
        <v>1440140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1474612821</v>
      </c>
      <c r="B196">
        <v>776</v>
      </c>
      <c r="C196">
        <v>4</v>
      </c>
      <c r="D196">
        <v>40</v>
      </c>
      <c r="E196">
        <v>33.5</v>
      </c>
      <c r="F196">
        <v>0.5</v>
      </c>
      <c r="G196">
        <v>0.8</v>
      </c>
      <c r="H196">
        <v>1</v>
      </c>
      <c r="I196">
        <v>60.8</v>
      </c>
      <c r="J196">
        <v>4104272</v>
      </c>
      <c r="K196">
        <v>2664164</v>
      </c>
      <c r="L196">
        <v>1608896</v>
      </c>
      <c r="M196">
        <v>1440108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72</v>
      </c>
    </row>
    <row r="197" spans="1:23">
      <c r="A197">
        <v>1474612825</v>
      </c>
      <c r="B197">
        <v>780</v>
      </c>
      <c r="C197">
        <v>4</v>
      </c>
      <c r="D197">
        <v>46.8</v>
      </c>
      <c r="E197">
        <v>39.5</v>
      </c>
      <c r="F197">
        <v>0.5</v>
      </c>
      <c r="G197">
        <v>1</v>
      </c>
      <c r="H197">
        <v>0</v>
      </c>
      <c r="I197">
        <v>60.8</v>
      </c>
      <c r="J197">
        <v>4104272</v>
      </c>
      <c r="K197">
        <v>2664164</v>
      </c>
      <c r="L197">
        <v>1608912</v>
      </c>
      <c r="M197">
        <v>1440108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24</v>
      </c>
    </row>
    <row r="198" spans="1:23">
      <c r="A198">
        <v>1474612829</v>
      </c>
      <c r="B198">
        <v>784</v>
      </c>
      <c r="C198">
        <v>4</v>
      </c>
      <c r="D198">
        <v>17.6</v>
      </c>
      <c r="E198">
        <v>15.9</v>
      </c>
      <c r="F198">
        <v>0.7</v>
      </c>
      <c r="G198">
        <v>0</v>
      </c>
      <c r="H198">
        <v>0</v>
      </c>
      <c r="I198">
        <v>60.8</v>
      </c>
      <c r="J198">
        <v>4104272</v>
      </c>
      <c r="K198">
        <v>2664132</v>
      </c>
      <c r="L198">
        <v>1608944</v>
      </c>
      <c r="M198">
        <v>1440140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5</v>
      </c>
      <c r="T198">
        <v>0</v>
      </c>
      <c r="U198">
        <v>28</v>
      </c>
      <c r="V198">
        <v>0</v>
      </c>
      <c r="W198">
        <v>0</v>
      </c>
    </row>
    <row r="199" spans="1:23">
      <c r="A199">
        <v>1474612833</v>
      </c>
      <c r="B199">
        <v>788</v>
      </c>
      <c r="C199">
        <v>4</v>
      </c>
      <c r="D199">
        <v>0.4</v>
      </c>
      <c r="E199">
        <v>0</v>
      </c>
      <c r="F199">
        <v>0.5</v>
      </c>
      <c r="G199">
        <v>0</v>
      </c>
      <c r="H199">
        <v>0</v>
      </c>
      <c r="I199">
        <v>60.8</v>
      </c>
      <c r="J199">
        <v>4104272</v>
      </c>
      <c r="K199">
        <v>2664068</v>
      </c>
      <c r="L199">
        <v>1609008</v>
      </c>
      <c r="M199">
        <v>1440204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2</v>
      </c>
      <c r="T199">
        <v>0</v>
      </c>
      <c r="U199">
        <v>60</v>
      </c>
      <c r="V199">
        <v>0</v>
      </c>
      <c r="W199">
        <v>0</v>
      </c>
    </row>
    <row r="200" spans="1:23">
      <c r="A200">
        <v>1474612837</v>
      </c>
      <c r="B200">
        <v>792</v>
      </c>
      <c r="C200">
        <v>4</v>
      </c>
      <c r="D200">
        <v>1.6</v>
      </c>
      <c r="E200">
        <v>0</v>
      </c>
      <c r="F200">
        <v>0.7</v>
      </c>
      <c r="G200">
        <v>0.8</v>
      </c>
      <c r="H200">
        <v>0</v>
      </c>
      <c r="I200">
        <v>60.8</v>
      </c>
      <c r="J200">
        <v>4104272</v>
      </c>
      <c r="K200">
        <v>2664100</v>
      </c>
      <c r="L200">
        <v>1608984</v>
      </c>
      <c r="M200">
        <v>1440172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4</v>
      </c>
      <c r="T200">
        <v>0</v>
      </c>
      <c r="U200">
        <v>40</v>
      </c>
      <c r="V200">
        <v>0</v>
      </c>
      <c r="W200">
        <v>28</v>
      </c>
    </row>
    <row r="201" spans="1:23">
      <c r="A201">
        <v>1474612841</v>
      </c>
      <c r="B201">
        <v>796</v>
      </c>
      <c r="C201">
        <v>4</v>
      </c>
      <c r="D201">
        <v>0.8</v>
      </c>
      <c r="E201">
        <v>0</v>
      </c>
      <c r="F201">
        <v>0.5</v>
      </c>
      <c r="G201">
        <v>0.2</v>
      </c>
      <c r="H201">
        <v>0</v>
      </c>
      <c r="I201">
        <v>60.8</v>
      </c>
      <c r="J201">
        <v>4104272</v>
      </c>
      <c r="K201">
        <v>2664100</v>
      </c>
      <c r="L201">
        <v>1608984</v>
      </c>
      <c r="M201">
        <v>1440172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1474612845</v>
      </c>
      <c r="B202">
        <v>800</v>
      </c>
      <c r="C202">
        <v>4</v>
      </c>
      <c r="D202">
        <v>1.2</v>
      </c>
      <c r="E202">
        <v>0</v>
      </c>
      <c r="F202">
        <v>0.5</v>
      </c>
      <c r="G202">
        <v>0.5</v>
      </c>
      <c r="H202">
        <v>0</v>
      </c>
      <c r="I202">
        <v>60.8</v>
      </c>
      <c r="J202">
        <v>4104272</v>
      </c>
      <c r="K202">
        <v>2664192</v>
      </c>
      <c r="L202">
        <v>1608900</v>
      </c>
      <c r="M202">
        <v>1440080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20</v>
      </c>
    </row>
    <row r="203" spans="1:23">
      <c r="A203">
        <v>1474612849</v>
      </c>
      <c r="B203">
        <v>804</v>
      </c>
      <c r="C203">
        <v>4</v>
      </c>
      <c r="D203">
        <v>0.8</v>
      </c>
      <c r="E203">
        <v>0</v>
      </c>
      <c r="F203">
        <v>0.7</v>
      </c>
      <c r="G203">
        <v>0</v>
      </c>
      <c r="H203">
        <v>0</v>
      </c>
      <c r="I203">
        <v>60.8</v>
      </c>
      <c r="J203">
        <v>4104272</v>
      </c>
      <c r="K203">
        <v>2664176</v>
      </c>
      <c r="L203">
        <v>1608916</v>
      </c>
      <c r="M203">
        <v>1440096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1474612853</v>
      </c>
      <c r="B204">
        <v>808</v>
      </c>
      <c r="C204">
        <v>4</v>
      </c>
      <c r="D204">
        <v>0.8</v>
      </c>
      <c r="E204">
        <v>0</v>
      </c>
      <c r="F204">
        <v>0.7</v>
      </c>
      <c r="G204">
        <v>0.2</v>
      </c>
      <c r="H204">
        <v>0</v>
      </c>
      <c r="I204">
        <v>60.8</v>
      </c>
      <c r="J204">
        <v>4104272</v>
      </c>
      <c r="K204">
        <v>2664144</v>
      </c>
      <c r="L204">
        <v>1608948</v>
      </c>
      <c r="M204">
        <v>1440128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1474612857</v>
      </c>
      <c r="B205">
        <v>812</v>
      </c>
      <c r="C205">
        <v>4</v>
      </c>
      <c r="D205">
        <v>1.6</v>
      </c>
      <c r="E205">
        <v>0.5</v>
      </c>
      <c r="F205">
        <v>0.5</v>
      </c>
      <c r="G205">
        <v>0</v>
      </c>
      <c r="H205">
        <v>0.5</v>
      </c>
      <c r="I205">
        <v>60.8</v>
      </c>
      <c r="J205">
        <v>4104272</v>
      </c>
      <c r="K205">
        <v>2664144</v>
      </c>
      <c r="L205">
        <v>1608948</v>
      </c>
      <c r="M205">
        <v>1440128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0</v>
      </c>
    </row>
    <row r="206" spans="1:23">
      <c r="A206">
        <v>1474612861</v>
      </c>
      <c r="B206">
        <v>816</v>
      </c>
      <c r="C206">
        <v>4</v>
      </c>
      <c r="D206">
        <v>0.8</v>
      </c>
      <c r="E206">
        <v>0</v>
      </c>
      <c r="F206">
        <v>0.5</v>
      </c>
      <c r="G206">
        <v>0</v>
      </c>
      <c r="H206">
        <v>0</v>
      </c>
      <c r="I206">
        <v>60.8</v>
      </c>
      <c r="J206">
        <v>4104272</v>
      </c>
      <c r="K206">
        <v>2664184</v>
      </c>
      <c r="L206">
        <v>1608908</v>
      </c>
      <c r="M206">
        <v>1440088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1474612865</v>
      </c>
      <c r="B207">
        <v>820</v>
      </c>
      <c r="C207">
        <v>4</v>
      </c>
      <c r="D207">
        <v>1.2</v>
      </c>
      <c r="E207">
        <v>0</v>
      </c>
      <c r="F207">
        <v>0.5</v>
      </c>
      <c r="G207">
        <v>0</v>
      </c>
      <c r="H207">
        <v>0.2</v>
      </c>
      <c r="I207">
        <v>60.8</v>
      </c>
      <c r="J207">
        <v>4104272</v>
      </c>
      <c r="K207">
        <v>2664152</v>
      </c>
      <c r="L207">
        <v>1608940</v>
      </c>
      <c r="M207">
        <v>1440120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4</v>
      </c>
      <c r="T207">
        <v>0</v>
      </c>
      <c r="U207">
        <v>20</v>
      </c>
      <c r="V207">
        <v>0</v>
      </c>
      <c r="W207">
        <v>0</v>
      </c>
    </row>
    <row r="208" spans="1:23">
      <c r="A208">
        <v>1474612869</v>
      </c>
      <c r="B208">
        <v>824</v>
      </c>
      <c r="C208">
        <v>4</v>
      </c>
      <c r="D208">
        <v>1.2</v>
      </c>
      <c r="E208">
        <v>0</v>
      </c>
      <c r="F208">
        <v>0.7</v>
      </c>
      <c r="G208">
        <v>0.5</v>
      </c>
      <c r="H208">
        <v>0</v>
      </c>
      <c r="I208">
        <v>60.8</v>
      </c>
      <c r="J208">
        <v>4104272</v>
      </c>
      <c r="K208">
        <v>2664184</v>
      </c>
      <c r="L208">
        <v>1608916</v>
      </c>
      <c r="M208">
        <v>1440088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12</v>
      </c>
      <c r="V208">
        <v>0</v>
      </c>
      <c r="W208">
        <v>24</v>
      </c>
    </row>
    <row r="209" spans="1:23">
      <c r="A209">
        <v>1474612873</v>
      </c>
      <c r="B209">
        <v>828</v>
      </c>
      <c r="C209">
        <v>4</v>
      </c>
      <c r="D209">
        <v>0.8</v>
      </c>
      <c r="E209">
        <v>0</v>
      </c>
      <c r="F209">
        <v>0.7</v>
      </c>
      <c r="G209">
        <v>0.5</v>
      </c>
      <c r="H209">
        <v>0</v>
      </c>
      <c r="I209">
        <v>60.8</v>
      </c>
      <c r="J209">
        <v>4104272</v>
      </c>
      <c r="K209">
        <v>2664184</v>
      </c>
      <c r="L209">
        <v>1608916</v>
      </c>
      <c r="M209">
        <v>1440088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1474612877</v>
      </c>
      <c r="B210">
        <v>832</v>
      </c>
      <c r="C210">
        <v>4</v>
      </c>
      <c r="D210">
        <v>0.4</v>
      </c>
      <c r="E210">
        <v>0</v>
      </c>
      <c r="F210">
        <v>0.5</v>
      </c>
      <c r="G210">
        <v>0</v>
      </c>
      <c r="H210">
        <v>0</v>
      </c>
      <c r="I210">
        <v>60.8</v>
      </c>
      <c r="J210">
        <v>4104272</v>
      </c>
      <c r="K210">
        <v>2664340</v>
      </c>
      <c r="L210">
        <v>1608760</v>
      </c>
      <c r="M210">
        <v>1439932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1474612881</v>
      </c>
      <c r="B211">
        <v>836</v>
      </c>
      <c r="C211">
        <v>4</v>
      </c>
      <c r="D211">
        <v>0.8</v>
      </c>
      <c r="E211">
        <v>0</v>
      </c>
      <c r="F211">
        <v>0.8</v>
      </c>
      <c r="G211">
        <v>0</v>
      </c>
      <c r="H211">
        <v>0</v>
      </c>
      <c r="I211">
        <v>60.8</v>
      </c>
      <c r="J211">
        <v>4104272</v>
      </c>
      <c r="K211">
        <v>2664248</v>
      </c>
      <c r="L211">
        <v>1608852</v>
      </c>
      <c r="M211">
        <v>1440024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1474612885</v>
      </c>
      <c r="B212">
        <v>840</v>
      </c>
      <c r="C212">
        <v>4</v>
      </c>
      <c r="D212">
        <v>0.8</v>
      </c>
      <c r="E212">
        <v>0.2</v>
      </c>
      <c r="F212">
        <v>0.5</v>
      </c>
      <c r="G212">
        <v>0</v>
      </c>
      <c r="H212">
        <v>0</v>
      </c>
      <c r="I212">
        <v>60.8</v>
      </c>
      <c r="J212">
        <v>4104272</v>
      </c>
      <c r="K212">
        <v>2664248</v>
      </c>
      <c r="L212">
        <v>1608852</v>
      </c>
      <c r="M212">
        <v>1440024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1474613121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58.5</v>
      </c>
      <c r="J2">
        <v>4104272</v>
      </c>
      <c r="K2">
        <v>2567392</v>
      </c>
      <c r="L2">
        <v>1702868</v>
      </c>
      <c r="M2">
        <v>1536880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1474613125</v>
      </c>
      <c r="B3">
        <v>4</v>
      </c>
      <c r="C3">
        <v>4</v>
      </c>
      <c r="D3">
        <v>118.4</v>
      </c>
      <c r="E3">
        <v>9.8</v>
      </c>
      <c r="F3">
        <v>12.3</v>
      </c>
      <c r="G3">
        <v>61</v>
      </c>
      <c r="H3">
        <v>24</v>
      </c>
      <c r="I3">
        <v>58.7</v>
      </c>
      <c r="J3">
        <v>4104272</v>
      </c>
      <c r="K3">
        <v>2575280</v>
      </c>
      <c r="L3">
        <v>1696740</v>
      </c>
      <c r="M3">
        <v>1528992</v>
      </c>
      <c r="N3">
        <v>0</v>
      </c>
      <c r="O3">
        <v>4183036</v>
      </c>
      <c r="P3">
        <v>0</v>
      </c>
      <c r="Q3">
        <v>4183036</v>
      </c>
      <c r="R3">
        <v>522</v>
      </c>
      <c r="S3">
        <v>29</v>
      </c>
      <c r="T3">
        <v>17828</v>
      </c>
      <c r="U3">
        <v>232</v>
      </c>
      <c r="V3">
        <v>2364</v>
      </c>
      <c r="W3">
        <v>232</v>
      </c>
    </row>
    <row r="4" spans="1:23">
      <c r="A4">
        <v>1474613129</v>
      </c>
      <c r="B4">
        <v>8</v>
      </c>
      <c r="C4">
        <v>4</v>
      </c>
      <c r="D4">
        <v>181.6</v>
      </c>
      <c r="E4">
        <v>2.8</v>
      </c>
      <c r="F4">
        <v>1.8</v>
      </c>
      <c r="G4">
        <v>100</v>
      </c>
      <c r="H4">
        <v>21.6</v>
      </c>
      <c r="I4">
        <v>58.7</v>
      </c>
      <c r="J4">
        <v>4104272</v>
      </c>
      <c r="K4">
        <v>2576584</v>
      </c>
      <c r="L4">
        <v>1695548</v>
      </c>
      <c r="M4">
        <v>1527688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8</v>
      </c>
      <c r="T4">
        <v>108</v>
      </c>
      <c r="U4">
        <v>128</v>
      </c>
      <c r="V4">
        <v>0</v>
      </c>
      <c r="W4">
        <v>68</v>
      </c>
    </row>
    <row r="5" spans="1:23">
      <c r="A5">
        <v>1474613133</v>
      </c>
      <c r="B5">
        <v>12</v>
      </c>
      <c r="C5">
        <v>4</v>
      </c>
      <c r="D5">
        <v>186</v>
      </c>
      <c r="E5">
        <v>2.5</v>
      </c>
      <c r="F5">
        <v>1</v>
      </c>
      <c r="G5">
        <v>100</v>
      </c>
      <c r="H5">
        <v>29.2</v>
      </c>
      <c r="I5">
        <v>58.8</v>
      </c>
      <c r="J5">
        <v>4104272</v>
      </c>
      <c r="K5">
        <v>2579720</v>
      </c>
      <c r="L5">
        <v>1692564</v>
      </c>
      <c r="M5">
        <v>1524552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16</v>
      </c>
    </row>
    <row r="6" spans="1:23">
      <c r="A6">
        <v>1474613137</v>
      </c>
      <c r="B6">
        <v>16</v>
      </c>
      <c r="C6">
        <v>4</v>
      </c>
      <c r="D6">
        <v>162.4</v>
      </c>
      <c r="E6">
        <v>0.5</v>
      </c>
      <c r="F6">
        <v>1.7</v>
      </c>
      <c r="G6">
        <v>100</v>
      </c>
      <c r="H6">
        <v>0</v>
      </c>
      <c r="I6">
        <v>58.8</v>
      </c>
      <c r="J6">
        <v>4104272</v>
      </c>
      <c r="K6">
        <v>2579720</v>
      </c>
      <c r="L6">
        <v>1692588</v>
      </c>
      <c r="M6">
        <v>1524552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6</v>
      </c>
      <c r="T6">
        <v>0</v>
      </c>
      <c r="U6">
        <v>40</v>
      </c>
      <c r="V6">
        <v>0</v>
      </c>
      <c r="W6">
        <v>80</v>
      </c>
    </row>
    <row r="7" spans="1:23">
      <c r="A7">
        <v>1474613141</v>
      </c>
      <c r="B7">
        <v>20</v>
      </c>
      <c r="C7">
        <v>4</v>
      </c>
      <c r="D7">
        <v>161.2</v>
      </c>
      <c r="E7">
        <v>0.8</v>
      </c>
      <c r="F7">
        <v>0</v>
      </c>
      <c r="G7">
        <v>100</v>
      </c>
      <c r="H7">
        <v>0</v>
      </c>
      <c r="I7">
        <v>58.9</v>
      </c>
      <c r="J7">
        <v>4104272</v>
      </c>
      <c r="K7">
        <v>2586944</v>
      </c>
      <c r="L7">
        <v>1685368</v>
      </c>
      <c r="M7">
        <v>1517328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12</v>
      </c>
    </row>
    <row r="8" spans="1:23">
      <c r="A8">
        <v>1474613145</v>
      </c>
      <c r="B8">
        <v>24</v>
      </c>
      <c r="C8">
        <v>4</v>
      </c>
      <c r="D8">
        <v>161.2</v>
      </c>
      <c r="E8">
        <v>1</v>
      </c>
      <c r="F8">
        <v>1</v>
      </c>
      <c r="G8">
        <v>100</v>
      </c>
      <c r="H8">
        <v>0</v>
      </c>
      <c r="I8">
        <v>58.9</v>
      </c>
      <c r="J8">
        <v>4104272</v>
      </c>
      <c r="K8">
        <v>2586944</v>
      </c>
      <c r="L8">
        <v>1685368</v>
      </c>
      <c r="M8">
        <v>1517328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12</v>
      </c>
      <c r="T8">
        <v>0</v>
      </c>
      <c r="U8">
        <v>48</v>
      </c>
      <c r="V8">
        <v>0</v>
      </c>
      <c r="W8">
        <v>304</v>
      </c>
    </row>
    <row r="9" spans="1:23">
      <c r="A9">
        <v>1474613149</v>
      </c>
      <c r="B9">
        <v>28</v>
      </c>
      <c r="C9">
        <v>4</v>
      </c>
      <c r="D9">
        <v>91.6</v>
      </c>
      <c r="E9">
        <v>1</v>
      </c>
      <c r="F9">
        <v>0.5</v>
      </c>
      <c r="G9">
        <v>67.3</v>
      </c>
      <c r="H9">
        <v>0.8</v>
      </c>
      <c r="I9">
        <v>58.9</v>
      </c>
      <c r="J9">
        <v>4104272</v>
      </c>
      <c r="K9">
        <v>2586868</v>
      </c>
      <c r="L9">
        <v>1685448</v>
      </c>
      <c r="M9">
        <v>1517404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18</v>
      </c>
      <c r="T9">
        <v>0</v>
      </c>
      <c r="U9">
        <v>128</v>
      </c>
      <c r="V9">
        <v>0</v>
      </c>
      <c r="W9">
        <v>36</v>
      </c>
    </row>
    <row r="10" spans="1:23">
      <c r="A10">
        <v>1474613153</v>
      </c>
      <c r="B10">
        <v>32</v>
      </c>
      <c r="C10">
        <v>4</v>
      </c>
      <c r="D10">
        <v>3.2</v>
      </c>
      <c r="E10">
        <v>0.3</v>
      </c>
      <c r="F10">
        <v>2</v>
      </c>
      <c r="G10">
        <v>0.5</v>
      </c>
      <c r="H10">
        <v>0.5</v>
      </c>
      <c r="I10">
        <v>59.3</v>
      </c>
      <c r="J10">
        <v>4104272</v>
      </c>
      <c r="K10">
        <v>2602416</v>
      </c>
      <c r="L10">
        <v>1669908</v>
      </c>
      <c r="M10">
        <v>1501856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9</v>
      </c>
      <c r="T10">
        <v>0</v>
      </c>
      <c r="U10">
        <v>88</v>
      </c>
      <c r="V10">
        <v>0</v>
      </c>
      <c r="W10">
        <v>28</v>
      </c>
    </row>
    <row r="11" spans="1:23">
      <c r="A11">
        <v>1474613157</v>
      </c>
      <c r="B11">
        <v>36</v>
      </c>
      <c r="C11">
        <v>4</v>
      </c>
      <c r="D11">
        <v>2.4</v>
      </c>
      <c r="E11">
        <v>0</v>
      </c>
      <c r="F11">
        <v>2.2</v>
      </c>
      <c r="G11">
        <v>0</v>
      </c>
      <c r="H11">
        <v>0.2</v>
      </c>
      <c r="I11">
        <v>59.3</v>
      </c>
      <c r="J11">
        <v>4104272</v>
      </c>
      <c r="K11">
        <v>2602416</v>
      </c>
      <c r="L11">
        <v>1669916</v>
      </c>
      <c r="M11">
        <v>1501856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24</v>
      </c>
    </row>
    <row r="12" spans="1:23">
      <c r="A12">
        <v>1474613161</v>
      </c>
      <c r="B12">
        <v>40</v>
      </c>
      <c r="C12">
        <v>4</v>
      </c>
      <c r="D12">
        <v>2</v>
      </c>
      <c r="E12">
        <v>0.5</v>
      </c>
      <c r="F12">
        <v>1.5</v>
      </c>
      <c r="G12">
        <v>0.3</v>
      </c>
      <c r="H12">
        <v>0</v>
      </c>
      <c r="I12">
        <v>59.7</v>
      </c>
      <c r="J12">
        <v>4104272</v>
      </c>
      <c r="K12">
        <v>2618716</v>
      </c>
      <c r="L12">
        <v>1653624</v>
      </c>
      <c r="M12">
        <v>1485556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24</v>
      </c>
    </row>
    <row r="13" spans="1:23">
      <c r="A13">
        <v>1474613165</v>
      </c>
      <c r="B13">
        <v>44</v>
      </c>
      <c r="C13">
        <v>4</v>
      </c>
      <c r="D13">
        <v>1.2</v>
      </c>
      <c r="E13">
        <v>0</v>
      </c>
      <c r="F13">
        <v>0.8</v>
      </c>
      <c r="G13">
        <v>0.3</v>
      </c>
      <c r="H13">
        <v>0</v>
      </c>
      <c r="I13">
        <v>59.7</v>
      </c>
      <c r="J13">
        <v>4104272</v>
      </c>
      <c r="K13">
        <v>2618576</v>
      </c>
      <c r="L13">
        <v>1653764</v>
      </c>
      <c r="M13">
        <v>1485696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12</v>
      </c>
      <c r="V13">
        <v>0</v>
      </c>
      <c r="W13">
        <v>0</v>
      </c>
    </row>
    <row r="14" spans="1:23">
      <c r="A14">
        <v>1474613169</v>
      </c>
      <c r="B14">
        <v>48</v>
      </c>
      <c r="C14">
        <v>4</v>
      </c>
      <c r="D14">
        <v>1.2</v>
      </c>
      <c r="E14">
        <v>0</v>
      </c>
      <c r="F14">
        <v>0.8</v>
      </c>
      <c r="G14">
        <v>0</v>
      </c>
      <c r="H14">
        <v>0</v>
      </c>
      <c r="I14">
        <v>59.7</v>
      </c>
      <c r="J14">
        <v>4104272</v>
      </c>
      <c r="K14">
        <v>2618576</v>
      </c>
      <c r="L14">
        <v>1653764</v>
      </c>
      <c r="M14">
        <v>1485696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1474613173</v>
      </c>
      <c r="B15">
        <v>52</v>
      </c>
      <c r="C15">
        <v>4</v>
      </c>
      <c r="D15">
        <v>1.6</v>
      </c>
      <c r="E15">
        <v>0.3</v>
      </c>
      <c r="F15">
        <v>0.8</v>
      </c>
      <c r="G15">
        <v>0.5</v>
      </c>
      <c r="H15">
        <v>0</v>
      </c>
      <c r="I15">
        <v>60.1</v>
      </c>
      <c r="J15">
        <v>4104272</v>
      </c>
      <c r="K15">
        <v>2634836</v>
      </c>
      <c r="L15">
        <v>1637504</v>
      </c>
      <c r="M15">
        <v>1469436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1474613177</v>
      </c>
      <c r="B16">
        <v>56</v>
      </c>
      <c r="C16">
        <v>4</v>
      </c>
      <c r="D16">
        <v>1.6</v>
      </c>
      <c r="E16">
        <v>0.7</v>
      </c>
      <c r="F16">
        <v>0.5</v>
      </c>
      <c r="G16">
        <v>0.2</v>
      </c>
      <c r="H16">
        <v>0</v>
      </c>
      <c r="I16">
        <v>60.1</v>
      </c>
      <c r="J16">
        <v>4104272</v>
      </c>
      <c r="K16">
        <v>2634868</v>
      </c>
      <c r="L16">
        <v>1637472</v>
      </c>
      <c r="M16">
        <v>1469404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1474613181</v>
      </c>
      <c r="B17">
        <v>60</v>
      </c>
      <c r="C17">
        <v>4</v>
      </c>
      <c r="D17">
        <v>2</v>
      </c>
      <c r="E17">
        <v>0.3</v>
      </c>
      <c r="F17">
        <v>1.7</v>
      </c>
      <c r="G17">
        <v>0</v>
      </c>
      <c r="H17">
        <v>0</v>
      </c>
      <c r="I17">
        <v>60.5</v>
      </c>
      <c r="J17">
        <v>4104272</v>
      </c>
      <c r="K17">
        <v>2650100</v>
      </c>
      <c r="L17">
        <v>1622240</v>
      </c>
      <c r="M17">
        <v>1454172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5</v>
      </c>
      <c r="T17">
        <v>0</v>
      </c>
      <c r="U17">
        <v>24</v>
      </c>
      <c r="V17">
        <v>0</v>
      </c>
      <c r="W17">
        <v>0</v>
      </c>
    </row>
    <row r="18" spans="1:23">
      <c r="A18">
        <v>1474613185</v>
      </c>
      <c r="B18">
        <v>64</v>
      </c>
      <c r="C18">
        <v>4</v>
      </c>
      <c r="D18">
        <v>3.2</v>
      </c>
      <c r="E18">
        <v>0</v>
      </c>
      <c r="F18">
        <v>0.8</v>
      </c>
      <c r="G18">
        <v>2.5</v>
      </c>
      <c r="H18">
        <v>0.7</v>
      </c>
      <c r="I18">
        <v>60.5</v>
      </c>
      <c r="J18">
        <v>4104272</v>
      </c>
      <c r="K18">
        <v>2649936</v>
      </c>
      <c r="L18">
        <v>1622412</v>
      </c>
      <c r="M18">
        <v>1454336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13</v>
      </c>
      <c r="T18">
        <v>0</v>
      </c>
      <c r="U18">
        <v>64</v>
      </c>
      <c r="V18">
        <v>0</v>
      </c>
      <c r="W18">
        <v>120</v>
      </c>
    </row>
    <row r="19" spans="1:23">
      <c r="A19">
        <v>1474613189</v>
      </c>
      <c r="B19">
        <v>68</v>
      </c>
      <c r="C19">
        <v>4</v>
      </c>
      <c r="D19">
        <v>2</v>
      </c>
      <c r="E19">
        <v>0</v>
      </c>
      <c r="F19">
        <v>0.8</v>
      </c>
      <c r="G19">
        <v>0.5</v>
      </c>
      <c r="H19">
        <v>0.3</v>
      </c>
      <c r="I19">
        <v>60.5</v>
      </c>
      <c r="J19">
        <v>4104272</v>
      </c>
      <c r="K19">
        <v>2649936</v>
      </c>
      <c r="L19">
        <v>1622424</v>
      </c>
      <c r="M19">
        <v>1454336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3</v>
      </c>
      <c r="T19">
        <v>0</v>
      </c>
      <c r="U19">
        <v>24</v>
      </c>
      <c r="V19">
        <v>0</v>
      </c>
      <c r="W19">
        <v>48</v>
      </c>
    </row>
    <row r="20" spans="1:23">
      <c r="A20">
        <v>1474613193</v>
      </c>
      <c r="B20">
        <v>72</v>
      </c>
      <c r="C20">
        <v>4</v>
      </c>
      <c r="D20">
        <v>2.4</v>
      </c>
      <c r="E20">
        <v>0.2</v>
      </c>
      <c r="F20">
        <v>1</v>
      </c>
      <c r="G20">
        <v>0.8</v>
      </c>
      <c r="H20">
        <v>0.3</v>
      </c>
      <c r="I20">
        <v>60.8</v>
      </c>
      <c r="J20">
        <v>4104272</v>
      </c>
      <c r="K20">
        <v>2662428</v>
      </c>
      <c r="L20">
        <v>1609932</v>
      </c>
      <c r="M20">
        <v>1441844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0</v>
      </c>
    </row>
    <row r="21" spans="1:23">
      <c r="A21">
        <v>1474613197</v>
      </c>
      <c r="B21">
        <v>76</v>
      </c>
      <c r="C21">
        <v>4</v>
      </c>
      <c r="D21">
        <v>1.2</v>
      </c>
      <c r="E21">
        <v>0.2</v>
      </c>
      <c r="F21">
        <v>0</v>
      </c>
      <c r="G21">
        <v>0.8</v>
      </c>
      <c r="H21">
        <v>0</v>
      </c>
      <c r="I21">
        <v>60.8</v>
      </c>
      <c r="J21">
        <v>4104272</v>
      </c>
      <c r="K21">
        <v>2662460</v>
      </c>
      <c r="L21">
        <v>1609900</v>
      </c>
      <c r="M21">
        <v>1441812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1474613201</v>
      </c>
      <c r="B22">
        <v>80</v>
      </c>
      <c r="C22">
        <v>4</v>
      </c>
      <c r="D22">
        <v>1.6</v>
      </c>
      <c r="E22">
        <v>0</v>
      </c>
      <c r="F22">
        <v>0</v>
      </c>
      <c r="G22">
        <v>1.5</v>
      </c>
      <c r="H22">
        <v>0</v>
      </c>
      <c r="I22">
        <v>60.8</v>
      </c>
      <c r="J22">
        <v>4104272</v>
      </c>
      <c r="K22">
        <v>2662460</v>
      </c>
      <c r="L22">
        <v>1609900</v>
      </c>
      <c r="M22">
        <v>1441812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1474613205</v>
      </c>
      <c r="B23">
        <v>84</v>
      </c>
      <c r="C23">
        <v>4</v>
      </c>
      <c r="D23">
        <v>1.2</v>
      </c>
      <c r="E23">
        <v>0</v>
      </c>
      <c r="F23">
        <v>0</v>
      </c>
      <c r="G23">
        <v>0.8</v>
      </c>
      <c r="H23">
        <v>0</v>
      </c>
      <c r="I23">
        <v>60.8</v>
      </c>
      <c r="J23">
        <v>4104272</v>
      </c>
      <c r="K23">
        <v>2662460</v>
      </c>
      <c r="L23">
        <v>1609900</v>
      </c>
      <c r="M23">
        <v>1441812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1474613209</v>
      </c>
      <c r="B24">
        <v>88</v>
      </c>
      <c r="C24">
        <v>4</v>
      </c>
      <c r="D24">
        <v>0.8</v>
      </c>
      <c r="E24">
        <v>0</v>
      </c>
      <c r="F24">
        <v>0</v>
      </c>
      <c r="G24">
        <v>0</v>
      </c>
      <c r="H24">
        <v>0.5</v>
      </c>
      <c r="I24">
        <v>60.8</v>
      </c>
      <c r="J24">
        <v>4104272</v>
      </c>
      <c r="K24">
        <v>2662584</v>
      </c>
      <c r="L24">
        <v>1609776</v>
      </c>
      <c r="M24">
        <v>1441688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1474613213</v>
      </c>
      <c r="B25">
        <v>92</v>
      </c>
      <c r="C25">
        <v>4</v>
      </c>
      <c r="D25">
        <v>1.2</v>
      </c>
      <c r="E25">
        <v>0.7</v>
      </c>
      <c r="F25">
        <v>0.3</v>
      </c>
      <c r="G25">
        <v>0</v>
      </c>
      <c r="H25">
        <v>1</v>
      </c>
      <c r="I25">
        <v>60.8</v>
      </c>
      <c r="J25">
        <v>4104272</v>
      </c>
      <c r="K25">
        <v>2662764</v>
      </c>
      <c r="L25">
        <v>1609596</v>
      </c>
      <c r="M25">
        <v>1441508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1474613217</v>
      </c>
      <c r="B26">
        <v>96</v>
      </c>
      <c r="C26">
        <v>4</v>
      </c>
      <c r="D26">
        <v>1.6</v>
      </c>
      <c r="E26">
        <v>0</v>
      </c>
      <c r="F26">
        <v>0.5</v>
      </c>
      <c r="G26">
        <v>0.3</v>
      </c>
      <c r="H26">
        <v>0.8</v>
      </c>
      <c r="I26">
        <v>60.8</v>
      </c>
      <c r="J26">
        <v>4104272</v>
      </c>
      <c r="K26">
        <v>2662772</v>
      </c>
      <c r="L26">
        <v>1609588</v>
      </c>
      <c r="M26">
        <v>1441500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1474613221</v>
      </c>
      <c r="B27">
        <v>100</v>
      </c>
      <c r="C27">
        <v>4</v>
      </c>
      <c r="D27">
        <v>1.6</v>
      </c>
      <c r="E27">
        <v>0.3</v>
      </c>
      <c r="F27">
        <v>0.3</v>
      </c>
      <c r="G27">
        <v>0</v>
      </c>
      <c r="H27">
        <v>1</v>
      </c>
      <c r="I27">
        <v>60.8</v>
      </c>
      <c r="J27">
        <v>4104272</v>
      </c>
      <c r="K27">
        <v>2662804</v>
      </c>
      <c r="L27">
        <v>1609556</v>
      </c>
      <c r="M27">
        <v>1441468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1474613225</v>
      </c>
      <c r="B28">
        <v>104</v>
      </c>
      <c r="C28">
        <v>4</v>
      </c>
      <c r="D28">
        <v>1.2</v>
      </c>
      <c r="E28">
        <v>0</v>
      </c>
      <c r="F28">
        <v>0.3</v>
      </c>
      <c r="G28">
        <v>0</v>
      </c>
      <c r="H28">
        <v>0.5</v>
      </c>
      <c r="I28">
        <v>60.8</v>
      </c>
      <c r="J28">
        <v>4104272</v>
      </c>
      <c r="K28">
        <v>2662804</v>
      </c>
      <c r="L28">
        <v>1609556</v>
      </c>
      <c r="M28">
        <v>1441468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1474613229</v>
      </c>
      <c r="B29">
        <v>108</v>
      </c>
      <c r="C29">
        <v>4</v>
      </c>
      <c r="D29">
        <v>0.8</v>
      </c>
      <c r="E29">
        <v>0</v>
      </c>
      <c r="F29">
        <v>0</v>
      </c>
      <c r="G29">
        <v>0.3</v>
      </c>
      <c r="H29">
        <v>1</v>
      </c>
      <c r="I29">
        <v>60.8</v>
      </c>
      <c r="J29">
        <v>4104272</v>
      </c>
      <c r="K29">
        <v>2662860</v>
      </c>
      <c r="L29">
        <v>1609500</v>
      </c>
      <c r="M29">
        <v>1441412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1474613233</v>
      </c>
      <c r="B30">
        <v>112</v>
      </c>
      <c r="C30">
        <v>4</v>
      </c>
      <c r="D30">
        <v>5.6</v>
      </c>
      <c r="E30">
        <v>0.5</v>
      </c>
      <c r="F30">
        <v>3.2</v>
      </c>
      <c r="G30">
        <v>0</v>
      </c>
      <c r="H30">
        <v>1.5</v>
      </c>
      <c r="I30">
        <v>60.8</v>
      </c>
      <c r="J30">
        <v>4104272</v>
      </c>
      <c r="K30">
        <v>2662836</v>
      </c>
      <c r="L30">
        <v>1609524</v>
      </c>
      <c r="M30">
        <v>1441436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1474613237</v>
      </c>
      <c r="B31">
        <v>116</v>
      </c>
      <c r="C31">
        <v>4</v>
      </c>
      <c r="D31">
        <v>1.2</v>
      </c>
      <c r="E31">
        <v>0.3</v>
      </c>
      <c r="F31">
        <v>0</v>
      </c>
      <c r="G31">
        <v>0.5</v>
      </c>
      <c r="H31">
        <v>0.5</v>
      </c>
      <c r="I31">
        <v>60.8</v>
      </c>
      <c r="J31">
        <v>4104272</v>
      </c>
      <c r="K31">
        <v>2662960</v>
      </c>
      <c r="L31">
        <v>1609400</v>
      </c>
      <c r="M31">
        <v>1441312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1474613241</v>
      </c>
      <c r="B32">
        <v>120</v>
      </c>
      <c r="C32">
        <v>4</v>
      </c>
      <c r="D32">
        <v>2.4</v>
      </c>
      <c r="E32">
        <v>0</v>
      </c>
      <c r="F32">
        <v>1</v>
      </c>
      <c r="G32">
        <v>0.3</v>
      </c>
      <c r="H32">
        <v>0.8</v>
      </c>
      <c r="I32">
        <v>60.8</v>
      </c>
      <c r="J32">
        <v>4104272</v>
      </c>
      <c r="K32">
        <v>2662944</v>
      </c>
      <c r="L32">
        <v>1609416</v>
      </c>
      <c r="M32">
        <v>1441328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1474613245</v>
      </c>
      <c r="B33">
        <v>124</v>
      </c>
      <c r="C33">
        <v>4</v>
      </c>
      <c r="D33">
        <v>0.8</v>
      </c>
      <c r="E33">
        <v>0</v>
      </c>
      <c r="F33">
        <v>0.3</v>
      </c>
      <c r="G33">
        <v>0</v>
      </c>
      <c r="H33">
        <v>0.8</v>
      </c>
      <c r="I33">
        <v>60.8</v>
      </c>
      <c r="J33">
        <v>4104272</v>
      </c>
      <c r="K33">
        <v>2663020</v>
      </c>
      <c r="L33">
        <v>1609340</v>
      </c>
      <c r="M33">
        <v>1441252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</row>
    <row r="34" spans="1:23">
      <c r="A34">
        <v>1474613249</v>
      </c>
      <c r="B34">
        <v>128</v>
      </c>
      <c r="C34">
        <v>4</v>
      </c>
      <c r="D34">
        <v>2.8</v>
      </c>
      <c r="E34">
        <v>0</v>
      </c>
      <c r="F34">
        <v>2</v>
      </c>
      <c r="G34">
        <v>0.3</v>
      </c>
      <c r="H34">
        <v>0.7</v>
      </c>
      <c r="I34">
        <v>60.8</v>
      </c>
      <c r="J34">
        <v>4104272</v>
      </c>
      <c r="K34">
        <v>2663052</v>
      </c>
      <c r="L34">
        <v>1609316</v>
      </c>
      <c r="M34">
        <v>1441220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20</v>
      </c>
    </row>
    <row r="35" spans="1:23">
      <c r="A35">
        <v>1474613253</v>
      </c>
      <c r="B35">
        <v>132</v>
      </c>
      <c r="C35">
        <v>4</v>
      </c>
      <c r="D35">
        <v>1.6</v>
      </c>
      <c r="E35">
        <v>0.3</v>
      </c>
      <c r="F35">
        <v>0</v>
      </c>
      <c r="G35">
        <v>0.3</v>
      </c>
      <c r="H35">
        <v>0.8</v>
      </c>
      <c r="I35">
        <v>60.8</v>
      </c>
      <c r="J35">
        <v>4104272</v>
      </c>
      <c r="K35">
        <v>2663052</v>
      </c>
      <c r="L35">
        <v>1609316</v>
      </c>
      <c r="M35">
        <v>1441220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1474613257</v>
      </c>
      <c r="B36">
        <v>136</v>
      </c>
      <c r="C36">
        <v>4</v>
      </c>
      <c r="D36">
        <v>0.4</v>
      </c>
      <c r="E36">
        <v>0.8</v>
      </c>
      <c r="F36">
        <v>0</v>
      </c>
      <c r="G36">
        <v>0</v>
      </c>
      <c r="H36">
        <v>0.3</v>
      </c>
      <c r="I36">
        <v>60.8</v>
      </c>
      <c r="J36">
        <v>4104272</v>
      </c>
      <c r="K36">
        <v>2663036</v>
      </c>
      <c r="L36">
        <v>1609332</v>
      </c>
      <c r="M36">
        <v>1441236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1474613261</v>
      </c>
      <c r="B37">
        <v>140</v>
      </c>
      <c r="C37">
        <v>4</v>
      </c>
      <c r="D37">
        <v>2.4</v>
      </c>
      <c r="E37">
        <v>0.7</v>
      </c>
      <c r="F37">
        <v>1</v>
      </c>
      <c r="G37">
        <v>0</v>
      </c>
      <c r="H37">
        <v>0.5</v>
      </c>
      <c r="I37">
        <v>60.8</v>
      </c>
      <c r="J37">
        <v>4104272</v>
      </c>
      <c r="K37">
        <v>2662944</v>
      </c>
      <c r="L37">
        <v>1609424</v>
      </c>
      <c r="M37">
        <v>1441328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1</v>
      </c>
      <c r="T37">
        <v>0</v>
      </c>
      <c r="U37">
        <v>8</v>
      </c>
      <c r="V37">
        <v>0</v>
      </c>
      <c r="W37">
        <v>12</v>
      </c>
    </row>
    <row r="38" spans="1:23">
      <c r="A38">
        <v>1474613265</v>
      </c>
      <c r="B38">
        <v>144</v>
      </c>
      <c r="C38">
        <v>4</v>
      </c>
      <c r="D38">
        <v>1.6</v>
      </c>
      <c r="E38">
        <v>0.5</v>
      </c>
      <c r="F38">
        <v>0.5</v>
      </c>
      <c r="G38">
        <v>0</v>
      </c>
      <c r="H38">
        <v>0.3</v>
      </c>
      <c r="I38">
        <v>60.8</v>
      </c>
      <c r="J38">
        <v>4104272</v>
      </c>
      <c r="K38">
        <v>2662896</v>
      </c>
      <c r="L38">
        <v>1609480</v>
      </c>
      <c r="M38">
        <v>1441376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1</v>
      </c>
      <c r="T38">
        <v>0</v>
      </c>
      <c r="U38">
        <v>4</v>
      </c>
      <c r="V38">
        <v>0</v>
      </c>
      <c r="W38">
        <v>8</v>
      </c>
    </row>
    <row r="39" spans="1:23">
      <c r="A39">
        <v>1474613269</v>
      </c>
      <c r="B39">
        <v>148</v>
      </c>
      <c r="C39">
        <v>4</v>
      </c>
      <c r="D39">
        <v>1.6</v>
      </c>
      <c r="E39">
        <v>1</v>
      </c>
      <c r="F39">
        <v>0.3</v>
      </c>
      <c r="G39">
        <v>0</v>
      </c>
      <c r="H39">
        <v>0.2</v>
      </c>
      <c r="I39">
        <v>60.8</v>
      </c>
      <c r="J39">
        <v>4104272</v>
      </c>
      <c r="K39">
        <v>2662928</v>
      </c>
      <c r="L39">
        <v>1609448</v>
      </c>
      <c r="M39">
        <v>1441344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1474613273</v>
      </c>
      <c r="B40">
        <v>152</v>
      </c>
      <c r="C40">
        <v>4</v>
      </c>
      <c r="D40">
        <v>1.6</v>
      </c>
      <c r="E40">
        <v>1</v>
      </c>
      <c r="F40">
        <v>0.3</v>
      </c>
      <c r="G40">
        <v>0</v>
      </c>
      <c r="H40">
        <v>0.5</v>
      </c>
      <c r="I40">
        <v>60.8</v>
      </c>
      <c r="J40">
        <v>4104272</v>
      </c>
      <c r="K40">
        <v>2662960</v>
      </c>
      <c r="L40">
        <v>1609416</v>
      </c>
      <c r="M40">
        <v>1441312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1474613277</v>
      </c>
      <c r="B41">
        <v>156</v>
      </c>
      <c r="C41">
        <v>4</v>
      </c>
      <c r="D41">
        <v>2.8</v>
      </c>
      <c r="E41">
        <v>0.7</v>
      </c>
      <c r="F41">
        <v>0</v>
      </c>
      <c r="G41">
        <v>0.2</v>
      </c>
      <c r="H41">
        <v>1.5</v>
      </c>
      <c r="I41">
        <v>60.8</v>
      </c>
      <c r="J41">
        <v>4104272</v>
      </c>
      <c r="K41">
        <v>2662852</v>
      </c>
      <c r="L41">
        <v>1609524</v>
      </c>
      <c r="M41">
        <v>1441420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4</v>
      </c>
      <c r="T41">
        <v>0</v>
      </c>
      <c r="U41">
        <v>24</v>
      </c>
      <c r="V41">
        <v>0</v>
      </c>
      <c r="W41">
        <v>48</v>
      </c>
    </row>
    <row r="42" spans="1:23">
      <c r="A42">
        <v>1474613281</v>
      </c>
      <c r="B42">
        <v>160</v>
      </c>
      <c r="C42">
        <v>4</v>
      </c>
      <c r="D42">
        <v>1.2</v>
      </c>
      <c r="E42">
        <v>1</v>
      </c>
      <c r="F42">
        <v>0</v>
      </c>
      <c r="G42">
        <v>0</v>
      </c>
      <c r="H42">
        <v>0.3</v>
      </c>
      <c r="I42">
        <v>60.8</v>
      </c>
      <c r="J42">
        <v>4104272</v>
      </c>
      <c r="K42">
        <v>2662884</v>
      </c>
      <c r="L42">
        <v>1609500</v>
      </c>
      <c r="M42">
        <v>1441388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1474613285</v>
      </c>
      <c r="B43">
        <v>164</v>
      </c>
      <c r="C43">
        <v>4</v>
      </c>
      <c r="D43">
        <v>2</v>
      </c>
      <c r="E43">
        <v>1.2</v>
      </c>
      <c r="F43">
        <v>0.5</v>
      </c>
      <c r="G43">
        <v>0</v>
      </c>
      <c r="H43">
        <v>0.3</v>
      </c>
      <c r="I43">
        <v>60.8</v>
      </c>
      <c r="J43">
        <v>4104272</v>
      </c>
      <c r="K43">
        <v>2662884</v>
      </c>
      <c r="L43">
        <v>1609508</v>
      </c>
      <c r="M43">
        <v>1441388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20</v>
      </c>
    </row>
    <row r="44" spans="1:23">
      <c r="A44">
        <v>1474613289</v>
      </c>
      <c r="B44">
        <v>168</v>
      </c>
      <c r="C44">
        <v>4</v>
      </c>
      <c r="D44">
        <v>1.6</v>
      </c>
      <c r="E44">
        <v>1.7</v>
      </c>
      <c r="F44">
        <v>0</v>
      </c>
      <c r="G44">
        <v>0</v>
      </c>
      <c r="H44">
        <v>0</v>
      </c>
      <c r="I44">
        <v>60.8</v>
      </c>
      <c r="J44">
        <v>4104272</v>
      </c>
      <c r="K44">
        <v>2662868</v>
      </c>
      <c r="L44">
        <v>1609524</v>
      </c>
      <c r="M44">
        <v>1441404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1474613293</v>
      </c>
      <c r="B45">
        <v>172</v>
      </c>
      <c r="C45">
        <v>4</v>
      </c>
      <c r="D45">
        <v>1.6</v>
      </c>
      <c r="E45">
        <v>1</v>
      </c>
      <c r="F45">
        <v>0.5</v>
      </c>
      <c r="G45">
        <v>0.3</v>
      </c>
      <c r="H45">
        <v>0</v>
      </c>
      <c r="I45">
        <v>60.8</v>
      </c>
      <c r="J45">
        <v>4104272</v>
      </c>
      <c r="K45">
        <v>2662992</v>
      </c>
      <c r="L45">
        <v>1609400</v>
      </c>
      <c r="M45">
        <v>1441280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1474613297</v>
      </c>
      <c r="B46">
        <v>176</v>
      </c>
      <c r="C46">
        <v>4</v>
      </c>
      <c r="D46">
        <v>1.6</v>
      </c>
      <c r="E46">
        <v>1.2</v>
      </c>
      <c r="F46">
        <v>0</v>
      </c>
      <c r="G46">
        <v>0</v>
      </c>
      <c r="H46">
        <v>0.2</v>
      </c>
      <c r="I46">
        <v>60.8</v>
      </c>
      <c r="J46">
        <v>4104272</v>
      </c>
      <c r="K46">
        <v>2662836</v>
      </c>
      <c r="L46">
        <v>1609556</v>
      </c>
      <c r="M46">
        <v>1441436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1</v>
      </c>
      <c r="T46">
        <v>0</v>
      </c>
      <c r="U46">
        <v>4</v>
      </c>
      <c r="V46">
        <v>0</v>
      </c>
      <c r="W46">
        <v>8</v>
      </c>
    </row>
    <row r="47" spans="1:23">
      <c r="A47">
        <v>1474613301</v>
      </c>
      <c r="B47">
        <v>180</v>
      </c>
      <c r="C47">
        <v>4</v>
      </c>
      <c r="D47">
        <v>1.6</v>
      </c>
      <c r="E47">
        <v>1.2</v>
      </c>
      <c r="F47">
        <v>0</v>
      </c>
      <c r="G47">
        <v>0</v>
      </c>
      <c r="H47">
        <v>0</v>
      </c>
      <c r="I47">
        <v>60.8</v>
      </c>
      <c r="J47">
        <v>4104272</v>
      </c>
      <c r="K47">
        <v>2662868</v>
      </c>
      <c r="L47">
        <v>1609524</v>
      </c>
      <c r="M47">
        <v>1441404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1474613305</v>
      </c>
      <c r="B48">
        <v>184</v>
      </c>
      <c r="C48">
        <v>4</v>
      </c>
      <c r="D48">
        <v>1.6</v>
      </c>
      <c r="E48">
        <v>0</v>
      </c>
      <c r="F48">
        <v>1.7</v>
      </c>
      <c r="G48">
        <v>0.3</v>
      </c>
      <c r="H48">
        <v>0</v>
      </c>
      <c r="I48">
        <v>60.8</v>
      </c>
      <c r="J48">
        <v>4104272</v>
      </c>
      <c r="K48">
        <v>2662960</v>
      </c>
      <c r="L48">
        <v>1609432</v>
      </c>
      <c r="M48">
        <v>1441312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1474613309</v>
      </c>
      <c r="B49">
        <v>188</v>
      </c>
      <c r="C49">
        <v>4</v>
      </c>
      <c r="D49">
        <v>0.8</v>
      </c>
      <c r="E49">
        <v>0.3</v>
      </c>
      <c r="F49">
        <v>0</v>
      </c>
      <c r="G49">
        <v>0.5</v>
      </c>
      <c r="H49">
        <v>0</v>
      </c>
      <c r="I49">
        <v>60.8</v>
      </c>
      <c r="J49">
        <v>4104272</v>
      </c>
      <c r="K49">
        <v>2662992</v>
      </c>
      <c r="L49">
        <v>1609400</v>
      </c>
      <c r="M49">
        <v>1441280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1474613313</v>
      </c>
      <c r="B50">
        <v>192</v>
      </c>
      <c r="C50">
        <v>4</v>
      </c>
      <c r="D50">
        <v>1.6</v>
      </c>
      <c r="E50">
        <v>0</v>
      </c>
      <c r="F50">
        <v>0</v>
      </c>
      <c r="G50">
        <v>0.5</v>
      </c>
      <c r="H50">
        <v>1</v>
      </c>
      <c r="I50">
        <v>60.8</v>
      </c>
      <c r="J50">
        <v>4104272</v>
      </c>
      <c r="K50">
        <v>2662992</v>
      </c>
      <c r="L50">
        <v>1609400</v>
      </c>
      <c r="M50">
        <v>1441280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1</v>
      </c>
      <c r="T50">
        <v>0</v>
      </c>
      <c r="U50">
        <v>4</v>
      </c>
      <c r="V50">
        <v>0</v>
      </c>
      <c r="W50">
        <v>0</v>
      </c>
    </row>
    <row r="51" spans="1:23">
      <c r="A51">
        <v>1474613317</v>
      </c>
      <c r="B51">
        <v>196</v>
      </c>
      <c r="C51">
        <v>4</v>
      </c>
      <c r="D51">
        <v>1.6</v>
      </c>
      <c r="E51">
        <v>0</v>
      </c>
      <c r="F51">
        <v>0.5</v>
      </c>
      <c r="G51">
        <v>0.5</v>
      </c>
      <c r="H51">
        <v>0</v>
      </c>
      <c r="I51">
        <v>60.8</v>
      </c>
      <c r="J51">
        <v>4104272</v>
      </c>
      <c r="K51">
        <v>2663024</v>
      </c>
      <c r="L51">
        <v>1609368</v>
      </c>
      <c r="M51">
        <v>1441248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1474613321</v>
      </c>
      <c r="B52">
        <v>200</v>
      </c>
      <c r="C52">
        <v>4</v>
      </c>
      <c r="D52">
        <v>2.4</v>
      </c>
      <c r="E52">
        <v>1.2</v>
      </c>
      <c r="F52">
        <v>0.3</v>
      </c>
      <c r="G52">
        <v>1</v>
      </c>
      <c r="H52">
        <v>0</v>
      </c>
      <c r="I52">
        <v>60.8</v>
      </c>
      <c r="J52">
        <v>4104272</v>
      </c>
      <c r="K52">
        <v>2663024</v>
      </c>
      <c r="L52">
        <v>1609368</v>
      </c>
      <c r="M52">
        <v>1441248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1474613325</v>
      </c>
      <c r="B53">
        <v>204</v>
      </c>
      <c r="C53">
        <v>4</v>
      </c>
      <c r="D53">
        <v>0.8</v>
      </c>
      <c r="E53">
        <v>0</v>
      </c>
      <c r="F53">
        <v>0</v>
      </c>
      <c r="G53">
        <v>0.5</v>
      </c>
      <c r="H53">
        <v>0.5</v>
      </c>
      <c r="I53">
        <v>60.8</v>
      </c>
      <c r="J53">
        <v>4104272</v>
      </c>
      <c r="K53">
        <v>2662900</v>
      </c>
      <c r="L53">
        <v>1609492</v>
      </c>
      <c r="M53">
        <v>1441372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1474613329</v>
      </c>
      <c r="B54">
        <v>208</v>
      </c>
      <c r="C54">
        <v>4</v>
      </c>
      <c r="D54">
        <v>2.4</v>
      </c>
      <c r="E54">
        <v>0</v>
      </c>
      <c r="F54">
        <v>0</v>
      </c>
      <c r="G54">
        <v>1.7</v>
      </c>
      <c r="H54">
        <v>0.5</v>
      </c>
      <c r="I54">
        <v>60.8</v>
      </c>
      <c r="J54">
        <v>4104272</v>
      </c>
      <c r="K54">
        <v>2662800</v>
      </c>
      <c r="L54">
        <v>1609592</v>
      </c>
      <c r="M54">
        <v>1441472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1474613333</v>
      </c>
      <c r="B55">
        <v>212</v>
      </c>
      <c r="C55">
        <v>4</v>
      </c>
      <c r="D55">
        <v>1.2</v>
      </c>
      <c r="E55">
        <v>0.3</v>
      </c>
      <c r="F55">
        <v>0</v>
      </c>
      <c r="G55">
        <v>0.5</v>
      </c>
      <c r="H55">
        <v>0.3</v>
      </c>
      <c r="I55">
        <v>60.8</v>
      </c>
      <c r="J55">
        <v>4104272</v>
      </c>
      <c r="K55">
        <v>2662808</v>
      </c>
      <c r="L55">
        <v>1609584</v>
      </c>
      <c r="M55">
        <v>1441464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1474613337</v>
      </c>
      <c r="B56">
        <v>216</v>
      </c>
      <c r="C56">
        <v>4</v>
      </c>
      <c r="D56">
        <v>1.6</v>
      </c>
      <c r="E56">
        <v>0.5</v>
      </c>
      <c r="F56">
        <v>0.3</v>
      </c>
      <c r="G56">
        <v>0.5</v>
      </c>
      <c r="H56">
        <v>0.3</v>
      </c>
      <c r="I56">
        <v>60.8</v>
      </c>
      <c r="J56">
        <v>4104272</v>
      </c>
      <c r="K56">
        <v>2662808</v>
      </c>
      <c r="L56">
        <v>1609584</v>
      </c>
      <c r="M56">
        <v>1441464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1474613341</v>
      </c>
      <c r="B57">
        <v>220</v>
      </c>
      <c r="C57">
        <v>4</v>
      </c>
      <c r="D57">
        <v>2.4</v>
      </c>
      <c r="E57">
        <v>0</v>
      </c>
      <c r="F57">
        <v>0.5</v>
      </c>
      <c r="G57">
        <v>0.7</v>
      </c>
      <c r="H57">
        <v>1.7</v>
      </c>
      <c r="I57">
        <v>60.8</v>
      </c>
      <c r="J57">
        <v>4104272</v>
      </c>
      <c r="K57">
        <v>2662840</v>
      </c>
      <c r="L57">
        <v>1609552</v>
      </c>
      <c r="M57">
        <v>1441432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1474613345</v>
      </c>
      <c r="B58">
        <v>224</v>
      </c>
      <c r="C58">
        <v>4</v>
      </c>
      <c r="D58">
        <v>1.2</v>
      </c>
      <c r="E58">
        <v>0</v>
      </c>
      <c r="F58">
        <v>0</v>
      </c>
      <c r="G58">
        <v>0.5</v>
      </c>
      <c r="H58">
        <v>0</v>
      </c>
      <c r="I58">
        <v>60.8</v>
      </c>
      <c r="J58">
        <v>4104272</v>
      </c>
      <c r="K58">
        <v>2662996</v>
      </c>
      <c r="L58">
        <v>1609396</v>
      </c>
      <c r="M58">
        <v>1441276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1474613349</v>
      </c>
      <c r="B59">
        <v>228</v>
      </c>
      <c r="C59">
        <v>4</v>
      </c>
      <c r="D59">
        <v>0.4</v>
      </c>
      <c r="E59">
        <v>0</v>
      </c>
      <c r="F59">
        <v>0</v>
      </c>
      <c r="G59">
        <v>0.8</v>
      </c>
      <c r="H59">
        <v>0.3</v>
      </c>
      <c r="I59">
        <v>60.8</v>
      </c>
      <c r="J59">
        <v>4104272</v>
      </c>
      <c r="K59">
        <v>2663028</v>
      </c>
      <c r="L59">
        <v>1609364</v>
      </c>
      <c r="M59">
        <v>1441244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1474613353</v>
      </c>
      <c r="B60">
        <v>232</v>
      </c>
      <c r="C60">
        <v>4</v>
      </c>
      <c r="D60">
        <v>1.2</v>
      </c>
      <c r="E60">
        <v>0</v>
      </c>
      <c r="F60">
        <v>0.3</v>
      </c>
      <c r="G60">
        <v>0.5</v>
      </c>
      <c r="H60">
        <v>0</v>
      </c>
      <c r="I60">
        <v>60.8</v>
      </c>
      <c r="J60">
        <v>4104272</v>
      </c>
      <c r="K60">
        <v>2662904</v>
      </c>
      <c r="L60">
        <v>1609488</v>
      </c>
      <c r="M60">
        <v>1441368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1474613357</v>
      </c>
      <c r="B61">
        <v>236</v>
      </c>
      <c r="C61">
        <v>4</v>
      </c>
      <c r="D61">
        <v>2.8</v>
      </c>
      <c r="E61">
        <v>0</v>
      </c>
      <c r="F61">
        <v>0.2</v>
      </c>
      <c r="G61">
        <v>2</v>
      </c>
      <c r="H61">
        <v>1</v>
      </c>
      <c r="I61">
        <v>60.8</v>
      </c>
      <c r="J61">
        <v>4104272</v>
      </c>
      <c r="K61">
        <v>2662936</v>
      </c>
      <c r="L61">
        <v>1609456</v>
      </c>
      <c r="M61">
        <v>1441336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1474613361</v>
      </c>
      <c r="B62">
        <v>240</v>
      </c>
      <c r="C62">
        <v>4</v>
      </c>
      <c r="D62">
        <v>0.8</v>
      </c>
      <c r="E62">
        <v>0.5</v>
      </c>
      <c r="F62">
        <v>0</v>
      </c>
      <c r="G62">
        <v>0.5</v>
      </c>
      <c r="H62">
        <v>0</v>
      </c>
      <c r="I62">
        <v>60.8</v>
      </c>
      <c r="J62">
        <v>4104272</v>
      </c>
      <c r="K62">
        <v>2663060</v>
      </c>
      <c r="L62">
        <v>1609332</v>
      </c>
      <c r="M62">
        <v>1441212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1474613365</v>
      </c>
      <c r="B63">
        <v>244</v>
      </c>
      <c r="C63">
        <v>4</v>
      </c>
      <c r="D63">
        <v>1.2</v>
      </c>
      <c r="E63">
        <v>0</v>
      </c>
      <c r="F63">
        <v>0</v>
      </c>
      <c r="G63">
        <v>0.7</v>
      </c>
      <c r="H63">
        <v>0</v>
      </c>
      <c r="I63">
        <v>60.8</v>
      </c>
      <c r="J63">
        <v>4104272</v>
      </c>
      <c r="K63">
        <v>2663092</v>
      </c>
      <c r="L63">
        <v>1609312</v>
      </c>
      <c r="M63">
        <v>1441180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1474613369</v>
      </c>
      <c r="B64">
        <v>248</v>
      </c>
      <c r="C64">
        <v>4</v>
      </c>
      <c r="D64">
        <v>1.6</v>
      </c>
      <c r="E64">
        <v>0.3</v>
      </c>
      <c r="F64">
        <v>1</v>
      </c>
      <c r="G64">
        <v>0.5</v>
      </c>
      <c r="H64">
        <v>0</v>
      </c>
      <c r="I64">
        <v>60.8</v>
      </c>
      <c r="J64">
        <v>4104272</v>
      </c>
      <c r="K64">
        <v>2663124</v>
      </c>
      <c r="L64">
        <v>1609288</v>
      </c>
      <c r="M64">
        <v>1441148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1474613373</v>
      </c>
      <c r="B65">
        <v>252</v>
      </c>
      <c r="C65">
        <v>4</v>
      </c>
      <c r="D65">
        <v>0.8</v>
      </c>
      <c r="E65">
        <v>0.3</v>
      </c>
      <c r="F65">
        <v>0</v>
      </c>
      <c r="G65">
        <v>0.5</v>
      </c>
      <c r="H65">
        <v>0</v>
      </c>
      <c r="I65">
        <v>60.8</v>
      </c>
      <c r="J65">
        <v>4104272</v>
      </c>
      <c r="K65">
        <v>2663124</v>
      </c>
      <c r="L65">
        <v>1609288</v>
      </c>
      <c r="M65">
        <v>1441148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1474613377</v>
      </c>
      <c r="B66">
        <v>256</v>
      </c>
      <c r="C66">
        <v>4</v>
      </c>
      <c r="D66">
        <v>3.6</v>
      </c>
      <c r="E66">
        <v>0.7</v>
      </c>
      <c r="F66">
        <v>0</v>
      </c>
      <c r="G66">
        <v>1</v>
      </c>
      <c r="H66">
        <v>2.2</v>
      </c>
      <c r="I66">
        <v>60.8</v>
      </c>
      <c r="J66">
        <v>4104272</v>
      </c>
      <c r="K66">
        <v>2663000</v>
      </c>
      <c r="L66">
        <v>1609412</v>
      </c>
      <c r="M66">
        <v>1441272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1474613381</v>
      </c>
      <c r="B67">
        <v>260</v>
      </c>
      <c r="C67">
        <v>4</v>
      </c>
      <c r="D67">
        <v>1.2</v>
      </c>
      <c r="E67">
        <v>0.5</v>
      </c>
      <c r="F67">
        <v>0</v>
      </c>
      <c r="G67">
        <v>0.7</v>
      </c>
      <c r="H67">
        <v>0</v>
      </c>
      <c r="I67">
        <v>60.8</v>
      </c>
      <c r="J67">
        <v>4104272</v>
      </c>
      <c r="K67">
        <v>2662876</v>
      </c>
      <c r="L67">
        <v>1609536</v>
      </c>
      <c r="M67">
        <v>1441396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1474613385</v>
      </c>
      <c r="B68">
        <v>264</v>
      </c>
      <c r="C68">
        <v>4</v>
      </c>
      <c r="D68">
        <v>0.8</v>
      </c>
      <c r="E68">
        <v>0</v>
      </c>
      <c r="F68">
        <v>0.3</v>
      </c>
      <c r="G68">
        <v>0.5</v>
      </c>
      <c r="H68">
        <v>0</v>
      </c>
      <c r="I68">
        <v>60.8</v>
      </c>
      <c r="J68">
        <v>4104272</v>
      </c>
      <c r="K68">
        <v>2663000</v>
      </c>
      <c r="L68">
        <v>1609412</v>
      </c>
      <c r="M68">
        <v>1441272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1474613389</v>
      </c>
      <c r="B69">
        <v>268</v>
      </c>
      <c r="C69">
        <v>4</v>
      </c>
      <c r="D69">
        <v>1.2</v>
      </c>
      <c r="E69">
        <v>0.3</v>
      </c>
      <c r="F69">
        <v>0.3</v>
      </c>
      <c r="G69">
        <v>0.8</v>
      </c>
      <c r="H69">
        <v>0</v>
      </c>
      <c r="I69">
        <v>60.8</v>
      </c>
      <c r="J69">
        <v>4104272</v>
      </c>
      <c r="K69">
        <v>2662908</v>
      </c>
      <c r="L69">
        <v>1609504</v>
      </c>
      <c r="M69">
        <v>1441364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1</v>
      </c>
      <c r="T69">
        <v>0</v>
      </c>
      <c r="U69">
        <v>8</v>
      </c>
      <c r="V69">
        <v>0</v>
      </c>
      <c r="W69">
        <v>12</v>
      </c>
    </row>
    <row r="70" spans="1:23">
      <c r="A70">
        <v>1474613393</v>
      </c>
      <c r="B70">
        <v>272</v>
      </c>
      <c r="C70">
        <v>4</v>
      </c>
      <c r="D70">
        <v>1.6</v>
      </c>
      <c r="E70">
        <v>0.2</v>
      </c>
      <c r="F70">
        <v>0.2</v>
      </c>
      <c r="G70">
        <v>0.8</v>
      </c>
      <c r="H70">
        <v>0</v>
      </c>
      <c r="I70">
        <v>60.8</v>
      </c>
      <c r="J70">
        <v>4104272</v>
      </c>
      <c r="K70">
        <v>2663156</v>
      </c>
      <c r="L70">
        <v>1609264</v>
      </c>
      <c r="M70">
        <v>1441116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2</v>
      </c>
      <c r="T70">
        <v>0</v>
      </c>
      <c r="U70">
        <v>16</v>
      </c>
      <c r="V70">
        <v>0</v>
      </c>
      <c r="W70">
        <v>8</v>
      </c>
    </row>
    <row r="71" spans="1:23">
      <c r="A71">
        <v>1474613397</v>
      </c>
      <c r="B71">
        <v>276</v>
      </c>
      <c r="C71">
        <v>4</v>
      </c>
      <c r="D71">
        <v>1.2</v>
      </c>
      <c r="E71">
        <v>0</v>
      </c>
      <c r="F71">
        <v>0</v>
      </c>
      <c r="G71">
        <v>0.5</v>
      </c>
      <c r="H71">
        <v>0</v>
      </c>
      <c r="I71">
        <v>60.8</v>
      </c>
      <c r="J71">
        <v>4104272</v>
      </c>
      <c r="K71">
        <v>2663156</v>
      </c>
      <c r="L71">
        <v>1609264</v>
      </c>
      <c r="M71">
        <v>1441116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1</v>
      </c>
      <c r="T71">
        <v>0</v>
      </c>
      <c r="U71">
        <v>16</v>
      </c>
      <c r="V71">
        <v>0</v>
      </c>
      <c r="W71">
        <v>0</v>
      </c>
    </row>
    <row r="72" spans="1:23">
      <c r="A72">
        <v>1474613401</v>
      </c>
      <c r="B72">
        <v>280</v>
      </c>
      <c r="C72">
        <v>4</v>
      </c>
      <c r="D72">
        <v>1.6</v>
      </c>
      <c r="E72">
        <v>0</v>
      </c>
      <c r="F72">
        <v>1</v>
      </c>
      <c r="G72">
        <v>0</v>
      </c>
      <c r="H72">
        <v>0.8</v>
      </c>
      <c r="I72">
        <v>60.8</v>
      </c>
      <c r="J72">
        <v>4104272</v>
      </c>
      <c r="K72">
        <v>2663156</v>
      </c>
      <c r="L72">
        <v>1609272</v>
      </c>
      <c r="M72">
        <v>1441116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1</v>
      </c>
      <c r="T72">
        <v>0</v>
      </c>
      <c r="U72">
        <v>4</v>
      </c>
      <c r="V72">
        <v>0</v>
      </c>
      <c r="W72">
        <v>28</v>
      </c>
    </row>
    <row r="73" spans="1:23">
      <c r="A73">
        <v>1474613405</v>
      </c>
      <c r="B73">
        <v>284</v>
      </c>
      <c r="C73">
        <v>4</v>
      </c>
      <c r="D73">
        <v>1.6</v>
      </c>
      <c r="E73">
        <v>0.3</v>
      </c>
      <c r="F73">
        <v>0</v>
      </c>
      <c r="G73">
        <v>0</v>
      </c>
      <c r="H73">
        <v>1.5</v>
      </c>
      <c r="I73">
        <v>60.8</v>
      </c>
      <c r="J73">
        <v>4104272</v>
      </c>
      <c r="K73">
        <v>2663064</v>
      </c>
      <c r="L73">
        <v>1609364</v>
      </c>
      <c r="M73">
        <v>1441208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1474613409</v>
      </c>
      <c r="B74">
        <v>288</v>
      </c>
      <c r="C74">
        <v>4</v>
      </c>
      <c r="D74">
        <v>5.2</v>
      </c>
      <c r="E74">
        <v>0</v>
      </c>
      <c r="F74">
        <v>0</v>
      </c>
      <c r="G74">
        <v>0.7</v>
      </c>
      <c r="H74">
        <v>4.3</v>
      </c>
      <c r="I74">
        <v>60.8</v>
      </c>
      <c r="J74">
        <v>4104272</v>
      </c>
      <c r="K74">
        <v>2662964</v>
      </c>
      <c r="L74">
        <v>1609464</v>
      </c>
      <c r="M74">
        <v>1441308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1474613413</v>
      </c>
      <c r="B75">
        <v>292</v>
      </c>
      <c r="C75">
        <v>4</v>
      </c>
      <c r="D75">
        <v>6.8</v>
      </c>
      <c r="E75">
        <v>1</v>
      </c>
      <c r="F75">
        <v>1</v>
      </c>
      <c r="G75">
        <v>0</v>
      </c>
      <c r="H75">
        <v>4.8</v>
      </c>
      <c r="I75">
        <v>60.8</v>
      </c>
      <c r="J75">
        <v>4104272</v>
      </c>
      <c r="K75">
        <v>2662940</v>
      </c>
      <c r="L75">
        <v>1609488</v>
      </c>
      <c r="M75">
        <v>1441332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1474613417</v>
      </c>
      <c r="B76">
        <v>296</v>
      </c>
      <c r="C76">
        <v>4</v>
      </c>
      <c r="D76">
        <v>6</v>
      </c>
      <c r="E76">
        <v>1.2</v>
      </c>
      <c r="F76">
        <v>0.2</v>
      </c>
      <c r="G76">
        <v>1</v>
      </c>
      <c r="H76">
        <v>3.4</v>
      </c>
      <c r="I76">
        <v>60.8</v>
      </c>
      <c r="J76">
        <v>4104272</v>
      </c>
      <c r="K76">
        <v>2662940</v>
      </c>
      <c r="L76">
        <v>1609488</v>
      </c>
      <c r="M76">
        <v>1441332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1474613421</v>
      </c>
      <c r="B77">
        <v>300</v>
      </c>
      <c r="C77">
        <v>4</v>
      </c>
      <c r="D77">
        <v>1.2</v>
      </c>
      <c r="E77">
        <v>0</v>
      </c>
      <c r="F77">
        <v>0.3</v>
      </c>
      <c r="G77">
        <v>0.3</v>
      </c>
      <c r="H77">
        <v>0.5</v>
      </c>
      <c r="I77">
        <v>60.8</v>
      </c>
      <c r="J77">
        <v>4104272</v>
      </c>
      <c r="K77">
        <v>2662848</v>
      </c>
      <c r="L77">
        <v>1609580</v>
      </c>
      <c r="M77">
        <v>1441424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1474613425</v>
      </c>
      <c r="B78">
        <v>304</v>
      </c>
      <c r="C78">
        <v>4</v>
      </c>
      <c r="D78">
        <v>0.8</v>
      </c>
      <c r="E78">
        <v>0.5</v>
      </c>
      <c r="F78">
        <v>0</v>
      </c>
      <c r="G78">
        <v>0</v>
      </c>
      <c r="H78">
        <v>0.8</v>
      </c>
      <c r="I78">
        <v>60.8</v>
      </c>
      <c r="J78">
        <v>4104272</v>
      </c>
      <c r="K78">
        <v>2662136</v>
      </c>
      <c r="L78">
        <v>1610292</v>
      </c>
      <c r="M78">
        <v>1442136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1</v>
      </c>
      <c r="T78">
        <v>0</v>
      </c>
      <c r="U78">
        <v>4</v>
      </c>
      <c r="V78">
        <v>0</v>
      </c>
      <c r="W78">
        <v>8</v>
      </c>
    </row>
    <row r="79" spans="1:23">
      <c r="A79">
        <v>1474613429</v>
      </c>
      <c r="B79">
        <v>308</v>
      </c>
      <c r="C79">
        <v>4</v>
      </c>
      <c r="D79">
        <v>0.8</v>
      </c>
      <c r="E79">
        <v>0.2</v>
      </c>
      <c r="F79">
        <v>0</v>
      </c>
      <c r="G79">
        <v>0</v>
      </c>
      <c r="H79">
        <v>0.5</v>
      </c>
      <c r="I79">
        <v>60.8</v>
      </c>
      <c r="J79">
        <v>4104272</v>
      </c>
      <c r="K79">
        <v>2662036</v>
      </c>
      <c r="L79">
        <v>1610392</v>
      </c>
      <c r="M79">
        <v>1442236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1474613433</v>
      </c>
      <c r="B80">
        <v>312</v>
      </c>
      <c r="C80">
        <v>4</v>
      </c>
      <c r="D80">
        <v>1.2</v>
      </c>
      <c r="E80">
        <v>0</v>
      </c>
      <c r="F80">
        <v>0</v>
      </c>
      <c r="G80">
        <v>0</v>
      </c>
      <c r="H80">
        <v>0.5</v>
      </c>
      <c r="I80">
        <v>60.8</v>
      </c>
      <c r="J80">
        <v>4104272</v>
      </c>
      <c r="K80">
        <v>2661920</v>
      </c>
      <c r="L80">
        <v>1610508</v>
      </c>
      <c r="M80">
        <v>1442352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1474613437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</v>
      </c>
      <c r="H81">
        <v>1.2</v>
      </c>
      <c r="I81">
        <v>60.8</v>
      </c>
      <c r="J81">
        <v>4104272</v>
      </c>
      <c r="K81">
        <v>2662076</v>
      </c>
      <c r="L81">
        <v>1610352</v>
      </c>
      <c r="M81">
        <v>1442196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1474613441</v>
      </c>
      <c r="B82">
        <v>320</v>
      </c>
      <c r="C82">
        <v>4</v>
      </c>
      <c r="D82">
        <v>1.2</v>
      </c>
      <c r="E82">
        <v>0</v>
      </c>
      <c r="F82">
        <v>0.2</v>
      </c>
      <c r="G82">
        <v>0</v>
      </c>
      <c r="H82">
        <v>0.5</v>
      </c>
      <c r="I82">
        <v>60.8</v>
      </c>
      <c r="J82">
        <v>4104272</v>
      </c>
      <c r="K82">
        <v>2662076</v>
      </c>
      <c r="L82">
        <v>1610352</v>
      </c>
      <c r="M82">
        <v>1442196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1474613445</v>
      </c>
      <c r="B83">
        <v>324</v>
      </c>
      <c r="C83">
        <v>4</v>
      </c>
      <c r="D83">
        <v>0.8</v>
      </c>
      <c r="E83">
        <v>0</v>
      </c>
      <c r="F83">
        <v>0</v>
      </c>
      <c r="G83">
        <v>0</v>
      </c>
      <c r="H83">
        <v>0.5</v>
      </c>
      <c r="I83">
        <v>60.8</v>
      </c>
      <c r="J83">
        <v>4104272</v>
      </c>
      <c r="K83">
        <v>2661976</v>
      </c>
      <c r="L83">
        <v>1610452</v>
      </c>
      <c r="M83">
        <v>1442296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1474613449</v>
      </c>
      <c r="B84">
        <v>328</v>
      </c>
      <c r="C84">
        <v>4</v>
      </c>
      <c r="D84">
        <v>7.2</v>
      </c>
      <c r="E84">
        <v>1</v>
      </c>
      <c r="F84">
        <v>1</v>
      </c>
      <c r="G84">
        <v>4.1</v>
      </c>
      <c r="H84">
        <v>1</v>
      </c>
      <c r="I84">
        <v>60.8</v>
      </c>
      <c r="J84">
        <v>4104272</v>
      </c>
      <c r="K84">
        <v>2661952</v>
      </c>
      <c r="L84">
        <v>1610476</v>
      </c>
      <c r="M84">
        <v>1442320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1474613453</v>
      </c>
      <c r="B85">
        <v>332</v>
      </c>
      <c r="C85">
        <v>4</v>
      </c>
      <c r="D85">
        <v>5.6</v>
      </c>
      <c r="E85">
        <v>0.5</v>
      </c>
      <c r="F85">
        <v>0.2</v>
      </c>
      <c r="G85">
        <v>3.2</v>
      </c>
      <c r="H85">
        <v>1.2</v>
      </c>
      <c r="I85">
        <v>60.8</v>
      </c>
      <c r="J85">
        <v>4104272</v>
      </c>
      <c r="K85">
        <v>2661860</v>
      </c>
      <c r="L85">
        <v>1610568</v>
      </c>
      <c r="M85">
        <v>1442412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1474613457</v>
      </c>
      <c r="B86">
        <v>336</v>
      </c>
      <c r="C86">
        <v>4</v>
      </c>
      <c r="D86">
        <v>5.6</v>
      </c>
      <c r="E86">
        <v>0.5</v>
      </c>
      <c r="F86">
        <v>0.3</v>
      </c>
      <c r="G86">
        <v>4.1</v>
      </c>
      <c r="H86">
        <v>1</v>
      </c>
      <c r="I86">
        <v>60.8</v>
      </c>
      <c r="J86">
        <v>4104272</v>
      </c>
      <c r="K86">
        <v>2661892</v>
      </c>
      <c r="L86">
        <v>1610536</v>
      </c>
      <c r="M86">
        <v>1442380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1474613461</v>
      </c>
      <c r="B87">
        <v>340</v>
      </c>
      <c r="C87">
        <v>4</v>
      </c>
      <c r="D87">
        <v>3.6</v>
      </c>
      <c r="E87">
        <v>0.2</v>
      </c>
      <c r="F87">
        <v>0.3</v>
      </c>
      <c r="G87">
        <v>2.5</v>
      </c>
      <c r="H87">
        <v>0.5</v>
      </c>
      <c r="I87">
        <v>60.8</v>
      </c>
      <c r="J87">
        <v>4104272</v>
      </c>
      <c r="K87">
        <v>2661920</v>
      </c>
      <c r="L87">
        <v>1610508</v>
      </c>
      <c r="M87">
        <v>1442352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1474613465</v>
      </c>
      <c r="B88">
        <v>344</v>
      </c>
      <c r="C88">
        <v>4</v>
      </c>
      <c r="D88">
        <v>1.2</v>
      </c>
      <c r="E88">
        <v>0.2</v>
      </c>
      <c r="F88">
        <v>0</v>
      </c>
      <c r="G88">
        <v>0</v>
      </c>
      <c r="H88">
        <v>1</v>
      </c>
      <c r="I88">
        <v>60.8</v>
      </c>
      <c r="J88">
        <v>4104272</v>
      </c>
      <c r="K88">
        <v>2661952</v>
      </c>
      <c r="L88">
        <v>1610476</v>
      </c>
      <c r="M88">
        <v>1442320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1474613469</v>
      </c>
      <c r="B89">
        <v>348</v>
      </c>
      <c r="C89">
        <v>4</v>
      </c>
      <c r="D89">
        <v>0.8</v>
      </c>
      <c r="E89">
        <v>0</v>
      </c>
      <c r="F89">
        <v>0.2</v>
      </c>
      <c r="G89">
        <v>0</v>
      </c>
      <c r="H89">
        <v>0.5</v>
      </c>
      <c r="I89">
        <v>60.8</v>
      </c>
      <c r="J89">
        <v>4104272</v>
      </c>
      <c r="K89">
        <v>2661984</v>
      </c>
      <c r="L89">
        <v>1610444</v>
      </c>
      <c r="M89">
        <v>1442288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1474613473</v>
      </c>
      <c r="B90">
        <v>352</v>
      </c>
      <c r="C90">
        <v>4</v>
      </c>
      <c r="D90">
        <v>1.2</v>
      </c>
      <c r="E90">
        <v>0</v>
      </c>
      <c r="F90">
        <v>0.5</v>
      </c>
      <c r="G90">
        <v>0</v>
      </c>
      <c r="H90">
        <v>0.5</v>
      </c>
      <c r="I90">
        <v>60.8</v>
      </c>
      <c r="J90">
        <v>4104272</v>
      </c>
      <c r="K90">
        <v>2661984</v>
      </c>
      <c r="L90">
        <v>1610444</v>
      </c>
      <c r="M90">
        <v>1442288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1474613477</v>
      </c>
      <c r="B91">
        <v>356</v>
      </c>
      <c r="C91">
        <v>4</v>
      </c>
      <c r="D91">
        <v>1.2</v>
      </c>
      <c r="E91">
        <v>0</v>
      </c>
      <c r="F91">
        <v>0.5</v>
      </c>
      <c r="G91">
        <v>0</v>
      </c>
      <c r="H91">
        <v>0.5</v>
      </c>
      <c r="I91">
        <v>60.8</v>
      </c>
      <c r="J91">
        <v>4104272</v>
      </c>
      <c r="K91">
        <v>2662108</v>
      </c>
      <c r="L91">
        <v>1610320</v>
      </c>
      <c r="M91">
        <v>1442164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1474613481</v>
      </c>
      <c r="B92">
        <v>360</v>
      </c>
      <c r="C92">
        <v>4</v>
      </c>
      <c r="D92">
        <v>0.8</v>
      </c>
      <c r="E92">
        <v>0</v>
      </c>
      <c r="F92">
        <v>0</v>
      </c>
      <c r="G92">
        <v>0.2</v>
      </c>
      <c r="H92">
        <v>0.7</v>
      </c>
      <c r="I92">
        <v>60.8</v>
      </c>
      <c r="J92">
        <v>4104272</v>
      </c>
      <c r="K92">
        <v>2662108</v>
      </c>
      <c r="L92">
        <v>1610320</v>
      </c>
      <c r="M92">
        <v>1442164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1474613485</v>
      </c>
      <c r="B93">
        <v>364</v>
      </c>
      <c r="C93">
        <v>4</v>
      </c>
      <c r="D93">
        <v>0.8</v>
      </c>
      <c r="E93">
        <v>0</v>
      </c>
      <c r="F93">
        <v>0</v>
      </c>
      <c r="G93">
        <v>0</v>
      </c>
      <c r="H93">
        <v>0.5</v>
      </c>
      <c r="I93">
        <v>60.8</v>
      </c>
      <c r="J93">
        <v>4104272</v>
      </c>
      <c r="K93">
        <v>2662016</v>
      </c>
      <c r="L93">
        <v>1610412</v>
      </c>
      <c r="M93">
        <v>1442256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1474613489</v>
      </c>
      <c r="B94">
        <v>368</v>
      </c>
      <c r="C94">
        <v>4</v>
      </c>
      <c r="D94">
        <v>0.8</v>
      </c>
      <c r="E94">
        <v>0.8</v>
      </c>
      <c r="F94">
        <v>0.3</v>
      </c>
      <c r="G94">
        <v>0</v>
      </c>
      <c r="H94">
        <v>0</v>
      </c>
      <c r="I94">
        <v>60.8</v>
      </c>
      <c r="J94">
        <v>4104272</v>
      </c>
      <c r="K94">
        <v>2662140</v>
      </c>
      <c r="L94">
        <v>1610288</v>
      </c>
      <c r="M94">
        <v>1442132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1474613493</v>
      </c>
      <c r="B95">
        <v>372</v>
      </c>
      <c r="C95">
        <v>4</v>
      </c>
      <c r="D95">
        <v>1.2</v>
      </c>
      <c r="E95">
        <v>0.7</v>
      </c>
      <c r="F95">
        <v>0</v>
      </c>
      <c r="G95">
        <v>0</v>
      </c>
      <c r="H95">
        <v>0.3</v>
      </c>
      <c r="I95">
        <v>60.8</v>
      </c>
      <c r="J95">
        <v>4104272</v>
      </c>
      <c r="K95">
        <v>2662172</v>
      </c>
      <c r="L95">
        <v>1610256</v>
      </c>
      <c r="M95">
        <v>1442100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1474613497</v>
      </c>
      <c r="B96">
        <v>376</v>
      </c>
      <c r="C96">
        <v>4</v>
      </c>
      <c r="D96">
        <v>0.8</v>
      </c>
      <c r="E96">
        <v>0.5</v>
      </c>
      <c r="F96">
        <v>0</v>
      </c>
      <c r="G96">
        <v>0</v>
      </c>
      <c r="H96">
        <v>0.2</v>
      </c>
      <c r="I96">
        <v>60.8</v>
      </c>
      <c r="J96">
        <v>4104272</v>
      </c>
      <c r="K96">
        <v>2662204</v>
      </c>
      <c r="L96">
        <v>1610224</v>
      </c>
      <c r="M96">
        <v>1442068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1474613501</v>
      </c>
      <c r="B97">
        <v>380</v>
      </c>
      <c r="C97">
        <v>4</v>
      </c>
      <c r="D97">
        <v>0.8</v>
      </c>
      <c r="E97">
        <v>0.7</v>
      </c>
      <c r="F97">
        <v>0</v>
      </c>
      <c r="G97">
        <v>0</v>
      </c>
      <c r="H97">
        <v>0</v>
      </c>
      <c r="I97">
        <v>60.8</v>
      </c>
      <c r="J97">
        <v>4104272</v>
      </c>
      <c r="K97">
        <v>2662204</v>
      </c>
      <c r="L97">
        <v>1610224</v>
      </c>
      <c r="M97">
        <v>1442068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1474613505</v>
      </c>
      <c r="B98">
        <v>384</v>
      </c>
      <c r="C98">
        <v>4</v>
      </c>
      <c r="D98">
        <v>0.4</v>
      </c>
      <c r="E98">
        <v>0.8</v>
      </c>
      <c r="F98">
        <v>0</v>
      </c>
      <c r="G98">
        <v>0</v>
      </c>
      <c r="H98">
        <v>0</v>
      </c>
      <c r="I98">
        <v>60.8</v>
      </c>
      <c r="J98">
        <v>4104272</v>
      </c>
      <c r="K98">
        <v>2662204</v>
      </c>
      <c r="L98">
        <v>1610224</v>
      </c>
      <c r="M98">
        <v>1442068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1474613509</v>
      </c>
      <c r="B99">
        <v>388</v>
      </c>
      <c r="C99">
        <v>4</v>
      </c>
      <c r="D99">
        <v>1.2</v>
      </c>
      <c r="E99">
        <v>0.5</v>
      </c>
      <c r="F99">
        <v>0</v>
      </c>
      <c r="G99">
        <v>0.2</v>
      </c>
      <c r="H99">
        <v>0</v>
      </c>
      <c r="I99">
        <v>60.8</v>
      </c>
      <c r="J99">
        <v>4104272</v>
      </c>
      <c r="K99">
        <v>2662236</v>
      </c>
      <c r="L99">
        <v>1610192</v>
      </c>
      <c r="M99">
        <v>1442036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1474613513</v>
      </c>
      <c r="B100">
        <v>392</v>
      </c>
      <c r="C100">
        <v>4</v>
      </c>
      <c r="D100">
        <v>1.2</v>
      </c>
      <c r="E100">
        <v>0.8</v>
      </c>
      <c r="F100">
        <v>0</v>
      </c>
      <c r="G100">
        <v>0</v>
      </c>
      <c r="H100">
        <v>0</v>
      </c>
      <c r="I100">
        <v>60.8</v>
      </c>
      <c r="J100">
        <v>4104272</v>
      </c>
      <c r="K100">
        <v>2662112</v>
      </c>
      <c r="L100">
        <v>1610316</v>
      </c>
      <c r="M100">
        <v>1442160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1474613517</v>
      </c>
      <c r="B101">
        <v>396</v>
      </c>
      <c r="C101">
        <v>4</v>
      </c>
      <c r="D101">
        <v>1.2</v>
      </c>
      <c r="E101">
        <v>0.5</v>
      </c>
      <c r="F101">
        <v>0</v>
      </c>
      <c r="G101">
        <v>0</v>
      </c>
      <c r="H101">
        <v>0.3</v>
      </c>
      <c r="I101">
        <v>60.8</v>
      </c>
      <c r="J101">
        <v>4104272</v>
      </c>
      <c r="K101">
        <v>2662144</v>
      </c>
      <c r="L101">
        <v>1610284</v>
      </c>
      <c r="M101">
        <v>1442128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1474613521</v>
      </c>
      <c r="B102">
        <v>400</v>
      </c>
      <c r="C102">
        <v>4</v>
      </c>
      <c r="D102">
        <v>0.4</v>
      </c>
      <c r="E102">
        <v>0.5</v>
      </c>
      <c r="F102">
        <v>0</v>
      </c>
      <c r="G102">
        <v>0</v>
      </c>
      <c r="H102">
        <v>0</v>
      </c>
      <c r="I102">
        <v>60.8</v>
      </c>
      <c r="J102">
        <v>4104272</v>
      </c>
      <c r="K102">
        <v>2662052</v>
      </c>
      <c r="L102">
        <v>1610376</v>
      </c>
      <c r="M102">
        <v>1442220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1474613525</v>
      </c>
      <c r="B103">
        <v>404</v>
      </c>
      <c r="C103">
        <v>4</v>
      </c>
      <c r="D103">
        <v>0.8</v>
      </c>
      <c r="E103">
        <v>0.8</v>
      </c>
      <c r="F103">
        <v>0</v>
      </c>
      <c r="G103">
        <v>0</v>
      </c>
      <c r="H103">
        <v>0.2</v>
      </c>
      <c r="I103">
        <v>60.8</v>
      </c>
      <c r="J103">
        <v>4104272</v>
      </c>
      <c r="K103">
        <v>2662052</v>
      </c>
      <c r="L103">
        <v>1610376</v>
      </c>
      <c r="M103">
        <v>1442220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1474613529</v>
      </c>
      <c r="B104">
        <v>408</v>
      </c>
      <c r="C104">
        <v>4</v>
      </c>
      <c r="D104">
        <v>4.8</v>
      </c>
      <c r="E104">
        <v>1.2</v>
      </c>
      <c r="F104">
        <v>0.5</v>
      </c>
      <c r="G104">
        <v>2.9</v>
      </c>
      <c r="H104">
        <v>0.2</v>
      </c>
      <c r="I104">
        <v>60.8</v>
      </c>
      <c r="J104">
        <v>4104272</v>
      </c>
      <c r="K104">
        <v>2662084</v>
      </c>
      <c r="L104">
        <v>1610344</v>
      </c>
      <c r="M104">
        <v>1442188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1474613533</v>
      </c>
      <c r="B105">
        <v>412</v>
      </c>
      <c r="C105">
        <v>4</v>
      </c>
      <c r="D105">
        <v>7.2</v>
      </c>
      <c r="E105">
        <v>3.5</v>
      </c>
      <c r="F105">
        <v>0.3</v>
      </c>
      <c r="G105">
        <v>3.2</v>
      </c>
      <c r="H105">
        <v>0.2</v>
      </c>
      <c r="I105">
        <v>60.8</v>
      </c>
      <c r="J105">
        <v>4104272</v>
      </c>
      <c r="K105">
        <v>2662208</v>
      </c>
      <c r="L105">
        <v>1610220</v>
      </c>
      <c r="M105">
        <v>1442064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1474613537</v>
      </c>
      <c r="B106">
        <v>416</v>
      </c>
      <c r="C106">
        <v>4</v>
      </c>
      <c r="D106">
        <v>0.4</v>
      </c>
      <c r="E106">
        <v>0</v>
      </c>
      <c r="F106">
        <v>0.8</v>
      </c>
      <c r="G106">
        <v>0</v>
      </c>
      <c r="H106">
        <v>0</v>
      </c>
      <c r="I106">
        <v>60.8</v>
      </c>
      <c r="J106">
        <v>4104272</v>
      </c>
      <c r="K106">
        <v>2662176</v>
      </c>
      <c r="L106">
        <v>1610252</v>
      </c>
      <c r="M106">
        <v>1442096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1474613541</v>
      </c>
      <c r="B107">
        <v>420</v>
      </c>
      <c r="C107">
        <v>4</v>
      </c>
      <c r="D107">
        <v>0.8</v>
      </c>
      <c r="E107">
        <v>0.2</v>
      </c>
      <c r="F107">
        <v>0.7</v>
      </c>
      <c r="G107">
        <v>0</v>
      </c>
      <c r="H107">
        <v>0</v>
      </c>
      <c r="I107">
        <v>60.8</v>
      </c>
      <c r="J107">
        <v>4104272</v>
      </c>
      <c r="K107">
        <v>2662208</v>
      </c>
      <c r="L107">
        <v>1610220</v>
      </c>
      <c r="M107">
        <v>1442064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1474613545</v>
      </c>
      <c r="B108">
        <v>424</v>
      </c>
      <c r="C108">
        <v>4</v>
      </c>
      <c r="D108">
        <v>1.2</v>
      </c>
      <c r="E108">
        <v>0</v>
      </c>
      <c r="F108">
        <v>0.5</v>
      </c>
      <c r="G108">
        <v>0</v>
      </c>
      <c r="H108">
        <v>0</v>
      </c>
      <c r="I108">
        <v>60.8</v>
      </c>
      <c r="J108">
        <v>4104272</v>
      </c>
      <c r="K108">
        <v>2662208</v>
      </c>
      <c r="L108">
        <v>1610220</v>
      </c>
      <c r="M108">
        <v>1442064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1474613549</v>
      </c>
      <c r="B109">
        <v>428</v>
      </c>
      <c r="C109">
        <v>4</v>
      </c>
      <c r="D109">
        <v>0.4</v>
      </c>
      <c r="E109">
        <v>0.2</v>
      </c>
      <c r="F109">
        <v>0.5</v>
      </c>
      <c r="G109">
        <v>0</v>
      </c>
      <c r="H109">
        <v>0.3</v>
      </c>
      <c r="I109">
        <v>60.8</v>
      </c>
      <c r="J109">
        <v>4104272</v>
      </c>
      <c r="K109">
        <v>2662116</v>
      </c>
      <c r="L109">
        <v>1610324</v>
      </c>
      <c r="M109">
        <v>1442156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1474613553</v>
      </c>
      <c r="B110">
        <v>432</v>
      </c>
      <c r="C110">
        <v>4</v>
      </c>
      <c r="D110">
        <v>1.6</v>
      </c>
      <c r="E110">
        <v>0.3</v>
      </c>
      <c r="F110">
        <v>1.3</v>
      </c>
      <c r="G110">
        <v>0</v>
      </c>
      <c r="H110">
        <v>0</v>
      </c>
      <c r="I110">
        <v>60.8</v>
      </c>
      <c r="J110">
        <v>4104272</v>
      </c>
      <c r="K110">
        <v>2662116</v>
      </c>
      <c r="L110">
        <v>1610332</v>
      </c>
      <c r="M110">
        <v>1442156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1474613557</v>
      </c>
      <c r="B111">
        <v>436</v>
      </c>
      <c r="C111">
        <v>4</v>
      </c>
      <c r="D111">
        <v>1.2</v>
      </c>
      <c r="E111">
        <v>0.3</v>
      </c>
      <c r="F111">
        <v>0.5</v>
      </c>
      <c r="G111">
        <v>0</v>
      </c>
      <c r="H111">
        <v>0</v>
      </c>
      <c r="I111">
        <v>60.8</v>
      </c>
      <c r="J111">
        <v>4104272</v>
      </c>
      <c r="K111">
        <v>2662116</v>
      </c>
      <c r="L111">
        <v>1610332</v>
      </c>
      <c r="M111">
        <v>1442156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1474613561</v>
      </c>
      <c r="B112">
        <v>440</v>
      </c>
      <c r="C112">
        <v>4</v>
      </c>
      <c r="D112">
        <v>0.8</v>
      </c>
      <c r="E112">
        <v>0</v>
      </c>
      <c r="F112">
        <v>0.5</v>
      </c>
      <c r="G112">
        <v>0</v>
      </c>
      <c r="H112">
        <v>0</v>
      </c>
      <c r="I112">
        <v>60.8</v>
      </c>
      <c r="J112">
        <v>4104272</v>
      </c>
      <c r="K112">
        <v>2662024</v>
      </c>
      <c r="L112">
        <v>1610424</v>
      </c>
      <c r="M112">
        <v>1442248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1474613565</v>
      </c>
      <c r="B113">
        <v>444</v>
      </c>
      <c r="C113">
        <v>4</v>
      </c>
      <c r="D113">
        <v>1.2</v>
      </c>
      <c r="E113">
        <v>0.3</v>
      </c>
      <c r="F113">
        <v>0.7</v>
      </c>
      <c r="G113">
        <v>0</v>
      </c>
      <c r="H113">
        <v>0</v>
      </c>
      <c r="I113">
        <v>60.8</v>
      </c>
      <c r="J113">
        <v>4104272</v>
      </c>
      <c r="K113">
        <v>2661900</v>
      </c>
      <c r="L113">
        <v>1610548</v>
      </c>
      <c r="M113">
        <v>1442372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1474613569</v>
      </c>
      <c r="B114">
        <v>448</v>
      </c>
      <c r="C114">
        <v>4</v>
      </c>
      <c r="D114">
        <v>0.4</v>
      </c>
      <c r="E114">
        <v>0</v>
      </c>
      <c r="F114">
        <v>0.7</v>
      </c>
      <c r="G114">
        <v>0</v>
      </c>
      <c r="H114">
        <v>0</v>
      </c>
      <c r="I114">
        <v>60.8</v>
      </c>
      <c r="J114">
        <v>4104272</v>
      </c>
      <c r="K114">
        <v>2661868</v>
      </c>
      <c r="L114">
        <v>1610580</v>
      </c>
      <c r="M114">
        <v>1442404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1474613573</v>
      </c>
      <c r="B115">
        <v>452</v>
      </c>
      <c r="C115">
        <v>4</v>
      </c>
      <c r="D115">
        <v>1.2</v>
      </c>
      <c r="E115">
        <v>0.3</v>
      </c>
      <c r="F115">
        <v>1</v>
      </c>
      <c r="G115">
        <v>0</v>
      </c>
      <c r="H115">
        <v>0</v>
      </c>
      <c r="I115">
        <v>60.8</v>
      </c>
      <c r="J115">
        <v>4104272</v>
      </c>
      <c r="K115">
        <v>2662364</v>
      </c>
      <c r="L115">
        <v>1610096</v>
      </c>
      <c r="M115">
        <v>1441908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1474613577</v>
      </c>
      <c r="B116">
        <v>456</v>
      </c>
      <c r="C116">
        <v>4</v>
      </c>
      <c r="D116">
        <v>1.2</v>
      </c>
      <c r="E116">
        <v>0</v>
      </c>
      <c r="F116">
        <v>1</v>
      </c>
      <c r="G116">
        <v>0</v>
      </c>
      <c r="H116">
        <v>0.2</v>
      </c>
      <c r="I116">
        <v>60.8</v>
      </c>
      <c r="J116">
        <v>4104272</v>
      </c>
      <c r="K116">
        <v>2662364</v>
      </c>
      <c r="L116">
        <v>1610104</v>
      </c>
      <c r="M116">
        <v>1441908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3</v>
      </c>
      <c r="T116">
        <v>0</v>
      </c>
      <c r="U116">
        <v>24</v>
      </c>
      <c r="V116">
        <v>0</v>
      </c>
      <c r="W116">
        <v>12</v>
      </c>
    </row>
    <row r="117" spans="1:23">
      <c r="A117">
        <v>1474613581</v>
      </c>
      <c r="B117">
        <v>460</v>
      </c>
      <c r="C117">
        <v>4</v>
      </c>
      <c r="D117">
        <v>4</v>
      </c>
      <c r="E117">
        <v>2</v>
      </c>
      <c r="F117">
        <v>1</v>
      </c>
      <c r="G117">
        <v>0.3</v>
      </c>
      <c r="H117">
        <v>0.7</v>
      </c>
      <c r="I117">
        <v>60.8</v>
      </c>
      <c r="J117">
        <v>4104272</v>
      </c>
      <c r="K117">
        <v>2662420</v>
      </c>
      <c r="L117">
        <v>1610048</v>
      </c>
      <c r="M117">
        <v>1441852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1474613585</v>
      </c>
      <c r="B118">
        <v>464</v>
      </c>
      <c r="C118">
        <v>4</v>
      </c>
      <c r="D118">
        <v>4.8</v>
      </c>
      <c r="E118">
        <v>2.2</v>
      </c>
      <c r="F118">
        <v>2</v>
      </c>
      <c r="G118">
        <v>0</v>
      </c>
      <c r="H118">
        <v>0.2</v>
      </c>
      <c r="I118">
        <v>60.8</v>
      </c>
      <c r="J118">
        <v>4104272</v>
      </c>
      <c r="K118">
        <v>2662404</v>
      </c>
      <c r="L118">
        <v>1610072</v>
      </c>
      <c r="M118">
        <v>1441868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20</v>
      </c>
      <c r="V118">
        <v>0</v>
      </c>
      <c r="W118">
        <v>24</v>
      </c>
    </row>
    <row r="119" spans="1:23">
      <c r="A119">
        <v>1474613589</v>
      </c>
      <c r="B119">
        <v>468</v>
      </c>
      <c r="C119">
        <v>4</v>
      </c>
      <c r="D119">
        <v>1.2</v>
      </c>
      <c r="E119">
        <v>0.3</v>
      </c>
      <c r="F119">
        <v>0.7</v>
      </c>
      <c r="G119">
        <v>0</v>
      </c>
      <c r="H119">
        <v>0</v>
      </c>
      <c r="I119">
        <v>60.8</v>
      </c>
      <c r="J119">
        <v>4104272</v>
      </c>
      <c r="K119">
        <v>2662528</v>
      </c>
      <c r="L119">
        <v>1609948</v>
      </c>
      <c r="M119">
        <v>1441744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1474613593</v>
      </c>
      <c r="B120">
        <v>472</v>
      </c>
      <c r="C120">
        <v>4</v>
      </c>
      <c r="D120">
        <v>1.2</v>
      </c>
      <c r="E120">
        <v>0.3</v>
      </c>
      <c r="F120">
        <v>0.7</v>
      </c>
      <c r="G120">
        <v>0</v>
      </c>
      <c r="H120">
        <v>0</v>
      </c>
      <c r="I120">
        <v>60.8</v>
      </c>
      <c r="J120">
        <v>4104272</v>
      </c>
      <c r="K120">
        <v>2662560</v>
      </c>
      <c r="L120">
        <v>1609916</v>
      </c>
      <c r="M120">
        <v>1441712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1474613597</v>
      </c>
      <c r="B121">
        <v>476</v>
      </c>
      <c r="C121">
        <v>4</v>
      </c>
      <c r="D121">
        <v>0.8</v>
      </c>
      <c r="E121">
        <v>0</v>
      </c>
      <c r="F121">
        <v>0.8</v>
      </c>
      <c r="G121">
        <v>0</v>
      </c>
      <c r="H121">
        <v>0</v>
      </c>
      <c r="I121">
        <v>60.8</v>
      </c>
      <c r="J121">
        <v>4104272</v>
      </c>
      <c r="K121">
        <v>2662436</v>
      </c>
      <c r="L121">
        <v>1610040</v>
      </c>
      <c r="M121">
        <v>1441836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1474613601</v>
      </c>
      <c r="B122">
        <v>480</v>
      </c>
      <c r="C122">
        <v>4</v>
      </c>
      <c r="D122">
        <v>0.8</v>
      </c>
      <c r="E122">
        <v>0.2</v>
      </c>
      <c r="F122">
        <v>0.8</v>
      </c>
      <c r="G122">
        <v>0</v>
      </c>
      <c r="H122">
        <v>0</v>
      </c>
      <c r="I122">
        <v>60.8</v>
      </c>
      <c r="J122">
        <v>4104272</v>
      </c>
      <c r="K122">
        <v>2662496</v>
      </c>
      <c r="L122">
        <v>1609980</v>
      </c>
      <c r="M122">
        <v>1441776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2</v>
      </c>
      <c r="T122">
        <v>0</v>
      </c>
      <c r="U122">
        <v>16</v>
      </c>
      <c r="V122">
        <v>0</v>
      </c>
      <c r="W122">
        <v>40</v>
      </c>
    </row>
    <row r="123" spans="1:23">
      <c r="A123">
        <v>1474613605</v>
      </c>
      <c r="B123">
        <v>484</v>
      </c>
      <c r="C123">
        <v>4</v>
      </c>
      <c r="D123">
        <v>46</v>
      </c>
      <c r="E123">
        <v>38.8</v>
      </c>
      <c r="F123">
        <v>0.5</v>
      </c>
      <c r="G123">
        <v>0.2</v>
      </c>
      <c r="H123">
        <v>0</v>
      </c>
      <c r="I123">
        <v>60.8</v>
      </c>
      <c r="J123">
        <v>4104272</v>
      </c>
      <c r="K123">
        <v>2662528</v>
      </c>
      <c r="L123">
        <v>1609948</v>
      </c>
      <c r="M123">
        <v>1441744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1474613609</v>
      </c>
      <c r="B124">
        <v>488</v>
      </c>
      <c r="C124">
        <v>4</v>
      </c>
      <c r="D124">
        <v>54.8</v>
      </c>
      <c r="E124">
        <v>45.7</v>
      </c>
      <c r="F124">
        <v>1.2</v>
      </c>
      <c r="G124">
        <v>0</v>
      </c>
      <c r="H124">
        <v>0</v>
      </c>
      <c r="I124">
        <v>60.8</v>
      </c>
      <c r="J124">
        <v>4104272</v>
      </c>
      <c r="K124">
        <v>2662544</v>
      </c>
      <c r="L124">
        <v>1609940</v>
      </c>
      <c r="M124">
        <v>1441728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40</v>
      </c>
      <c r="V124">
        <v>0</v>
      </c>
      <c r="W124">
        <v>16</v>
      </c>
    </row>
    <row r="125" spans="1:23">
      <c r="A125">
        <v>1474613613</v>
      </c>
      <c r="B125">
        <v>492</v>
      </c>
      <c r="C125">
        <v>4</v>
      </c>
      <c r="D125">
        <v>41.2</v>
      </c>
      <c r="E125">
        <v>34.9</v>
      </c>
      <c r="F125">
        <v>1.3</v>
      </c>
      <c r="G125">
        <v>0</v>
      </c>
      <c r="H125">
        <v>0</v>
      </c>
      <c r="I125">
        <v>60.8</v>
      </c>
      <c r="J125">
        <v>4104272</v>
      </c>
      <c r="K125">
        <v>2662636</v>
      </c>
      <c r="L125">
        <v>1609856</v>
      </c>
      <c r="M125">
        <v>1441636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8</v>
      </c>
      <c r="T125">
        <v>0</v>
      </c>
      <c r="U125">
        <v>44</v>
      </c>
      <c r="V125">
        <v>0</v>
      </c>
      <c r="W125">
        <v>112</v>
      </c>
    </row>
    <row r="126" spans="1:23">
      <c r="A126">
        <v>1474613617</v>
      </c>
      <c r="B126">
        <v>496</v>
      </c>
      <c r="C126">
        <v>4</v>
      </c>
      <c r="D126">
        <v>48.8</v>
      </c>
      <c r="E126">
        <v>41.5</v>
      </c>
      <c r="F126">
        <v>0.5</v>
      </c>
      <c r="G126">
        <v>0.3</v>
      </c>
      <c r="H126">
        <v>0</v>
      </c>
      <c r="I126">
        <v>60.8</v>
      </c>
      <c r="J126">
        <v>4104272</v>
      </c>
      <c r="K126">
        <v>2662636</v>
      </c>
      <c r="L126">
        <v>1609864</v>
      </c>
      <c r="M126">
        <v>1441636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1474613621</v>
      </c>
      <c r="B127">
        <v>500</v>
      </c>
      <c r="C127">
        <v>4</v>
      </c>
      <c r="D127">
        <v>53.6</v>
      </c>
      <c r="E127">
        <v>43.8</v>
      </c>
      <c r="F127">
        <v>1.3</v>
      </c>
      <c r="G127">
        <v>1.3</v>
      </c>
      <c r="H127">
        <v>0</v>
      </c>
      <c r="I127">
        <v>60.8</v>
      </c>
      <c r="J127">
        <v>4104272</v>
      </c>
      <c r="K127">
        <v>2662544</v>
      </c>
      <c r="L127">
        <v>1609972</v>
      </c>
      <c r="M127">
        <v>1441728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68</v>
      </c>
    </row>
    <row r="128" spans="1:23">
      <c r="A128">
        <v>1474613625</v>
      </c>
      <c r="B128">
        <v>504</v>
      </c>
      <c r="C128">
        <v>4</v>
      </c>
      <c r="D128">
        <v>47.6</v>
      </c>
      <c r="E128">
        <v>39.5</v>
      </c>
      <c r="F128">
        <v>1</v>
      </c>
      <c r="G128">
        <v>1.2</v>
      </c>
      <c r="H128">
        <v>0</v>
      </c>
      <c r="I128">
        <v>60.8</v>
      </c>
      <c r="J128">
        <v>4104272</v>
      </c>
      <c r="K128">
        <v>2662512</v>
      </c>
      <c r="L128">
        <v>1610012</v>
      </c>
      <c r="M128">
        <v>1441760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44</v>
      </c>
    </row>
    <row r="129" spans="1:23">
      <c r="A129">
        <v>1474613629</v>
      </c>
      <c r="B129">
        <v>508</v>
      </c>
      <c r="C129">
        <v>4</v>
      </c>
      <c r="D129">
        <v>59.2</v>
      </c>
      <c r="E129">
        <v>47.1</v>
      </c>
      <c r="F129">
        <v>0.8</v>
      </c>
      <c r="G129">
        <v>1.7</v>
      </c>
      <c r="H129">
        <v>0.5</v>
      </c>
      <c r="I129">
        <v>60.8</v>
      </c>
      <c r="J129">
        <v>4104272</v>
      </c>
      <c r="K129">
        <v>2662668</v>
      </c>
      <c r="L129">
        <v>1609856</v>
      </c>
      <c r="M129">
        <v>1441604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40</v>
      </c>
    </row>
    <row r="130" spans="1:23">
      <c r="A130">
        <v>1474613633</v>
      </c>
      <c r="B130">
        <v>512</v>
      </c>
      <c r="C130">
        <v>4</v>
      </c>
      <c r="D130">
        <v>60.4</v>
      </c>
      <c r="E130">
        <v>49</v>
      </c>
      <c r="F130">
        <v>1</v>
      </c>
      <c r="G130">
        <v>0.5</v>
      </c>
      <c r="H130">
        <v>0.3</v>
      </c>
      <c r="I130">
        <v>60.8</v>
      </c>
      <c r="J130">
        <v>4104272</v>
      </c>
      <c r="K130">
        <v>2662512</v>
      </c>
      <c r="L130">
        <v>1610020</v>
      </c>
      <c r="M130">
        <v>1441760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1474613637</v>
      </c>
      <c r="B131">
        <v>516</v>
      </c>
      <c r="C131">
        <v>4</v>
      </c>
      <c r="D131">
        <v>60.4</v>
      </c>
      <c r="E131">
        <v>48.4</v>
      </c>
      <c r="F131">
        <v>1.8</v>
      </c>
      <c r="G131">
        <v>0.3</v>
      </c>
      <c r="H131">
        <v>0</v>
      </c>
      <c r="I131">
        <v>60.8</v>
      </c>
      <c r="J131">
        <v>4104272</v>
      </c>
      <c r="K131">
        <v>2662544</v>
      </c>
      <c r="L131">
        <v>1609996</v>
      </c>
      <c r="M131">
        <v>1441728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40</v>
      </c>
    </row>
    <row r="132" spans="1:23">
      <c r="A132">
        <v>1474613641</v>
      </c>
      <c r="B132">
        <v>520</v>
      </c>
      <c r="C132">
        <v>4</v>
      </c>
      <c r="D132">
        <v>60.8</v>
      </c>
      <c r="E132">
        <v>49.1</v>
      </c>
      <c r="F132">
        <v>0.8</v>
      </c>
      <c r="G132">
        <v>1</v>
      </c>
      <c r="H132">
        <v>0.5</v>
      </c>
      <c r="I132">
        <v>60.8</v>
      </c>
      <c r="J132">
        <v>4104272</v>
      </c>
      <c r="K132">
        <v>2662544</v>
      </c>
      <c r="L132">
        <v>1610004</v>
      </c>
      <c r="M132">
        <v>1441728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48</v>
      </c>
    </row>
    <row r="133" spans="1:23">
      <c r="A133">
        <v>1474613645</v>
      </c>
      <c r="B133">
        <v>524</v>
      </c>
      <c r="C133">
        <v>4</v>
      </c>
      <c r="D133">
        <v>54.8</v>
      </c>
      <c r="E133">
        <v>44.1</v>
      </c>
      <c r="F133">
        <v>0.8</v>
      </c>
      <c r="G133">
        <v>1.5</v>
      </c>
      <c r="H133">
        <v>0.2</v>
      </c>
      <c r="I133">
        <v>60.8</v>
      </c>
      <c r="J133">
        <v>4104272</v>
      </c>
      <c r="K133">
        <v>2662480</v>
      </c>
      <c r="L133">
        <v>1610068</v>
      </c>
      <c r="M133">
        <v>1441792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11</v>
      </c>
      <c r="T133">
        <v>0</v>
      </c>
      <c r="U133">
        <v>64</v>
      </c>
      <c r="V133">
        <v>0</v>
      </c>
      <c r="W133">
        <v>64</v>
      </c>
    </row>
    <row r="134" spans="1:23">
      <c r="A134">
        <v>1474613649</v>
      </c>
      <c r="B134">
        <v>528</v>
      </c>
      <c r="C134">
        <v>4</v>
      </c>
      <c r="D134">
        <v>53.6</v>
      </c>
      <c r="E134">
        <v>44.2</v>
      </c>
      <c r="F134">
        <v>0.7</v>
      </c>
      <c r="G134">
        <v>0</v>
      </c>
      <c r="H134">
        <v>0.7</v>
      </c>
      <c r="I134">
        <v>60.8</v>
      </c>
      <c r="J134">
        <v>4104272</v>
      </c>
      <c r="K134">
        <v>2662512</v>
      </c>
      <c r="L134">
        <v>1610052</v>
      </c>
      <c r="M134">
        <v>1441760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1474613653</v>
      </c>
      <c r="B135">
        <v>532</v>
      </c>
      <c r="C135">
        <v>4</v>
      </c>
      <c r="D135">
        <v>49.2</v>
      </c>
      <c r="E135">
        <v>39.9</v>
      </c>
      <c r="F135">
        <v>2.2</v>
      </c>
      <c r="G135">
        <v>0.7</v>
      </c>
      <c r="H135">
        <v>0</v>
      </c>
      <c r="I135">
        <v>60.8</v>
      </c>
      <c r="J135">
        <v>4104272</v>
      </c>
      <c r="K135">
        <v>2662636</v>
      </c>
      <c r="L135">
        <v>1609944</v>
      </c>
      <c r="M135">
        <v>1441636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6</v>
      </c>
      <c r="T135">
        <v>0</v>
      </c>
      <c r="U135">
        <v>48</v>
      </c>
      <c r="V135">
        <v>0</v>
      </c>
      <c r="W135">
        <v>52</v>
      </c>
    </row>
    <row r="136" spans="1:23">
      <c r="A136">
        <v>1474613657</v>
      </c>
      <c r="B136">
        <v>536</v>
      </c>
      <c r="C136">
        <v>4</v>
      </c>
      <c r="D136">
        <v>55.2</v>
      </c>
      <c r="E136">
        <v>45.6</v>
      </c>
      <c r="F136">
        <v>0.5</v>
      </c>
      <c r="G136">
        <v>0</v>
      </c>
      <c r="H136">
        <v>0</v>
      </c>
      <c r="I136">
        <v>60.8</v>
      </c>
      <c r="J136">
        <v>4104272</v>
      </c>
      <c r="K136">
        <v>2662604</v>
      </c>
      <c r="L136">
        <v>1609976</v>
      </c>
      <c r="M136">
        <v>1441668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4</v>
      </c>
      <c r="W136">
        <v>0</v>
      </c>
    </row>
    <row r="137" spans="1:23">
      <c r="A137">
        <v>1474613661</v>
      </c>
      <c r="B137">
        <v>540</v>
      </c>
      <c r="C137">
        <v>4</v>
      </c>
      <c r="D137">
        <v>43.6</v>
      </c>
      <c r="E137">
        <v>35.9</v>
      </c>
      <c r="F137">
        <v>2.5</v>
      </c>
      <c r="G137">
        <v>0.7</v>
      </c>
      <c r="H137">
        <v>0</v>
      </c>
      <c r="I137">
        <v>60.8</v>
      </c>
      <c r="J137">
        <v>4104272</v>
      </c>
      <c r="K137">
        <v>2662652</v>
      </c>
      <c r="L137">
        <v>1609936</v>
      </c>
      <c r="M137">
        <v>1441620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40</v>
      </c>
    </row>
    <row r="138" spans="1:23">
      <c r="A138">
        <v>1474613665</v>
      </c>
      <c r="B138">
        <v>544</v>
      </c>
      <c r="C138">
        <v>4</v>
      </c>
      <c r="D138">
        <v>45.6</v>
      </c>
      <c r="E138">
        <v>38.1</v>
      </c>
      <c r="F138">
        <v>0</v>
      </c>
      <c r="G138">
        <v>0.5</v>
      </c>
      <c r="H138">
        <v>1</v>
      </c>
      <c r="I138">
        <v>60.8</v>
      </c>
      <c r="J138">
        <v>4104272</v>
      </c>
      <c r="K138">
        <v>2662528</v>
      </c>
      <c r="L138">
        <v>1610060</v>
      </c>
      <c r="M138">
        <v>1441744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1474613669</v>
      </c>
      <c r="B139">
        <v>548</v>
      </c>
      <c r="C139">
        <v>4</v>
      </c>
      <c r="D139">
        <v>62.8</v>
      </c>
      <c r="E139">
        <v>50.4</v>
      </c>
      <c r="F139">
        <v>0</v>
      </c>
      <c r="G139">
        <v>2</v>
      </c>
      <c r="H139">
        <v>0.2</v>
      </c>
      <c r="I139">
        <v>60.8</v>
      </c>
      <c r="J139">
        <v>4104272</v>
      </c>
      <c r="K139">
        <v>2662560</v>
      </c>
      <c r="L139">
        <v>1610036</v>
      </c>
      <c r="M139">
        <v>1441712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48</v>
      </c>
    </row>
    <row r="140" spans="1:23">
      <c r="A140">
        <v>1474613673</v>
      </c>
      <c r="B140">
        <v>552</v>
      </c>
      <c r="C140">
        <v>4</v>
      </c>
      <c r="D140">
        <v>53.6</v>
      </c>
      <c r="E140">
        <v>43.4</v>
      </c>
      <c r="F140">
        <v>1</v>
      </c>
      <c r="G140">
        <v>0.5</v>
      </c>
      <c r="H140">
        <v>0.5</v>
      </c>
      <c r="I140">
        <v>60.8</v>
      </c>
      <c r="J140">
        <v>4104272</v>
      </c>
      <c r="K140">
        <v>2662560</v>
      </c>
      <c r="L140">
        <v>1610044</v>
      </c>
      <c r="M140">
        <v>1441712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28</v>
      </c>
    </row>
    <row r="141" spans="1:23">
      <c r="A141">
        <v>1474613677</v>
      </c>
      <c r="B141">
        <v>556</v>
      </c>
      <c r="C141">
        <v>4</v>
      </c>
      <c r="D141">
        <v>66.8</v>
      </c>
      <c r="E141">
        <v>53.1</v>
      </c>
      <c r="F141">
        <v>0.2</v>
      </c>
      <c r="G141">
        <v>1</v>
      </c>
      <c r="H141">
        <v>0</v>
      </c>
      <c r="I141">
        <v>60.8</v>
      </c>
      <c r="J141">
        <v>4104272</v>
      </c>
      <c r="K141">
        <v>2662536</v>
      </c>
      <c r="L141">
        <v>1610068</v>
      </c>
      <c r="M141">
        <v>1441736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2</v>
      </c>
      <c r="T141">
        <v>0</v>
      </c>
      <c r="U141">
        <v>16</v>
      </c>
      <c r="V141">
        <v>0</v>
      </c>
      <c r="W141">
        <v>0</v>
      </c>
    </row>
    <row r="142" spans="1:23">
      <c r="A142">
        <v>1474613681</v>
      </c>
      <c r="B142">
        <v>560</v>
      </c>
      <c r="C142">
        <v>4</v>
      </c>
      <c r="D142">
        <v>49.2</v>
      </c>
      <c r="E142">
        <v>40.9</v>
      </c>
      <c r="F142">
        <v>0.7</v>
      </c>
      <c r="G142">
        <v>0.8</v>
      </c>
      <c r="H142">
        <v>0.2</v>
      </c>
      <c r="I142">
        <v>60.8</v>
      </c>
      <c r="J142">
        <v>4104272</v>
      </c>
      <c r="K142">
        <v>2662444</v>
      </c>
      <c r="L142">
        <v>1610164</v>
      </c>
      <c r="M142">
        <v>1441828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3</v>
      </c>
      <c r="T142">
        <v>0</v>
      </c>
      <c r="U142">
        <v>28</v>
      </c>
      <c r="V142">
        <v>0</v>
      </c>
      <c r="W142">
        <v>12</v>
      </c>
    </row>
    <row r="143" spans="1:23">
      <c r="A143">
        <v>1474613685</v>
      </c>
      <c r="B143">
        <v>564</v>
      </c>
      <c r="C143">
        <v>4</v>
      </c>
      <c r="D143">
        <v>59.2</v>
      </c>
      <c r="E143">
        <v>48.4</v>
      </c>
      <c r="F143">
        <v>0</v>
      </c>
      <c r="G143">
        <v>0.5</v>
      </c>
      <c r="H143">
        <v>0</v>
      </c>
      <c r="I143">
        <v>60.8</v>
      </c>
      <c r="J143">
        <v>4104272</v>
      </c>
      <c r="K143">
        <v>2662412</v>
      </c>
      <c r="L143">
        <v>1610200</v>
      </c>
      <c r="M143">
        <v>1441860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4</v>
      </c>
      <c r="V143">
        <v>0</v>
      </c>
      <c r="W143">
        <v>44</v>
      </c>
    </row>
    <row r="144" spans="1:23">
      <c r="A144">
        <v>1474613689</v>
      </c>
      <c r="B144">
        <v>568</v>
      </c>
      <c r="C144">
        <v>4</v>
      </c>
      <c r="D144">
        <v>56.8</v>
      </c>
      <c r="E144">
        <v>46.1</v>
      </c>
      <c r="F144">
        <v>1.2</v>
      </c>
      <c r="G144">
        <v>1.8</v>
      </c>
      <c r="H144">
        <v>0</v>
      </c>
      <c r="I144">
        <v>60.8</v>
      </c>
      <c r="J144">
        <v>4104272</v>
      </c>
      <c r="K144">
        <v>2662444</v>
      </c>
      <c r="L144">
        <v>1610176</v>
      </c>
      <c r="M144">
        <v>1441828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44</v>
      </c>
    </row>
    <row r="145" spans="1:23">
      <c r="A145">
        <v>1474613693</v>
      </c>
      <c r="B145">
        <v>572</v>
      </c>
      <c r="C145">
        <v>4</v>
      </c>
      <c r="D145">
        <v>52.4</v>
      </c>
      <c r="E145">
        <v>43.4</v>
      </c>
      <c r="F145">
        <v>0.3</v>
      </c>
      <c r="G145">
        <v>0.8</v>
      </c>
      <c r="H145">
        <v>0.8</v>
      </c>
      <c r="I145">
        <v>60.8</v>
      </c>
      <c r="J145">
        <v>4104272</v>
      </c>
      <c r="K145">
        <v>2662320</v>
      </c>
      <c r="L145">
        <v>1610308</v>
      </c>
      <c r="M145">
        <v>1441952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36</v>
      </c>
    </row>
    <row r="146" spans="1:23">
      <c r="A146">
        <v>1474613697</v>
      </c>
      <c r="B146">
        <v>576</v>
      </c>
      <c r="C146">
        <v>4</v>
      </c>
      <c r="D146">
        <v>59.6</v>
      </c>
      <c r="E146">
        <v>48.2</v>
      </c>
      <c r="F146">
        <v>0</v>
      </c>
      <c r="G146">
        <v>1.5</v>
      </c>
      <c r="H146">
        <v>0</v>
      </c>
      <c r="I146">
        <v>60.8</v>
      </c>
      <c r="J146">
        <v>4104272</v>
      </c>
      <c r="K146">
        <v>2662352</v>
      </c>
      <c r="L146">
        <v>1610276</v>
      </c>
      <c r="M146">
        <v>1441920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0</v>
      </c>
    </row>
    <row r="147" spans="1:23">
      <c r="A147">
        <v>1474613701</v>
      </c>
      <c r="B147">
        <v>580</v>
      </c>
      <c r="C147">
        <v>4</v>
      </c>
      <c r="D147">
        <v>50</v>
      </c>
      <c r="E147">
        <v>41.3</v>
      </c>
      <c r="F147">
        <v>0.2</v>
      </c>
      <c r="G147">
        <v>1</v>
      </c>
      <c r="H147">
        <v>0.3</v>
      </c>
      <c r="I147">
        <v>60.8</v>
      </c>
      <c r="J147">
        <v>4104272</v>
      </c>
      <c r="K147">
        <v>2662384</v>
      </c>
      <c r="L147">
        <v>1610244</v>
      </c>
      <c r="M147">
        <v>1441888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3</v>
      </c>
      <c r="T147">
        <v>0</v>
      </c>
      <c r="U147">
        <v>76</v>
      </c>
      <c r="V147">
        <v>0</v>
      </c>
      <c r="W147">
        <v>0</v>
      </c>
    </row>
    <row r="148" spans="1:23">
      <c r="A148">
        <v>1474613705</v>
      </c>
      <c r="B148">
        <v>584</v>
      </c>
      <c r="C148">
        <v>4</v>
      </c>
      <c r="D148">
        <v>41.6</v>
      </c>
      <c r="E148">
        <v>36.2</v>
      </c>
      <c r="F148">
        <v>0</v>
      </c>
      <c r="G148">
        <v>0.5</v>
      </c>
      <c r="H148">
        <v>0</v>
      </c>
      <c r="I148">
        <v>60.8</v>
      </c>
      <c r="J148">
        <v>4104272</v>
      </c>
      <c r="K148">
        <v>2662352</v>
      </c>
      <c r="L148">
        <v>1610284</v>
      </c>
      <c r="M148">
        <v>1441920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6</v>
      </c>
      <c r="T148">
        <v>0</v>
      </c>
      <c r="U148">
        <v>44</v>
      </c>
      <c r="V148">
        <v>0</v>
      </c>
      <c r="W148">
        <v>44</v>
      </c>
    </row>
    <row r="149" spans="1:23">
      <c r="A149">
        <v>1474613709</v>
      </c>
      <c r="B149">
        <v>588</v>
      </c>
      <c r="C149">
        <v>4</v>
      </c>
      <c r="D149">
        <v>63.6</v>
      </c>
      <c r="E149">
        <v>51.7</v>
      </c>
      <c r="F149">
        <v>0</v>
      </c>
      <c r="G149">
        <v>0.8</v>
      </c>
      <c r="H149">
        <v>0</v>
      </c>
      <c r="I149">
        <v>60.8</v>
      </c>
      <c r="J149">
        <v>4104272</v>
      </c>
      <c r="K149">
        <v>2662384</v>
      </c>
      <c r="L149">
        <v>1610260</v>
      </c>
      <c r="M149">
        <v>1441888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44</v>
      </c>
    </row>
    <row r="150" spans="1:23">
      <c r="A150">
        <v>1474613713</v>
      </c>
      <c r="B150">
        <v>592</v>
      </c>
      <c r="C150">
        <v>4</v>
      </c>
      <c r="D150">
        <v>58.8</v>
      </c>
      <c r="E150">
        <v>47.8</v>
      </c>
      <c r="F150">
        <v>0.2</v>
      </c>
      <c r="G150">
        <v>2.3</v>
      </c>
      <c r="H150">
        <v>0</v>
      </c>
      <c r="I150">
        <v>60.8</v>
      </c>
      <c r="J150">
        <v>4104272</v>
      </c>
      <c r="K150">
        <v>2662260</v>
      </c>
      <c r="L150">
        <v>1610384</v>
      </c>
      <c r="M150">
        <v>1442012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64</v>
      </c>
    </row>
    <row r="151" spans="1:23">
      <c r="A151">
        <v>1474613717</v>
      </c>
      <c r="B151">
        <v>596</v>
      </c>
      <c r="C151">
        <v>4</v>
      </c>
      <c r="D151">
        <v>60.8</v>
      </c>
      <c r="E151">
        <v>50.1</v>
      </c>
      <c r="F151">
        <v>0</v>
      </c>
      <c r="G151">
        <v>0.7</v>
      </c>
      <c r="H151">
        <v>0</v>
      </c>
      <c r="I151">
        <v>60.8</v>
      </c>
      <c r="J151">
        <v>4104272</v>
      </c>
      <c r="K151">
        <v>2662260</v>
      </c>
      <c r="L151">
        <v>1610392</v>
      </c>
      <c r="M151">
        <v>1442012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1474613721</v>
      </c>
      <c r="B152">
        <v>600</v>
      </c>
      <c r="C152">
        <v>4</v>
      </c>
      <c r="D152">
        <v>50</v>
      </c>
      <c r="E152">
        <v>41.3</v>
      </c>
      <c r="F152">
        <v>0</v>
      </c>
      <c r="G152">
        <v>0</v>
      </c>
      <c r="H152">
        <v>2</v>
      </c>
      <c r="I152">
        <v>60.8</v>
      </c>
      <c r="J152">
        <v>4104272</v>
      </c>
      <c r="K152">
        <v>2662416</v>
      </c>
      <c r="L152">
        <v>1610244</v>
      </c>
      <c r="M152">
        <v>1441856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36</v>
      </c>
    </row>
    <row r="153" spans="1:23">
      <c r="A153">
        <v>1474613725</v>
      </c>
      <c r="B153">
        <v>604</v>
      </c>
      <c r="C153">
        <v>4</v>
      </c>
      <c r="D153">
        <v>53.6</v>
      </c>
      <c r="E153">
        <v>45.1</v>
      </c>
      <c r="F153">
        <v>0</v>
      </c>
      <c r="G153">
        <v>0</v>
      </c>
      <c r="H153">
        <v>0.8</v>
      </c>
      <c r="I153">
        <v>60.8</v>
      </c>
      <c r="J153">
        <v>4104272</v>
      </c>
      <c r="K153">
        <v>2662292</v>
      </c>
      <c r="L153">
        <v>1610368</v>
      </c>
      <c r="M153">
        <v>1441980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0</v>
      </c>
    </row>
    <row r="154" spans="1:23">
      <c r="A154">
        <v>1474613729</v>
      </c>
      <c r="B154">
        <v>608</v>
      </c>
      <c r="C154">
        <v>4</v>
      </c>
      <c r="D154">
        <v>44.8</v>
      </c>
      <c r="E154">
        <v>37.9</v>
      </c>
      <c r="F154">
        <v>0</v>
      </c>
      <c r="G154">
        <v>0</v>
      </c>
      <c r="H154">
        <v>1.5</v>
      </c>
      <c r="I154">
        <v>60.8</v>
      </c>
      <c r="J154">
        <v>4104272</v>
      </c>
      <c r="K154">
        <v>2662432</v>
      </c>
      <c r="L154">
        <v>1610236</v>
      </c>
      <c r="M154">
        <v>1441840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7</v>
      </c>
      <c r="T154">
        <v>0</v>
      </c>
      <c r="U154">
        <v>92</v>
      </c>
      <c r="V154">
        <v>0</v>
      </c>
      <c r="W154">
        <v>44</v>
      </c>
    </row>
    <row r="155" spans="1:23">
      <c r="A155">
        <v>1474613733</v>
      </c>
      <c r="B155">
        <v>612</v>
      </c>
      <c r="C155">
        <v>4</v>
      </c>
      <c r="D155">
        <v>46</v>
      </c>
      <c r="E155">
        <v>38.9</v>
      </c>
      <c r="F155">
        <v>0</v>
      </c>
      <c r="G155">
        <v>0</v>
      </c>
      <c r="H155">
        <v>0.7</v>
      </c>
      <c r="I155">
        <v>60.8</v>
      </c>
      <c r="J155">
        <v>4104272</v>
      </c>
      <c r="K155">
        <v>2662464</v>
      </c>
      <c r="L155">
        <v>1610204</v>
      </c>
      <c r="M155">
        <v>1441808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1474613737</v>
      </c>
      <c r="B156">
        <v>616</v>
      </c>
      <c r="C156">
        <v>4</v>
      </c>
      <c r="D156">
        <v>46</v>
      </c>
      <c r="E156">
        <v>38.5</v>
      </c>
      <c r="F156">
        <v>1</v>
      </c>
      <c r="G156">
        <v>0</v>
      </c>
      <c r="H156">
        <v>0.7</v>
      </c>
      <c r="I156">
        <v>60.8</v>
      </c>
      <c r="J156">
        <v>4104272</v>
      </c>
      <c r="K156">
        <v>2662464</v>
      </c>
      <c r="L156">
        <v>1610212</v>
      </c>
      <c r="M156">
        <v>1441808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52</v>
      </c>
    </row>
    <row r="157" spans="1:23">
      <c r="A157">
        <v>1474613741</v>
      </c>
      <c r="B157">
        <v>620</v>
      </c>
      <c r="C157">
        <v>4</v>
      </c>
      <c r="D157">
        <v>49.6</v>
      </c>
      <c r="E157">
        <v>40.7</v>
      </c>
      <c r="F157">
        <v>1.5</v>
      </c>
      <c r="G157">
        <v>0</v>
      </c>
      <c r="H157">
        <v>0.5</v>
      </c>
      <c r="I157">
        <v>60.8</v>
      </c>
      <c r="J157">
        <v>4104272</v>
      </c>
      <c r="K157">
        <v>2662496</v>
      </c>
      <c r="L157">
        <v>1610188</v>
      </c>
      <c r="M157">
        <v>1441776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72</v>
      </c>
    </row>
    <row r="158" spans="1:23">
      <c r="A158">
        <v>1474613745</v>
      </c>
      <c r="B158">
        <v>624</v>
      </c>
      <c r="C158">
        <v>4</v>
      </c>
      <c r="D158">
        <v>46</v>
      </c>
      <c r="E158">
        <v>39.8</v>
      </c>
      <c r="F158">
        <v>0</v>
      </c>
      <c r="G158">
        <v>0</v>
      </c>
      <c r="H158">
        <v>0.5</v>
      </c>
      <c r="I158">
        <v>60.8</v>
      </c>
      <c r="J158">
        <v>4104272</v>
      </c>
      <c r="K158">
        <v>2662496</v>
      </c>
      <c r="L158">
        <v>1610188</v>
      </c>
      <c r="M158">
        <v>1441776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1474613749</v>
      </c>
      <c r="B159">
        <v>628</v>
      </c>
      <c r="C159">
        <v>4</v>
      </c>
      <c r="D159">
        <v>58</v>
      </c>
      <c r="E159">
        <v>47.4</v>
      </c>
      <c r="F159">
        <v>1.3</v>
      </c>
      <c r="G159">
        <v>0</v>
      </c>
      <c r="H159">
        <v>0.7</v>
      </c>
      <c r="I159">
        <v>60.8</v>
      </c>
      <c r="J159">
        <v>4104272</v>
      </c>
      <c r="K159">
        <v>2662496</v>
      </c>
      <c r="L159">
        <v>1610196</v>
      </c>
      <c r="M159">
        <v>1441776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44</v>
      </c>
    </row>
    <row r="160" spans="1:23">
      <c r="A160">
        <v>1474613753</v>
      </c>
      <c r="B160">
        <v>632</v>
      </c>
      <c r="C160">
        <v>4</v>
      </c>
      <c r="D160">
        <v>50</v>
      </c>
      <c r="E160">
        <v>41.4</v>
      </c>
      <c r="F160">
        <v>0.7</v>
      </c>
      <c r="G160">
        <v>0.5</v>
      </c>
      <c r="H160">
        <v>1</v>
      </c>
      <c r="I160">
        <v>60.8</v>
      </c>
      <c r="J160">
        <v>4104272</v>
      </c>
      <c r="K160">
        <v>2662464</v>
      </c>
      <c r="L160">
        <v>1610236</v>
      </c>
      <c r="M160">
        <v>1441808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5</v>
      </c>
      <c r="T160">
        <v>0</v>
      </c>
      <c r="U160">
        <v>32</v>
      </c>
      <c r="V160">
        <v>0</v>
      </c>
      <c r="W160">
        <v>28</v>
      </c>
    </row>
    <row r="161" spans="1:23">
      <c r="A161">
        <v>1474613757</v>
      </c>
      <c r="B161">
        <v>636</v>
      </c>
      <c r="C161">
        <v>4</v>
      </c>
      <c r="D161">
        <v>49.2</v>
      </c>
      <c r="E161">
        <v>42.1</v>
      </c>
      <c r="F161">
        <v>0.2</v>
      </c>
      <c r="G161">
        <v>0</v>
      </c>
      <c r="H161">
        <v>0.7</v>
      </c>
      <c r="I161">
        <v>60.8</v>
      </c>
      <c r="J161">
        <v>4104272</v>
      </c>
      <c r="K161">
        <v>2662496</v>
      </c>
      <c r="L161">
        <v>1610204</v>
      </c>
      <c r="M161">
        <v>1441776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1474613761</v>
      </c>
      <c r="B162">
        <v>640</v>
      </c>
      <c r="C162">
        <v>4</v>
      </c>
      <c r="D162">
        <v>39.2</v>
      </c>
      <c r="E162">
        <v>33.6</v>
      </c>
      <c r="F162">
        <v>0.2</v>
      </c>
      <c r="G162">
        <v>0.2</v>
      </c>
      <c r="H162">
        <v>0.5</v>
      </c>
      <c r="I162">
        <v>60.8</v>
      </c>
      <c r="J162">
        <v>4104272</v>
      </c>
      <c r="K162">
        <v>2662528</v>
      </c>
      <c r="L162">
        <v>1610172</v>
      </c>
      <c r="M162">
        <v>1441744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32</v>
      </c>
      <c r="V162">
        <v>0</v>
      </c>
      <c r="W162">
        <v>0</v>
      </c>
    </row>
    <row r="163" spans="1:23">
      <c r="A163">
        <v>1474613765</v>
      </c>
      <c r="B163">
        <v>644</v>
      </c>
      <c r="C163">
        <v>4</v>
      </c>
      <c r="D163">
        <v>40</v>
      </c>
      <c r="E163">
        <v>34.3</v>
      </c>
      <c r="F163">
        <v>0</v>
      </c>
      <c r="G163">
        <v>0.8</v>
      </c>
      <c r="H163">
        <v>0.8</v>
      </c>
      <c r="I163">
        <v>60.8</v>
      </c>
      <c r="J163">
        <v>4104272</v>
      </c>
      <c r="K163">
        <v>2662496</v>
      </c>
      <c r="L163">
        <v>1610212</v>
      </c>
      <c r="M163">
        <v>1441776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76</v>
      </c>
      <c r="V163">
        <v>0</v>
      </c>
      <c r="W163">
        <v>44</v>
      </c>
    </row>
    <row r="164" spans="1:23">
      <c r="A164">
        <v>1474613769</v>
      </c>
      <c r="B164">
        <v>648</v>
      </c>
      <c r="C164">
        <v>4</v>
      </c>
      <c r="D164">
        <v>46.4</v>
      </c>
      <c r="E164">
        <v>38.5</v>
      </c>
      <c r="F164">
        <v>1.3</v>
      </c>
      <c r="G164">
        <v>0</v>
      </c>
      <c r="H164">
        <v>0.5</v>
      </c>
      <c r="I164">
        <v>60.8</v>
      </c>
      <c r="J164">
        <v>4104272</v>
      </c>
      <c r="K164">
        <v>2662528</v>
      </c>
      <c r="L164">
        <v>1610188</v>
      </c>
      <c r="M164">
        <v>1441744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40</v>
      </c>
      <c r="V164">
        <v>0</v>
      </c>
      <c r="W164">
        <v>64</v>
      </c>
    </row>
    <row r="165" spans="1:23">
      <c r="A165">
        <v>1474613773</v>
      </c>
      <c r="B165">
        <v>652</v>
      </c>
      <c r="C165">
        <v>4</v>
      </c>
      <c r="D165">
        <v>40</v>
      </c>
      <c r="E165">
        <v>34.6</v>
      </c>
      <c r="F165">
        <v>0.8</v>
      </c>
      <c r="G165">
        <v>0</v>
      </c>
      <c r="H165">
        <v>0</v>
      </c>
      <c r="I165">
        <v>60.8</v>
      </c>
      <c r="J165">
        <v>4104272</v>
      </c>
      <c r="K165">
        <v>2662528</v>
      </c>
      <c r="L165">
        <v>1610188</v>
      </c>
      <c r="M165">
        <v>1441744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3</v>
      </c>
      <c r="T165">
        <v>0</v>
      </c>
      <c r="U165">
        <v>24</v>
      </c>
      <c r="V165">
        <v>0</v>
      </c>
      <c r="W165">
        <v>24</v>
      </c>
    </row>
    <row r="166" spans="1:23">
      <c r="A166">
        <v>1474613777</v>
      </c>
      <c r="B166">
        <v>656</v>
      </c>
      <c r="C166">
        <v>4</v>
      </c>
      <c r="D166">
        <v>59.6</v>
      </c>
      <c r="E166">
        <v>48.9</v>
      </c>
      <c r="F166">
        <v>0.2</v>
      </c>
      <c r="G166">
        <v>0.7</v>
      </c>
      <c r="H166">
        <v>0.2</v>
      </c>
      <c r="I166">
        <v>60.8</v>
      </c>
      <c r="J166">
        <v>4104272</v>
      </c>
      <c r="K166">
        <v>2662528</v>
      </c>
      <c r="L166">
        <v>1610196</v>
      </c>
      <c r="M166">
        <v>1441744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1</v>
      </c>
      <c r="T166">
        <v>0</v>
      </c>
      <c r="U166">
        <v>4</v>
      </c>
      <c r="V166">
        <v>0</v>
      </c>
      <c r="W166">
        <v>0</v>
      </c>
    </row>
    <row r="167" spans="1:23">
      <c r="A167">
        <v>1474613781</v>
      </c>
      <c r="B167">
        <v>660</v>
      </c>
      <c r="C167">
        <v>4</v>
      </c>
      <c r="D167">
        <v>40</v>
      </c>
      <c r="E167">
        <v>34.3</v>
      </c>
      <c r="F167">
        <v>0</v>
      </c>
      <c r="G167">
        <v>1.3</v>
      </c>
      <c r="H167">
        <v>0</v>
      </c>
      <c r="I167">
        <v>60.8</v>
      </c>
      <c r="J167">
        <v>4104272</v>
      </c>
      <c r="K167">
        <v>2662528</v>
      </c>
      <c r="L167">
        <v>1610204</v>
      </c>
      <c r="M167">
        <v>1441744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44</v>
      </c>
    </row>
    <row r="168" spans="1:23">
      <c r="A168">
        <v>1474613785</v>
      </c>
      <c r="B168">
        <v>664</v>
      </c>
      <c r="C168">
        <v>4</v>
      </c>
      <c r="D168">
        <v>41.2</v>
      </c>
      <c r="E168">
        <v>35.2</v>
      </c>
      <c r="F168">
        <v>0</v>
      </c>
      <c r="G168">
        <v>0</v>
      </c>
      <c r="H168">
        <v>1</v>
      </c>
      <c r="I168">
        <v>60.8</v>
      </c>
      <c r="J168">
        <v>4104272</v>
      </c>
      <c r="K168">
        <v>2662528</v>
      </c>
      <c r="L168">
        <v>1610204</v>
      </c>
      <c r="M168">
        <v>1441744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40</v>
      </c>
    </row>
    <row r="169" spans="1:23">
      <c r="A169">
        <v>1474613789</v>
      </c>
      <c r="B169">
        <v>668</v>
      </c>
      <c r="C169">
        <v>4</v>
      </c>
      <c r="D169">
        <v>37.6</v>
      </c>
      <c r="E169">
        <v>33.4</v>
      </c>
      <c r="F169">
        <v>0</v>
      </c>
      <c r="G169">
        <v>0</v>
      </c>
      <c r="H169">
        <v>0.2</v>
      </c>
      <c r="I169">
        <v>60.8</v>
      </c>
      <c r="J169">
        <v>4104272</v>
      </c>
      <c r="K169">
        <v>2662560</v>
      </c>
      <c r="L169">
        <v>1610180</v>
      </c>
      <c r="M169">
        <v>1441712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1474613793</v>
      </c>
      <c r="B170">
        <v>672</v>
      </c>
      <c r="C170">
        <v>4</v>
      </c>
      <c r="D170">
        <v>39.6</v>
      </c>
      <c r="E170">
        <v>34.1</v>
      </c>
      <c r="F170">
        <v>1.5</v>
      </c>
      <c r="G170">
        <v>0</v>
      </c>
      <c r="H170">
        <v>0</v>
      </c>
      <c r="I170">
        <v>60.8</v>
      </c>
      <c r="J170">
        <v>4104272</v>
      </c>
      <c r="K170">
        <v>2662560</v>
      </c>
      <c r="L170">
        <v>1610188</v>
      </c>
      <c r="M170">
        <v>1441712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6</v>
      </c>
      <c r="T170">
        <v>0</v>
      </c>
      <c r="U170">
        <v>40</v>
      </c>
      <c r="V170">
        <v>0</v>
      </c>
      <c r="W170">
        <v>48</v>
      </c>
    </row>
    <row r="171" spans="1:23">
      <c r="A171">
        <v>1474613797</v>
      </c>
      <c r="B171">
        <v>676</v>
      </c>
      <c r="C171">
        <v>4</v>
      </c>
      <c r="D171">
        <v>40.4</v>
      </c>
      <c r="E171">
        <v>34.4</v>
      </c>
      <c r="F171">
        <v>1</v>
      </c>
      <c r="G171">
        <v>0</v>
      </c>
      <c r="H171">
        <v>0</v>
      </c>
      <c r="I171">
        <v>60.8</v>
      </c>
      <c r="J171">
        <v>4104272</v>
      </c>
      <c r="K171">
        <v>2662684</v>
      </c>
      <c r="L171">
        <v>1610072</v>
      </c>
      <c r="M171">
        <v>1441588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44</v>
      </c>
    </row>
    <row r="172" spans="1:23">
      <c r="A172">
        <v>1474613801</v>
      </c>
      <c r="B172">
        <v>680</v>
      </c>
      <c r="C172">
        <v>4</v>
      </c>
      <c r="D172">
        <v>43.2</v>
      </c>
      <c r="E172">
        <v>37.3</v>
      </c>
      <c r="F172">
        <v>0.5</v>
      </c>
      <c r="G172">
        <v>0</v>
      </c>
      <c r="H172">
        <v>0</v>
      </c>
      <c r="I172">
        <v>60.8</v>
      </c>
      <c r="J172">
        <v>4104272</v>
      </c>
      <c r="K172">
        <v>2662840</v>
      </c>
      <c r="L172">
        <v>1609920</v>
      </c>
      <c r="M172">
        <v>1441432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3</v>
      </c>
      <c r="T172">
        <v>0</v>
      </c>
      <c r="U172">
        <v>80</v>
      </c>
      <c r="V172">
        <v>0</v>
      </c>
      <c r="W172">
        <v>0</v>
      </c>
    </row>
    <row r="173" spans="1:23">
      <c r="A173">
        <v>1474613805</v>
      </c>
      <c r="B173">
        <v>684</v>
      </c>
      <c r="C173">
        <v>4</v>
      </c>
      <c r="D173">
        <v>37.6</v>
      </c>
      <c r="E173">
        <v>32.5</v>
      </c>
      <c r="F173">
        <v>1.5</v>
      </c>
      <c r="G173">
        <v>0</v>
      </c>
      <c r="H173">
        <v>0</v>
      </c>
      <c r="I173">
        <v>60.8</v>
      </c>
      <c r="J173">
        <v>4104272</v>
      </c>
      <c r="K173">
        <v>2662840</v>
      </c>
      <c r="L173">
        <v>1609924</v>
      </c>
      <c r="M173">
        <v>1441432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3</v>
      </c>
      <c r="T173">
        <v>0</v>
      </c>
      <c r="U173">
        <v>32</v>
      </c>
      <c r="V173">
        <v>0</v>
      </c>
      <c r="W173">
        <v>56</v>
      </c>
    </row>
    <row r="174" spans="1:23">
      <c r="A174">
        <v>1474613809</v>
      </c>
      <c r="B174">
        <v>688</v>
      </c>
      <c r="C174">
        <v>4</v>
      </c>
      <c r="D174">
        <v>42.8</v>
      </c>
      <c r="E174">
        <v>35.7</v>
      </c>
      <c r="F174">
        <v>0.8</v>
      </c>
      <c r="G174">
        <v>1.5</v>
      </c>
      <c r="H174">
        <v>0</v>
      </c>
      <c r="I174">
        <v>60.8</v>
      </c>
      <c r="J174">
        <v>4104272</v>
      </c>
      <c r="K174">
        <v>2662872</v>
      </c>
      <c r="L174">
        <v>1609900</v>
      </c>
      <c r="M174">
        <v>1441400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56</v>
      </c>
    </row>
    <row r="175" spans="1:23">
      <c r="A175">
        <v>1474613813</v>
      </c>
      <c r="B175">
        <v>692</v>
      </c>
      <c r="C175">
        <v>4</v>
      </c>
      <c r="D175">
        <v>41.6</v>
      </c>
      <c r="E175">
        <v>35.1</v>
      </c>
      <c r="F175">
        <v>1.7</v>
      </c>
      <c r="G175">
        <v>0</v>
      </c>
      <c r="H175">
        <v>0.2</v>
      </c>
      <c r="I175">
        <v>60.8</v>
      </c>
      <c r="J175">
        <v>4104272</v>
      </c>
      <c r="K175">
        <v>2662904</v>
      </c>
      <c r="L175">
        <v>1609876</v>
      </c>
      <c r="M175">
        <v>1441368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48</v>
      </c>
    </row>
    <row r="176" spans="1:23">
      <c r="A176">
        <v>1474613817</v>
      </c>
      <c r="B176">
        <v>696</v>
      </c>
      <c r="C176">
        <v>4</v>
      </c>
      <c r="D176">
        <v>34</v>
      </c>
      <c r="E176">
        <v>30</v>
      </c>
      <c r="F176">
        <v>0.7</v>
      </c>
      <c r="G176">
        <v>0</v>
      </c>
      <c r="H176">
        <v>0.5</v>
      </c>
      <c r="I176">
        <v>60.8</v>
      </c>
      <c r="J176">
        <v>4104272</v>
      </c>
      <c r="K176">
        <v>2662904</v>
      </c>
      <c r="L176">
        <v>1609876</v>
      </c>
      <c r="M176">
        <v>1441368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1474613821</v>
      </c>
      <c r="B177">
        <v>700</v>
      </c>
      <c r="C177">
        <v>4</v>
      </c>
      <c r="D177">
        <v>39.2</v>
      </c>
      <c r="E177">
        <v>32.5</v>
      </c>
      <c r="F177">
        <v>2</v>
      </c>
      <c r="G177">
        <v>0</v>
      </c>
      <c r="H177">
        <v>0</v>
      </c>
      <c r="I177">
        <v>60.8</v>
      </c>
      <c r="J177">
        <v>4104272</v>
      </c>
      <c r="K177">
        <v>2662944</v>
      </c>
      <c r="L177">
        <v>1609844</v>
      </c>
      <c r="M177">
        <v>1441328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52</v>
      </c>
    </row>
    <row r="178" spans="1:23">
      <c r="A178">
        <v>1474613825</v>
      </c>
      <c r="B178">
        <v>704</v>
      </c>
      <c r="C178">
        <v>4</v>
      </c>
      <c r="D178">
        <v>36</v>
      </c>
      <c r="E178">
        <v>30.9</v>
      </c>
      <c r="F178">
        <v>1.3</v>
      </c>
      <c r="G178">
        <v>0.3</v>
      </c>
      <c r="H178">
        <v>0</v>
      </c>
      <c r="I178">
        <v>60.8</v>
      </c>
      <c r="J178">
        <v>4104272</v>
      </c>
      <c r="K178">
        <v>2662944</v>
      </c>
      <c r="L178">
        <v>1609852</v>
      </c>
      <c r="M178">
        <v>1441328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24</v>
      </c>
    </row>
    <row r="179" spans="1:23">
      <c r="A179">
        <v>1474613829</v>
      </c>
      <c r="B179">
        <v>708</v>
      </c>
      <c r="C179">
        <v>4</v>
      </c>
      <c r="D179">
        <v>56.4</v>
      </c>
      <c r="E179">
        <v>46.9</v>
      </c>
      <c r="F179">
        <v>1</v>
      </c>
      <c r="G179">
        <v>0</v>
      </c>
      <c r="H179">
        <v>0</v>
      </c>
      <c r="I179">
        <v>60.8</v>
      </c>
      <c r="J179">
        <v>4104272</v>
      </c>
      <c r="K179">
        <v>2662944</v>
      </c>
      <c r="L179">
        <v>1609852</v>
      </c>
      <c r="M179">
        <v>1441328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68</v>
      </c>
      <c r="V179">
        <v>0</v>
      </c>
      <c r="W179">
        <v>0</v>
      </c>
    </row>
    <row r="180" spans="1:23">
      <c r="A180">
        <v>1474613833</v>
      </c>
      <c r="B180">
        <v>712</v>
      </c>
      <c r="C180">
        <v>4</v>
      </c>
      <c r="D180">
        <v>40.4</v>
      </c>
      <c r="E180">
        <v>33.8</v>
      </c>
      <c r="F180">
        <v>0.7</v>
      </c>
      <c r="G180">
        <v>1</v>
      </c>
      <c r="H180">
        <v>0</v>
      </c>
      <c r="I180">
        <v>60.8</v>
      </c>
      <c r="J180">
        <v>4104272</v>
      </c>
      <c r="K180">
        <v>2663068</v>
      </c>
      <c r="L180">
        <v>1609736</v>
      </c>
      <c r="M180">
        <v>1441204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40</v>
      </c>
      <c r="V180">
        <v>0</v>
      </c>
      <c r="W180">
        <v>48</v>
      </c>
    </row>
    <row r="181" spans="1:23">
      <c r="A181">
        <v>1474613837</v>
      </c>
      <c r="B181">
        <v>716</v>
      </c>
      <c r="C181">
        <v>4</v>
      </c>
      <c r="D181">
        <v>43.6</v>
      </c>
      <c r="E181">
        <v>36.5</v>
      </c>
      <c r="F181">
        <v>1.8</v>
      </c>
      <c r="G181">
        <v>0</v>
      </c>
      <c r="H181">
        <v>0</v>
      </c>
      <c r="I181">
        <v>60.8</v>
      </c>
      <c r="J181">
        <v>4104272</v>
      </c>
      <c r="K181">
        <v>2663160</v>
      </c>
      <c r="L181">
        <v>1609652</v>
      </c>
      <c r="M181">
        <v>1441112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6</v>
      </c>
      <c r="T181">
        <v>0</v>
      </c>
      <c r="U181">
        <v>40</v>
      </c>
      <c r="V181">
        <v>0</v>
      </c>
      <c r="W181">
        <v>52</v>
      </c>
    </row>
    <row r="182" spans="1:23">
      <c r="A182">
        <v>1474613841</v>
      </c>
      <c r="B182">
        <v>720</v>
      </c>
      <c r="C182">
        <v>4</v>
      </c>
      <c r="D182">
        <v>46.8</v>
      </c>
      <c r="E182">
        <v>39.1</v>
      </c>
      <c r="F182">
        <v>1.7</v>
      </c>
      <c r="G182">
        <v>0</v>
      </c>
      <c r="H182">
        <v>0.2</v>
      </c>
      <c r="I182">
        <v>60.8</v>
      </c>
      <c r="J182">
        <v>4104272</v>
      </c>
      <c r="K182">
        <v>2663068</v>
      </c>
      <c r="L182">
        <v>1609752</v>
      </c>
      <c r="M182">
        <v>1441204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44</v>
      </c>
    </row>
    <row r="183" spans="1:23">
      <c r="A183">
        <v>1474613845</v>
      </c>
      <c r="B183">
        <v>724</v>
      </c>
      <c r="C183">
        <v>4</v>
      </c>
      <c r="D183">
        <v>38</v>
      </c>
      <c r="E183">
        <v>32.3</v>
      </c>
      <c r="F183">
        <v>1.2</v>
      </c>
      <c r="G183">
        <v>0.3</v>
      </c>
      <c r="H183">
        <v>0</v>
      </c>
      <c r="I183">
        <v>60.8</v>
      </c>
      <c r="J183">
        <v>4104272</v>
      </c>
      <c r="K183">
        <v>2663208</v>
      </c>
      <c r="L183">
        <v>1609616</v>
      </c>
      <c r="M183">
        <v>1441064</v>
      </c>
      <c r="N183">
        <v>0</v>
      </c>
      <c r="O183">
        <v>4183036</v>
      </c>
      <c r="P183">
        <v>0</v>
      </c>
      <c r="Q183">
        <v>4183036</v>
      </c>
      <c r="R183">
        <v>26</v>
      </c>
      <c r="S183">
        <v>0</v>
      </c>
      <c r="T183">
        <v>104</v>
      </c>
      <c r="U183">
        <v>0</v>
      </c>
      <c r="V183">
        <v>16</v>
      </c>
      <c r="W183">
        <v>0</v>
      </c>
    </row>
    <row r="184" spans="1:23">
      <c r="A184">
        <v>1474613849</v>
      </c>
      <c r="B184">
        <v>728</v>
      </c>
      <c r="C184">
        <v>4</v>
      </c>
      <c r="D184">
        <v>37.2</v>
      </c>
      <c r="E184">
        <v>31.9</v>
      </c>
      <c r="F184">
        <v>0</v>
      </c>
      <c r="G184">
        <v>1.8</v>
      </c>
      <c r="H184">
        <v>0</v>
      </c>
      <c r="I184">
        <v>60.8</v>
      </c>
      <c r="J184">
        <v>4104272</v>
      </c>
      <c r="K184">
        <v>2663180</v>
      </c>
      <c r="L184">
        <v>1609752</v>
      </c>
      <c r="M184">
        <v>1441092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44</v>
      </c>
    </row>
    <row r="185" spans="1:23">
      <c r="A185">
        <v>1474613853</v>
      </c>
      <c r="B185">
        <v>732</v>
      </c>
      <c r="C185">
        <v>4</v>
      </c>
      <c r="D185">
        <v>50</v>
      </c>
      <c r="E185">
        <v>40.1</v>
      </c>
      <c r="F185">
        <v>2</v>
      </c>
      <c r="G185">
        <v>0.7</v>
      </c>
      <c r="H185">
        <v>1</v>
      </c>
      <c r="I185">
        <v>60.8</v>
      </c>
      <c r="J185">
        <v>4104272</v>
      </c>
      <c r="K185">
        <v>2663116</v>
      </c>
      <c r="L185">
        <v>1609832</v>
      </c>
      <c r="M185">
        <v>1441156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6</v>
      </c>
      <c r="T185">
        <v>0</v>
      </c>
      <c r="U185">
        <v>40</v>
      </c>
      <c r="V185">
        <v>0</v>
      </c>
      <c r="W185">
        <v>64</v>
      </c>
    </row>
    <row r="186" spans="1:23">
      <c r="A186">
        <v>1474613857</v>
      </c>
      <c r="B186">
        <v>736</v>
      </c>
      <c r="C186">
        <v>4</v>
      </c>
      <c r="D186">
        <v>42.4</v>
      </c>
      <c r="E186">
        <v>35.2</v>
      </c>
      <c r="F186">
        <v>0.5</v>
      </c>
      <c r="G186">
        <v>1.3</v>
      </c>
      <c r="H186">
        <v>0.8</v>
      </c>
      <c r="I186">
        <v>60.8</v>
      </c>
      <c r="J186">
        <v>4104272</v>
      </c>
      <c r="K186">
        <v>2663116</v>
      </c>
      <c r="L186">
        <v>1609836</v>
      </c>
      <c r="M186">
        <v>1441156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44</v>
      </c>
    </row>
    <row r="187" spans="1:23">
      <c r="A187">
        <v>1474613861</v>
      </c>
      <c r="B187">
        <v>740</v>
      </c>
      <c r="C187">
        <v>4</v>
      </c>
      <c r="D187">
        <v>54</v>
      </c>
      <c r="E187">
        <v>45</v>
      </c>
      <c r="F187">
        <v>0</v>
      </c>
      <c r="G187">
        <v>0</v>
      </c>
      <c r="H187">
        <v>0.7</v>
      </c>
      <c r="I187">
        <v>60.8</v>
      </c>
      <c r="J187">
        <v>4104272</v>
      </c>
      <c r="K187">
        <v>2663148</v>
      </c>
      <c r="L187">
        <v>1609808</v>
      </c>
      <c r="M187">
        <v>1441124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1474613865</v>
      </c>
      <c r="B188">
        <v>744</v>
      </c>
      <c r="C188">
        <v>4</v>
      </c>
      <c r="D188">
        <v>44.4</v>
      </c>
      <c r="E188">
        <v>37.5</v>
      </c>
      <c r="F188">
        <v>0.8</v>
      </c>
      <c r="G188">
        <v>0</v>
      </c>
      <c r="H188">
        <v>0.5</v>
      </c>
      <c r="I188">
        <v>60.8</v>
      </c>
      <c r="J188">
        <v>4104272</v>
      </c>
      <c r="K188">
        <v>2663180</v>
      </c>
      <c r="L188">
        <v>1609792</v>
      </c>
      <c r="M188">
        <v>1441092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108</v>
      </c>
      <c r="V188">
        <v>0</v>
      </c>
      <c r="W188">
        <v>24</v>
      </c>
    </row>
    <row r="189" spans="1:23">
      <c r="A189">
        <v>1474613869</v>
      </c>
      <c r="B189">
        <v>748</v>
      </c>
      <c r="C189">
        <v>4</v>
      </c>
      <c r="D189">
        <v>40.8</v>
      </c>
      <c r="E189">
        <v>34.3</v>
      </c>
      <c r="F189">
        <v>0.7</v>
      </c>
      <c r="G189">
        <v>1.3</v>
      </c>
      <c r="H189">
        <v>0.5</v>
      </c>
      <c r="I189">
        <v>60.8</v>
      </c>
      <c r="J189">
        <v>4104272</v>
      </c>
      <c r="K189">
        <v>2663180</v>
      </c>
      <c r="L189">
        <v>1609808</v>
      </c>
      <c r="M189">
        <v>1441092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6</v>
      </c>
      <c r="T189">
        <v>0</v>
      </c>
      <c r="U189">
        <v>52</v>
      </c>
      <c r="V189">
        <v>0</v>
      </c>
      <c r="W189">
        <v>64</v>
      </c>
    </row>
    <row r="190" spans="1:23">
      <c r="A190">
        <v>1474613873</v>
      </c>
      <c r="B190">
        <v>752</v>
      </c>
      <c r="C190">
        <v>4</v>
      </c>
      <c r="D190">
        <v>42.4</v>
      </c>
      <c r="E190">
        <v>36</v>
      </c>
      <c r="F190">
        <v>0.8</v>
      </c>
      <c r="G190">
        <v>0</v>
      </c>
      <c r="H190">
        <v>0.7</v>
      </c>
      <c r="I190">
        <v>60.8</v>
      </c>
      <c r="J190">
        <v>4104272</v>
      </c>
      <c r="K190">
        <v>2663212</v>
      </c>
      <c r="L190">
        <v>1609780</v>
      </c>
      <c r="M190">
        <v>1441060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3</v>
      </c>
      <c r="T190">
        <v>0</v>
      </c>
      <c r="U190">
        <v>28</v>
      </c>
      <c r="V190">
        <v>0</v>
      </c>
      <c r="W190">
        <v>0</v>
      </c>
    </row>
    <row r="191" spans="1:23">
      <c r="A191">
        <v>1474613877</v>
      </c>
      <c r="B191">
        <v>756</v>
      </c>
      <c r="C191">
        <v>4</v>
      </c>
      <c r="D191">
        <v>30.4</v>
      </c>
      <c r="E191">
        <v>27.8</v>
      </c>
      <c r="F191">
        <v>0</v>
      </c>
      <c r="G191">
        <v>0</v>
      </c>
      <c r="H191">
        <v>0.5</v>
      </c>
      <c r="I191">
        <v>60.8</v>
      </c>
      <c r="J191">
        <v>4104272</v>
      </c>
      <c r="K191">
        <v>2663212</v>
      </c>
      <c r="L191">
        <v>1609784</v>
      </c>
      <c r="M191">
        <v>1441060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2</v>
      </c>
      <c r="T191">
        <v>0</v>
      </c>
      <c r="U191">
        <v>4</v>
      </c>
      <c r="V191">
        <v>0</v>
      </c>
      <c r="W191">
        <v>32</v>
      </c>
    </row>
    <row r="192" spans="1:23">
      <c r="A192">
        <v>1474613881</v>
      </c>
      <c r="B192">
        <v>760</v>
      </c>
      <c r="C192">
        <v>4</v>
      </c>
      <c r="D192">
        <v>44.8</v>
      </c>
      <c r="E192">
        <v>38.2</v>
      </c>
      <c r="F192">
        <v>0.5</v>
      </c>
      <c r="G192">
        <v>0</v>
      </c>
      <c r="H192">
        <v>0.8</v>
      </c>
      <c r="I192">
        <v>60.8</v>
      </c>
      <c r="J192">
        <v>4104272</v>
      </c>
      <c r="K192">
        <v>2663244</v>
      </c>
      <c r="L192">
        <v>1609756</v>
      </c>
      <c r="M192">
        <v>1441028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3</v>
      </c>
      <c r="T192">
        <v>0</v>
      </c>
      <c r="U192">
        <v>24</v>
      </c>
      <c r="V192">
        <v>0</v>
      </c>
      <c r="W192">
        <v>8</v>
      </c>
    </row>
    <row r="193" spans="1:23">
      <c r="A193">
        <v>1474613885</v>
      </c>
      <c r="B193">
        <v>764</v>
      </c>
      <c r="C193">
        <v>4</v>
      </c>
      <c r="D193">
        <v>41.2</v>
      </c>
      <c r="E193">
        <v>34.6</v>
      </c>
      <c r="F193">
        <v>0</v>
      </c>
      <c r="G193">
        <v>1.5</v>
      </c>
      <c r="H193">
        <v>0.7</v>
      </c>
      <c r="I193">
        <v>60.8</v>
      </c>
      <c r="J193">
        <v>4104272</v>
      </c>
      <c r="K193">
        <v>2663244</v>
      </c>
      <c r="L193">
        <v>1609764</v>
      </c>
      <c r="M193">
        <v>1441028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8</v>
      </c>
      <c r="T193">
        <v>0</v>
      </c>
      <c r="U193">
        <v>48</v>
      </c>
      <c r="V193">
        <v>0</v>
      </c>
      <c r="W193">
        <v>68</v>
      </c>
    </row>
    <row r="194" spans="1:23">
      <c r="A194">
        <v>1474613889</v>
      </c>
      <c r="B194">
        <v>768</v>
      </c>
      <c r="C194">
        <v>4</v>
      </c>
      <c r="D194">
        <v>47.6</v>
      </c>
      <c r="E194">
        <v>40</v>
      </c>
      <c r="F194">
        <v>0</v>
      </c>
      <c r="G194">
        <v>1</v>
      </c>
      <c r="H194">
        <v>0.5</v>
      </c>
      <c r="I194">
        <v>60.8</v>
      </c>
      <c r="J194">
        <v>4104272</v>
      </c>
      <c r="K194">
        <v>2663120</v>
      </c>
      <c r="L194">
        <v>1609896</v>
      </c>
      <c r="M194">
        <v>1441152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40</v>
      </c>
    </row>
    <row r="195" spans="1:23">
      <c r="A195">
        <v>1474613893</v>
      </c>
      <c r="B195">
        <v>772</v>
      </c>
      <c r="C195">
        <v>4</v>
      </c>
      <c r="D195">
        <v>37.6</v>
      </c>
      <c r="E195">
        <v>32.8</v>
      </c>
      <c r="F195">
        <v>0</v>
      </c>
      <c r="G195">
        <v>0</v>
      </c>
      <c r="H195">
        <v>0.7</v>
      </c>
      <c r="I195">
        <v>60.8</v>
      </c>
      <c r="J195">
        <v>4104272</v>
      </c>
      <c r="K195">
        <v>2663120</v>
      </c>
      <c r="L195">
        <v>1609896</v>
      </c>
      <c r="M195">
        <v>1441152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3</v>
      </c>
      <c r="T195">
        <v>0</v>
      </c>
      <c r="U195">
        <v>20</v>
      </c>
      <c r="V195">
        <v>0</v>
      </c>
      <c r="W195">
        <v>0</v>
      </c>
    </row>
    <row r="196" spans="1:23">
      <c r="A196">
        <v>1474613897</v>
      </c>
      <c r="B196">
        <v>776</v>
      </c>
      <c r="C196">
        <v>4</v>
      </c>
      <c r="D196">
        <v>37.2</v>
      </c>
      <c r="E196">
        <v>31.9</v>
      </c>
      <c r="F196">
        <v>1.7</v>
      </c>
      <c r="G196">
        <v>0</v>
      </c>
      <c r="H196">
        <v>0</v>
      </c>
      <c r="I196">
        <v>60.8</v>
      </c>
      <c r="J196">
        <v>4104272</v>
      </c>
      <c r="K196">
        <v>2663152</v>
      </c>
      <c r="L196">
        <v>1609872</v>
      </c>
      <c r="M196">
        <v>1441120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40</v>
      </c>
      <c r="V196">
        <v>0</v>
      </c>
      <c r="W196">
        <v>64</v>
      </c>
    </row>
    <row r="197" spans="1:23">
      <c r="A197">
        <v>1474613901</v>
      </c>
      <c r="B197">
        <v>780</v>
      </c>
      <c r="C197">
        <v>4</v>
      </c>
      <c r="D197">
        <v>50.8</v>
      </c>
      <c r="E197">
        <v>41.3</v>
      </c>
      <c r="F197">
        <v>0.8</v>
      </c>
      <c r="G197">
        <v>1.3</v>
      </c>
      <c r="H197">
        <v>0.5</v>
      </c>
      <c r="I197">
        <v>60.8</v>
      </c>
      <c r="J197">
        <v>4104272</v>
      </c>
      <c r="K197">
        <v>2663152</v>
      </c>
      <c r="L197">
        <v>1609888</v>
      </c>
      <c r="M197">
        <v>1441120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7</v>
      </c>
      <c r="T197">
        <v>0</v>
      </c>
      <c r="U197">
        <v>112</v>
      </c>
      <c r="V197">
        <v>0</v>
      </c>
      <c r="W197">
        <v>80</v>
      </c>
    </row>
    <row r="198" spans="1:23">
      <c r="A198">
        <v>1474613905</v>
      </c>
      <c r="B198">
        <v>784</v>
      </c>
      <c r="C198">
        <v>4</v>
      </c>
      <c r="D198">
        <v>13.2</v>
      </c>
      <c r="E198">
        <v>11.8</v>
      </c>
      <c r="F198">
        <v>1.5</v>
      </c>
      <c r="G198">
        <v>0</v>
      </c>
      <c r="H198">
        <v>0</v>
      </c>
      <c r="I198">
        <v>60.8</v>
      </c>
      <c r="J198">
        <v>4104272</v>
      </c>
      <c r="K198">
        <v>2663184</v>
      </c>
      <c r="L198">
        <v>1609864</v>
      </c>
      <c r="M198">
        <v>1441088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52</v>
      </c>
      <c r="V198">
        <v>0</v>
      </c>
      <c r="W198">
        <v>32</v>
      </c>
    </row>
    <row r="199" spans="1:23">
      <c r="A199">
        <v>1474613909</v>
      </c>
      <c r="B199">
        <v>788</v>
      </c>
      <c r="C199">
        <v>4</v>
      </c>
      <c r="D199">
        <v>1.2</v>
      </c>
      <c r="E199">
        <v>0</v>
      </c>
      <c r="F199">
        <v>0.5</v>
      </c>
      <c r="G199">
        <v>0</v>
      </c>
      <c r="H199">
        <v>0</v>
      </c>
      <c r="I199">
        <v>60.8</v>
      </c>
      <c r="J199">
        <v>4104272</v>
      </c>
      <c r="K199">
        <v>2663152</v>
      </c>
      <c r="L199">
        <v>1609896</v>
      </c>
      <c r="M199">
        <v>1441120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1474613913</v>
      </c>
      <c r="B200">
        <v>792</v>
      </c>
      <c r="C200">
        <v>4</v>
      </c>
      <c r="D200">
        <v>1.2</v>
      </c>
      <c r="E200">
        <v>0</v>
      </c>
      <c r="F200">
        <v>1.3</v>
      </c>
      <c r="G200">
        <v>0</v>
      </c>
      <c r="H200">
        <v>0</v>
      </c>
      <c r="I200">
        <v>60.8</v>
      </c>
      <c r="J200">
        <v>4104272</v>
      </c>
      <c r="K200">
        <v>2663244</v>
      </c>
      <c r="L200">
        <v>1609812</v>
      </c>
      <c r="M200">
        <v>1441028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28</v>
      </c>
    </row>
    <row r="201" spans="1:23">
      <c r="A201">
        <v>1474613917</v>
      </c>
      <c r="B201">
        <v>796</v>
      </c>
      <c r="C201">
        <v>4</v>
      </c>
      <c r="D201">
        <v>1.2</v>
      </c>
      <c r="E201">
        <v>0</v>
      </c>
      <c r="F201">
        <v>0.7</v>
      </c>
      <c r="G201">
        <v>0</v>
      </c>
      <c r="H201">
        <v>0.2</v>
      </c>
      <c r="I201">
        <v>60.8</v>
      </c>
      <c r="J201">
        <v>4104272</v>
      </c>
      <c r="K201">
        <v>2663136</v>
      </c>
      <c r="L201">
        <v>1609920</v>
      </c>
      <c r="M201">
        <v>1441136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1474613921</v>
      </c>
      <c r="B202">
        <v>800</v>
      </c>
      <c r="C202">
        <v>4</v>
      </c>
      <c r="D202">
        <v>0.8</v>
      </c>
      <c r="E202">
        <v>0.2</v>
      </c>
      <c r="F202">
        <v>0.7</v>
      </c>
      <c r="G202">
        <v>0</v>
      </c>
      <c r="H202">
        <v>0</v>
      </c>
      <c r="I202">
        <v>60.8</v>
      </c>
      <c r="J202">
        <v>4104272</v>
      </c>
      <c r="K202">
        <v>2663136</v>
      </c>
      <c r="L202">
        <v>1609920</v>
      </c>
      <c r="M202">
        <v>1441136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1474613925</v>
      </c>
      <c r="B203">
        <v>804</v>
      </c>
      <c r="C203">
        <v>4</v>
      </c>
      <c r="D203">
        <v>0.8</v>
      </c>
      <c r="E203">
        <v>0</v>
      </c>
      <c r="F203">
        <v>0.5</v>
      </c>
      <c r="G203">
        <v>0</v>
      </c>
      <c r="H203">
        <v>0</v>
      </c>
      <c r="I203">
        <v>60.8</v>
      </c>
      <c r="J203">
        <v>4104272</v>
      </c>
      <c r="K203">
        <v>2663228</v>
      </c>
      <c r="L203">
        <v>1609828</v>
      </c>
      <c r="M203">
        <v>1441044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4</v>
      </c>
      <c r="T203">
        <v>0</v>
      </c>
      <c r="U203">
        <v>20</v>
      </c>
      <c r="V203">
        <v>0</v>
      </c>
      <c r="W203">
        <v>0</v>
      </c>
    </row>
    <row r="204" spans="1:23">
      <c r="A204">
        <v>1474613929</v>
      </c>
      <c r="B204">
        <v>808</v>
      </c>
      <c r="C204">
        <v>4</v>
      </c>
      <c r="D204">
        <v>1.2</v>
      </c>
      <c r="E204">
        <v>0</v>
      </c>
      <c r="F204">
        <v>0.7</v>
      </c>
      <c r="G204">
        <v>0</v>
      </c>
      <c r="H204">
        <v>0.7</v>
      </c>
      <c r="I204">
        <v>60.8</v>
      </c>
      <c r="J204">
        <v>4104272</v>
      </c>
      <c r="K204">
        <v>2663228</v>
      </c>
      <c r="L204">
        <v>1609828</v>
      </c>
      <c r="M204">
        <v>1441044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1</v>
      </c>
      <c r="T204">
        <v>0</v>
      </c>
      <c r="U204">
        <v>12</v>
      </c>
      <c r="V204">
        <v>0</v>
      </c>
      <c r="W204">
        <v>0</v>
      </c>
    </row>
    <row r="205" spans="1:23">
      <c r="A205">
        <v>1474613933</v>
      </c>
      <c r="B205">
        <v>812</v>
      </c>
      <c r="C205">
        <v>4</v>
      </c>
      <c r="D205">
        <v>1.2</v>
      </c>
      <c r="E205">
        <v>0</v>
      </c>
      <c r="F205">
        <v>0.5</v>
      </c>
      <c r="G205">
        <v>0</v>
      </c>
      <c r="H205">
        <v>0.3</v>
      </c>
      <c r="I205">
        <v>60.8</v>
      </c>
      <c r="J205">
        <v>4104272</v>
      </c>
      <c r="K205">
        <v>2663128</v>
      </c>
      <c r="L205">
        <v>1609936</v>
      </c>
      <c r="M205">
        <v>1441144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2</v>
      </c>
      <c r="T205">
        <v>0</v>
      </c>
      <c r="U205">
        <v>4</v>
      </c>
      <c r="V205">
        <v>0</v>
      </c>
      <c r="W205">
        <v>24</v>
      </c>
    </row>
    <row r="206" spans="1:23">
      <c r="A206">
        <v>1474613937</v>
      </c>
      <c r="B206">
        <v>816</v>
      </c>
      <c r="C206">
        <v>4</v>
      </c>
      <c r="D206">
        <v>0.4</v>
      </c>
      <c r="E206">
        <v>0</v>
      </c>
      <c r="F206">
        <v>0.7</v>
      </c>
      <c r="G206">
        <v>0</v>
      </c>
      <c r="H206">
        <v>0</v>
      </c>
      <c r="I206">
        <v>60.8</v>
      </c>
      <c r="J206">
        <v>4104272</v>
      </c>
      <c r="K206">
        <v>2663104</v>
      </c>
      <c r="L206">
        <v>1609960</v>
      </c>
      <c r="M206">
        <v>1441168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8</v>
      </c>
      <c r="V206">
        <v>0</v>
      </c>
      <c r="W206">
        <v>0</v>
      </c>
    </row>
    <row r="207" spans="1:23">
      <c r="A207">
        <v>1474613941</v>
      </c>
      <c r="B207">
        <v>820</v>
      </c>
      <c r="C207">
        <v>4</v>
      </c>
      <c r="D207">
        <v>2.4</v>
      </c>
      <c r="E207">
        <v>0.2</v>
      </c>
      <c r="F207">
        <v>0.7</v>
      </c>
      <c r="G207">
        <v>1.3</v>
      </c>
      <c r="H207">
        <v>0.3</v>
      </c>
      <c r="I207">
        <v>60.8</v>
      </c>
      <c r="J207">
        <v>4104272</v>
      </c>
      <c r="K207">
        <v>2663244</v>
      </c>
      <c r="L207">
        <v>1609828</v>
      </c>
      <c r="M207">
        <v>1441028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3</v>
      </c>
      <c r="T207">
        <v>0</v>
      </c>
      <c r="U207">
        <v>16</v>
      </c>
      <c r="V207">
        <v>0</v>
      </c>
      <c r="W207">
        <v>44</v>
      </c>
    </row>
    <row r="208" spans="1:23">
      <c r="A208">
        <v>1474613945</v>
      </c>
      <c r="B208">
        <v>824</v>
      </c>
      <c r="C208">
        <v>4</v>
      </c>
      <c r="D208">
        <v>0.8</v>
      </c>
      <c r="E208">
        <v>0</v>
      </c>
      <c r="F208">
        <v>0.5</v>
      </c>
      <c r="G208">
        <v>0</v>
      </c>
      <c r="H208">
        <v>0</v>
      </c>
      <c r="I208">
        <v>60.8</v>
      </c>
      <c r="J208">
        <v>4104272</v>
      </c>
      <c r="K208">
        <v>2663088</v>
      </c>
      <c r="L208">
        <v>1609984</v>
      </c>
      <c r="M208">
        <v>1441184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1474613949</v>
      </c>
      <c r="B209">
        <v>828</v>
      </c>
      <c r="C209">
        <v>4</v>
      </c>
      <c r="D209">
        <v>0.8</v>
      </c>
      <c r="E209">
        <v>0</v>
      </c>
      <c r="F209">
        <v>0.7</v>
      </c>
      <c r="G209">
        <v>0</v>
      </c>
      <c r="H209">
        <v>0</v>
      </c>
      <c r="I209">
        <v>60.8</v>
      </c>
      <c r="J209">
        <v>4104272</v>
      </c>
      <c r="K209">
        <v>2663120</v>
      </c>
      <c r="L209">
        <v>1609952</v>
      </c>
      <c r="M209">
        <v>1441152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1474613953</v>
      </c>
      <c r="B210">
        <v>832</v>
      </c>
      <c r="C210">
        <v>4</v>
      </c>
      <c r="D210">
        <v>0.8</v>
      </c>
      <c r="E210">
        <v>0</v>
      </c>
      <c r="F210">
        <v>0.5</v>
      </c>
      <c r="G210">
        <v>0</v>
      </c>
      <c r="H210">
        <v>0.3</v>
      </c>
      <c r="I210">
        <v>60.8</v>
      </c>
      <c r="J210">
        <v>4104272</v>
      </c>
      <c r="K210">
        <v>2663228</v>
      </c>
      <c r="L210">
        <v>1609844</v>
      </c>
      <c r="M210">
        <v>1441044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1474613957</v>
      </c>
      <c r="B211">
        <v>836</v>
      </c>
      <c r="C211">
        <v>4</v>
      </c>
      <c r="D211">
        <v>0.4</v>
      </c>
      <c r="E211">
        <v>0</v>
      </c>
      <c r="F211">
        <v>0.7</v>
      </c>
      <c r="G211">
        <v>0</v>
      </c>
      <c r="H211">
        <v>0</v>
      </c>
      <c r="I211">
        <v>60.8</v>
      </c>
      <c r="J211">
        <v>4104272</v>
      </c>
      <c r="K211">
        <v>2663228</v>
      </c>
      <c r="L211">
        <v>1609844</v>
      </c>
      <c r="M211">
        <v>1441044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1474613961</v>
      </c>
      <c r="B212">
        <v>840</v>
      </c>
      <c r="C212">
        <v>4</v>
      </c>
      <c r="D212">
        <v>0.8</v>
      </c>
      <c r="E212">
        <v>0</v>
      </c>
      <c r="F212">
        <v>0.5</v>
      </c>
      <c r="G212">
        <v>0</v>
      </c>
      <c r="H212">
        <v>0</v>
      </c>
      <c r="I212">
        <v>60.8</v>
      </c>
      <c r="J212">
        <v>4104272</v>
      </c>
      <c r="K212">
        <v>2663352</v>
      </c>
      <c r="L212">
        <v>1609720</v>
      </c>
      <c r="M212">
        <v>1440920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1474614180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58.7</v>
      </c>
      <c r="J2">
        <v>4104272</v>
      </c>
      <c r="K2">
        <v>2574840</v>
      </c>
      <c r="L2">
        <v>1694988</v>
      </c>
      <c r="M2">
        <v>1529432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1474614184</v>
      </c>
      <c r="B3">
        <v>4</v>
      </c>
      <c r="C3">
        <v>4</v>
      </c>
      <c r="D3">
        <v>114.8</v>
      </c>
      <c r="E3">
        <v>15.5</v>
      </c>
      <c r="F3">
        <v>57.6</v>
      </c>
      <c r="G3">
        <v>18.7</v>
      </c>
      <c r="H3">
        <v>13</v>
      </c>
      <c r="I3">
        <v>58.9</v>
      </c>
      <c r="J3">
        <v>4104272</v>
      </c>
      <c r="K3">
        <v>2585564</v>
      </c>
      <c r="L3">
        <v>1687344</v>
      </c>
      <c r="M3">
        <v>1518708</v>
      </c>
      <c r="N3">
        <v>0</v>
      </c>
      <c r="O3">
        <v>4183036</v>
      </c>
      <c r="P3">
        <v>0</v>
      </c>
      <c r="Q3">
        <v>4183036</v>
      </c>
      <c r="R3">
        <v>553</v>
      </c>
      <c r="S3">
        <v>35</v>
      </c>
      <c r="T3">
        <v>19188</v>
      </c>
      <c r="U3">
        <v>468</v>
      </c>
      <c r="V3">
        <v>2428</v>
      </c>
      <c r="W3">
        <v>164</v>
      </c>
    </row>
    <row r="4" spans="1:23">
      <c r="A4">
        <v>1474614188</v>
      </c>
      <c r="B4">
        <v>8</v>
      </c>
      <c r="C4">
        <v>4</v>
      </c>
      <c r="D4">
        <v>174.8</v>
      </c>
      <c r="E4">
        <v>27</v>
      </c>
      <c r="F4">
        <v>99.2</v>
      </c>
      <c r="G4">
        <v>3</v>
      </c>
      <c r="H4">
        <v>1</v>
      </c>
      <c r="I4">
        <v>58.9</v>
      </c>
      <c r="J4">
        <v>4104272</v>
      </c>
      <c r="K4">
        <v>2586464</v>
      </c>
      <c r="L4">
        <v>1686520</v>
      </c>
      <c r="M4">
        <v>1517808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68</v>
      </c>
    </row>
    <row r="5" spans="1:23">
      <c r="A5">
        <v>1474614192</v>
      </c>
      <c r="B5">
        <v>12</v>
      </c>
      <c r="C5">
        <v>4</v>
      </c>
      <c r="D5">
        <v>193.6</v>
      </c>
      <c r="E5">
        <v>100</v>
      </c>
      <c r="F5">
        <v>39.5</v>
      </c>
      <c r="G5">
        <v>1.8</v>
      </c>
      <c r="H5">
        <v>0.5</v>
      </c>
      <c r="I5">
        <v>59.3</v>
      </c>
      <c r="J5">
        <v>4104272</v>
      </c>
      <c r="K5">
        <v>2604584</v>
      </c>
      <c r="L5">
        <v>1668584</v>
      </c>
      <c r="M5">
        <v>1499688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20</v>
      </c>
    </row>
    <row r="6" spans="1:23">
      <c r="A6">
        <v>1474614196</v>
      </c>
      <c r="B6">
        <v>16</v>
      </c>
      <c r="C6">
        <v>4</v>
      </c>
      <c r="D6">
        <v>161.2</v>
      </c>
      <c r="E6">
        <v>100</v>
      </c>
      <c r="F6">
        <v>0.5</v>
      </c>
      <c r="G6">
        <v>0.8</v>
      </c>
      <c r="H6">
        <v>0</v>
      </c>
      <c r="I6">
        <v>59.3</v>
      </c>
      <c r="J6">
        <v>4104272</v>
      </c>
      <c r="K6">
        <v>2604584</v>
      </c>
      <c r="L6">
        <v>1668600</v>
      </c>
      <c r="M6">
        <v>1499688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28</v>
      </c>
      <c r="V6">
        <v>0</v>
      </c>
      <c r="W6">
        <v>48</v>
      </c>
    </row>
    <row r="7" spans="1:23">
      <c r="A7">
        <v>1474614200</v>
      </c>
      <c r="B7">
        <v>20</v>
      </c>
      <c r="C7">
        <v>4</v>
      </c>
      <c r="D7">
        <v>161.2</v>
      </c>
      <c r="E7">
        <v>100</v>
      </c>
      <c r="F7">
        <v>0</v>
      </c>
      <c r="G7">
        <v>1</v>
      </c>
      <c r="H7">
        <v>0.3</v>
      </c>
      <c r="I7">
        <v>59.7</v>
      </c>
      <c r="J7">
        <v>4104272</v>
      </c>
      <c r="K7">
        <v>2621000</v>
      </c>
      <c r="L7">
        <v>1652188</v>
      </c>
      <c r="M7">
        <v>1483272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8</v>
      </c>
    </row>
    <row r="8" spans="1:23">
      <c r="A8">
        <v>1474614204</v>
      </c>
      <c r="B8">
        <v>24</v>
      </c>
      <c r="C8">
        <v>4</v>
      </c>
      <c r="D8">
        <v>160.8</v>
      </c>
      <c r="E8">
        <v>100</v>
      </c>
      <c r="F8">
        <v>0</v>
      </c>
      <c r="G8">
        <v>0.8</v>
      </c>
      <c r="H8">
        <v>0.5</v>
      </c>
      <c r="I8">
        <v>59.7</v>
      </c>
      <c r="J8">
        <v>4104272</v>
      </c>
      <c r="K8">
        <v>2621000</v>
      </c>
      <c r="L8">
        <v>1652188</v>
      </c>
      <c r="M8">
        <v>1483272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13</v>
      </c>
      <c r="T8">
        <v>0</v>
      </c>
      <c r="U8">
        <v>56</v>
      </c>
      <c r="V8">
        <v>0</v>
      </c>
      <c r="W8">
        <v>460</v>
      </c>
    </row>
    <row r="9" spans="1:23">
      <c r="A9">
        <v>1474614208</v>
      </c>
      <c r="B9">
        <v>28</v>
      </c>
      <c r="C9">
        <v>4</v>
      </c>
      <c r="D9">
        <v>100</v>
      </c>
      <c r="E9">
        <v>71.7</v>
      </c>
      <c r="F9">
        <v>0.5</v>
      </c>
      <c r="G9">
        <v>0</v>
      </c>
      <c r="H9">
        <v>1</v>
      </c>
      <c r="I9">
        <v>59.7</v>
      </c>
      <c r="J9">
        <v>4104272</v>
      </c>
      <c r="K9">
        <v>2621080</v>
      </c>
      <c r="L9">
        <v>1652112</v>
      </c>
      <c r="M9">
        <v>1483192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1474614212</v>
      </c>
      <c r="B10">
        <v>32</v>
      </c>
      <c r="C10">
        <v>4</v>
      </c>
      <c r="D10">
        <v>2.4</v>
      </c>
      <c r="E10">
        <v>0.5</v>
      </c>
      <c r="F10">
        <v>1</v>
      </c>
      <c r="G10">
        <v>0.5</v>
      </c>
      <c r="H10">
        <v>1</v>
      </c>
      <c r="I10">
        <v>60.1</v>
      </c>
      <c r="J10">
        <v>4104272</v>
      </c>
      <c r="K10">
        <v>2637496</v>
      </c>
      <c r="L10">
        <v>1635708</v>
      </c>
      <c r="M10">
        <v>1466776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22</v>
      </c>
      <c r="T10">
        <v>0</v>
      </c>
      <c r="U10">
        <v>120</v>
      </c>
      <c r="V10">
        <v>0</v>
      </c>
      <c r="W10">
        <v>40</v>
      </c>
    </row>
    <row r="11" spans="1:23">
      <c r="A11">
        <v>1474614216</v>
      </c>
      <c r="B11">
        <v>36</v>
      </c>
      <c r="C11">
        <v>4</v>
      </c>
      <c r="D11">
        <v>1.2</v>
      </c>
      <c r="E11">
        <v>0</v>
      </c>
      <c r="F11">
        <v>0.3</v>
      </c>
      <c r="G11">
        <v>0</v>
      </c>
      <c r="H11">
        <v>0.5</v>
      </c>
      <c r="I11">
        <v>60.1</v>
      </c>
      <c r="J11">
        <v>4104272</v>
      </c>
      <c r="K11">
        <v>2637528</v>
      </c>
      <c r="L11">
        <v>1635680</v>
      </c>
      <c r="M11">
        <v>1466744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1474614220</v>
      </c>
      <c r="B12">
        <v>40</v>
      </c>
      <c r="C12">
        <v>4</v>
      </c>
      <c r="D12">
        <v>1.2</v>
      </c>
      <c r="E12">
        <v>0.2</v>
      </c>
      <c r="F12">
        <v>0.3</v>
      </c>
      <c r="G12">
        <v>0</v>
      </c>
      <c r="H12">
        <v>1</v>
      </c>
      <c r="I12">
        <v>60.5</v>
      </c>
      <c r="J12">
        <v>4104272</v>
      </c>
      <c r="K12">
        <v>2653168</v>
      </c>
      <c r="L12">
        <v>1620048</v>
      </c>
      <c r="M12">
        <v>1451104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56</v>
      </c>
      <c r="V12">
        <v>0</v>
      </c>
      <c r="W12">
        <v>40</v>
      </c>
    </row>
    <row r="13" spans="1:23">
      <c r="A13">
        <v>1474614224</v>
      </c>
      <c r="B13">
        <v>44</v>
      </c>
      <c r="C13">
        <v>4</v>
      </c>
      <c r="D13">
        <v>1.2</v>
      </c>
      <c r="E13">
        <v>0.5</v>
      </c>
      <c r="F13">
        <v>0</v>
      </c>
      <c r="G13">
        <v>0</v>
      </c>
      <c r="H13">
        <v>0</v>
      </c>
      <c r="I13">
        <v>60.5</v>
      </c>
      <c r="J13">
        <v>4104272</v>
      </c>
      <c r="K13">
        <v>2653168</v>
      </c>
      <c r="L13">
        <v>1620048</v>
      </c>
      <c r="M13">
        <v>1451104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32</v>
      </c>
      <c r="V13">
        <v>0</v>
      </c>
      <c r="W13">
        <v>4</v>
      </c>
    </row>
    <row r="14" spans="1:23">
      <c r="A14">
        <v>1474614228</v>
      </c>
      <c r="B14">
        <v>48</v>
      </c>
      <c r="C14">
        <v>4</v>
      </c>
      <c r="D14">
        <v>1.2</v>
      </c>
      <c r="E14">
        <v>0.8</v>
      </c>
      <c r="F14">
        <v>0.8</v>
      </c>
      <c r="G14">
        <v>0</v>
      </c>
      <c r="H14">
        <v>0</v>
      </c>
      <c r="I14">
        <v>60.5</v>
      </c>
      <c r="J14">
        <v>4104272</v>
      </c>
      <c r="K14">
        <v>2653260</v>
      </c>
      <c r="L14">
        <v>1619964</v>
      </c>
      <c r="M14">
        <v>1451012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28</v>
      </c>
    </row>
    <row r="15" spans="1:23">
      <c r="A15">
        <v>1474614232</v>
      </c>
      <c r="B15">
        <v>52</v>
      </c>
      <c r="C15">
        <v>4</v>
      </c>
      <c r="D15">
        <v>1.6</v>
      </c>
      <c r="E15">
        <v>0</v>
      </c>
      <c r="F15">
        <v>1</v>
      </c>
      <c r="G15">
        <v>0</v>
      </c>
      <c r="H15">
        <v>0.3</v>
      </c>
      <c r="I15">
        <v>60.6</v>
      </c>
      <c r="J15">
        <v>4104272</v>
      </c>
      <c r="K15">
        <v>2657248</v>
      </c>
      <c r="L15">
        <v>1615976</v>
      </c>
      <c r="M15">
        <v>1447024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1474614236</v>
      </c>
      <c r="B16">
        <v>56</v>
      </c>
      <c r="C16">
        <v>4</v>
      </c>
      <c r="D16">
        <v>0.4</v>
      </c>
      <c r="E16">
        <v>0</v>
      </c>
      <c r="F16">
        <v>0.5</v>
      </c>
      <c r="G16">
        <v>0</v>
      </c>
      <c r="H16">
        <v>0</v>
      </c>
      <c r="I16">
        <v>60.6</v>
      </c>
      <c r="J16">
        <v>4104272</v>
      </c>
      <c r="K16">
        <v>2657248</v>
      </c>
      <c r="L16">
        <v>1615976</v>
      </c>
      <c r="M16">
        <v>1447024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1474614240</v>
      </c>
      <c r="B17">
        <v>60</v>
      </c>
      <c r="C17">
        <v>4</v>
      </c>
      <c r="D17">
        <v>0.8</v>
      </c>
      <c r="E17">
        <v>0</v>
      </c>
      <c r="F17">
        <v>0.8</v>
      </c>
      <c r="G17">
        <v>0</v>
      </c>
      <c r="H17">
        <v>0</v>
      </c>
      <c r="I17">
        <v>60.6</v>
      </c>
      <c r="J17">
        <v>4104272</v>
      </c>
      <c r="K17">
        <v>2657296</v>
      </c>
      <c r="L17">
        <v>1615928</v>
      </c>
      <c r="M17">
        <v>1446976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1474614244</v>
      </c>
      <c r="B18">
        <v>64</v>
      </c>
      <c r="C18">
        <v>4</v>
      </c>
      <c r="D18">
        <v>4</v>
      </c>
      <c r="E18">
        <v>0.3</v>
      </c>
      <c r="F18">
        <v>1.8</v>
      </c>
      <c r="G18">
        <v>0.2</v>
      </c>
      <c r="H18">
        <v>1.5</v>
      </c>
      <c r="I18">
        <v>60.6</v>
      </c>
      <c r="J18">
        <v>4104272</v>
      </c>
      <c r="K18">
        <v>2657452</v>
      </c>
      <c r="L18">
        <v>1615780</v>
      </c>
      <c r="M18">
        <v>1446820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5</v>
      </c>
      <c r="T18">
        <v>0</v>
      </c>
      <c r="U18">
        <v>36</v>
      </c>
      <c r="V18">
        <v>0</v>
      </c>
      <c r="W18">
        <v>56</v>
      </c>
    </row>
    <row r="19" spans="1:23">
      <c r="A19">
        <v>1474614248</v>
      </c>
      <c r="B19">
        <v>68</v>
      </c>
      <c r="C19">
        <v>4</v>
      </c>
      <c r="D19">
        <v>1.2</v>
      </c>
      <c r="E19">
        <v>0.3</v>
      </c>
      <c r="F19">
        <v>1</v>
      </c>
      <c r="G19">
        <v>0</v>
      </c>
      <c r="H19">
        <v>0</v>
      </c>
      <c r="I19">
        <v>60.6</v>
      </c>
      <c r="J19">
        <v>4104272</v>
      </c>
      <c r="K19">
        <v>2657608</v>
      </c>
      <c r="L19">
        <v>1615632</v>
      </c>
      <c r="M19">
        <v>1446664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10</v>
      </c>
      <c r="T19">
        <v>0</v>
      </c>
      <c r="U19">
        <v>44</v>
      </c>
      <c r="V19">
        <v>0</v>
      </c>
      <c r="W19">
        <v>36</v>
      </c>
    </row>
    <row r="20" spans="1:23">
      <c r="A20">
        <v>1474614252</v>
      </c>
      <c r="B20">
        <v>72</v>
      </c>
      <c r="C20">
        <v>4</v>
      </c>
      <c r="D20">
        <v>1.6</v>
      </c>
      <c r="E20">
        <v>0</v>
      </c>
      <c r="F20">
        <v>1.5</v>
      </c>
      <c r="G20">
        <v>0</v>
      </c>
      <c r="H20">
        <v>0.2</v>
      </c>
      <c r="I20">
        <v>60.6</v>
      </c>
      <c r="J20">
        <v>4104272</v>
      </c>
      <c r="K20">
        <v>2657484</v>
      </c>
      <c r="L20">
        <v>1615760</v>
      </c>
      <c r="M20">
        <v>1446788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1474614256</v>
      </c>
      <c r="B21">
        <v>76</v>
      </c>
      <c r="C21">
        <v>4</v>
      </c>
      <c r="D21">
        <v>0.8</v>
      </c>
      <c r="E21">
        <v>0</v>
      </c>
      <c r="F21">
        <v>0.5</v>
      </c>
      <c r="G21">
        <v>0</v>
      </c>
      <c r="H21">
        <v>0.3</v>
      </c>
      <c r="I21">
        <v>60.6</v>
      </c>
      <c r="J21">
        <v>4104272</v>
      </c>
      <c r="K21">
        <v>2657484</v>
      </c>
      <c r="L21">
        <v>1615764</v>
      </c>
      <c r="M21">
        <v>1446788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1474614260</v>
      </c>
      <c r="B22">
        <v>80</v>
      </c>
      <c r="C22">
        <v>4</v>
      </c>
      <c r="D22">
        <v>1.2</v>
      </c>
      <c r="E22">
        <v>0.2</v>
      </c>
      <c r="F22">
        <v>0.8</v>
      </c>
      <c r="G22">
        <v>0</v>
      </c>
      <c r="H22">
        <v>0</v>
      </c>
      <c r="I22">
        <v>60.6</v>
      </c>
      <c r="J22">
        <v>4104272</v>
      </c>
      <c r="K22">
        <v>2657344</v>
      </c>
      <c r="L22">
        <v>1615904</v>
      </c>
      <c r="M22">
        <v>1446928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1474614264</v>
      </c>
      <c r="B23">
        <v>84</v>
      </c>
      <c r="C23">
        <v>4</v>
      </c>
      <c r="D23">
        <v>3.6</v>
      </c>
      <c r="E23">
        <v>0</v>
      </c>
      <c r="F23">
        <v>2.9</v>
      </c>
      <c r="G23">
        <v>0</v>
      </c>
      <c r="H23">
        <v>0.7</v>
      </c>
      <c r="I23">
        <v>60.6</v>
      </c>
      <c r="J23">
        <v>4104272</v>
      </c>
      <c r="K23">
        <v>2657500</v>
      </c>
      <c r="L23">
        <v>1615748</v>
      </c>
      <c r="M23">
        <v>1446772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1474614268</v>
      </c>
      <c r="B24">
        <v>88</v>
      </c>
      <c r="C24">
        <v>4</v>
      </c>
      <c r="D24">
        <v>0.4</v>
      </c>
      <c r="E24">
        <v>0.2</v>
      </c>
      <c r="F24">
        <v>0.5</v>
      </c>
      <c r="G24">
        <v>0</v>
      </c>
      <c r="H24">
        <v>0</v>
      </c>
      <c r="I24">
        <v>60.6</v>
      </c>
      <c r="J24">
        <v>4104272</v>
      </c>
      <c r="K24">
        <v>2657532</v>
      </c>
      <c r="L24">
        <v>1615716</v>
      </c>
      <c r="M24">
        <v>1446740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1474614272</v>
      </c>
      <c r="B25">
        <v>92</v>
      </c>
      <c r="C25">
        <v>4</v>
      </c>
      <c r="D25">
        <v>1.6</v>
      </c>
      <c r="E25">
        <v>0.3</v>
      </c>
      <c r="F25">
        <v>0.8</v>
      </c>
      <c r="G25">
        <v>0.2</v>
      </c>
      <c r="H25">
        <v>0.3</v>
      </c>
      <c r="I25">
        <v>60.6</v>
      </c>
      <c r="J25">
        <v>4104272</v>
      </c>
      <c r="K25">
        <v>2657564</v>
      </c>
      <c r="L25">
        <v>1615684</v>
      </c>
      <c r="M25">
        <v>1446708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1474614276</v>
      </c>
      <c r="B26">
        <v>96</v>
      </c>
      <c r="C26">
        <v>4</v>
      </c>
      <c r="D26">
        <v>0.4</v>
      </c>
      <c r="E26">
        <v>0</v>
      </c>
      <c r="F26">
        <v>0.8</v>
      </c>
      <c r="G26">
        <v>0</v>
      </c>
      <c r="H26">
        <v>0</v>
      </c>
      <c r="I26">
        <v>60.6</v>
      </c>
      <c r="J26">
        <v>4104272</v>
      </c>
      <c r="K26">
        <v>2657564</v>
      </c>
      <c r="L26">
        <v>1615684</v>
      </c>
      <c r="M26">
        <v>1446708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1474614280</v>
      </c>
      <c r="B27">
        <v>100</v>
      </c>
      <c r="C27">
        <v>4</v>
      </c>
      <c r="D27">
        <v>1.6</v>
      </c>
      <c r="E27">
        <v>0.3</v>
      </c>
      <c r="F27">
        <v>0.5</v>
      </c>
      <c r="G27">
        <v>0.5</v>
      </c>
      <c r="H27">
        <v>0</v>
      </c>
      <c r="I27">
        <v>60.6</v>
      </c>
      <c r="J27">
        <v>4104272</v>
      </c>
      <c r="K27">
        <v>2657596</v>
      </c>
      <c r="L27">
        <v>1615652</v>
      </c>
      <c r="M27">
        <v>1446676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1474614284</v>
      </c>
      <c r="B28">
        <v>104</v>
      </c>
      <c r="C28">
        <v>4</v>
      </c>
      <c r="D28">
        <v>1.2</v>
      </c>
      <c r="E28">
        <v>0.3</v>
      </c>
      <c r="F28">
        <v>0.8</v>
      </c>
      <c r="G28">
        <v>0</v>
      </c>
      <c r="H28">
        <v>0</v>
      </c>
      <c r="I28">
        <v>60.6</v>
      </c>
      <c r="J28">
        <v>4104272</v>
      </c>
      <c r="K28">
        <v>2657604</v>
      </c>
      <c r="L28">
        <v>1615644</v>
      </c>
      <c r="M28">
        <v>1446668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1474614288</v>
      </c>
      <c r="B29">
        <v>108</v>
      </c>
      <c r="C29">
        <v>4</v>
      </c>
      <c r="D29">
        <v>3.6</v>
      </c>
      <c r="E29">
        <v>0</v>
      </c>
      <c r="F29">
        <v>2.9</v>
      </c>
      <c r="G29">
        <v>0.3</v>
      </c>
      <c r="H29">
        <v>0.5</v>
      </c>
      <c r="I29">
        <v>60.6</v>
      </c>
      <c r="J29">
        <v>4104272</v>
      </c>
      <c r="K29">
        <v>2657604</v>
      </c>
      <c r="L29">
        <v>1615644</v>
      </c>
      <c r="M29">
        <v>1446668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1474614292</v>
      </c>
      <c r="B30">
        <v>112</v>
      </c>
      <c r="C30">
        <v>4</v>
      </c>
      <c r="D30">
        <v>1.6</v>
      </c>
      <c r="E30">
        <v>0</v>
      </c>
      <c r="F30">
        <v>1</v>
      </c>
      <c r="G30">
        <v>0.7</v>
      </c>
      <c r="H30">
        <v>0</v>
      </c>
      <c r="I30">
        <v>60.6</v>
      </c>
      <c r="J30">
        <v>4104272</v>
      </c>
      <c r="K30">
        <v>2657636</v>
      </c>
      <c r="L30">
        <v>1615612</v>
      </c>
      <c r="M30">
        <v>1446636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1474614296</v>
      </c>
      <c r="B31">
        <v>116</v>
      </c>
      <c r="C31">
        <v>4</v>
      </c>
      <c r="D31">
        <v>0.8</v>
      </c>
      <c r="E31">
        <v>0.3</v>
      </c>
      <c r="F31">
        <v>0.8</v>
      </c>
      <c r="G31">
        <v>0</v>
      </c>
      <c r="H31">
        <v>0</v>
      </c>
      <c r="I31">
        <v>60.6</v>
      </c>
      <c r="J31">
        <v>4104272</v>
      </c>
      <c r="K31">
        <v>2657668</v>
      </c>
      <c r="L31">
        <v>1615580</v>
      </c>
      <c r="M31">
        <v>1446604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1474614300</v>
      </c>
      <c r="B32">
        <v>120</v>
      </c>
      <c r="C32">
        <v>4</v>
      </c>
      <c r="D32">
        <v>1.6</v>
      </c>
      <c r="E32">
        <v>0</v>
      </c>
      <c r="F32">
        <v>0.5</v>
      </c>
      <c r="G32">
        <v>0</v>
      </c>
      <c r="H32">
        <v>0.8</v>
      </c>
      <c r="I32">
        <v>60.6</v>
      </c>
      <c r="J32">
        <v>4104272</v>
      </c>
      <c r="K32">
        <v>2657792</v>
      </c>
      <c r="L32">
        <v>1615456</v>
      </c>
      <c r="M32">
        <v>1446480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1474614304</v>
      </c>
      <c r="B33">
        <v>124</v>
      </c>
      <c r="C33">
        <v>4</v>
      </c>
      <c r="D33">
        <v>2.4</v>
      </c>
      <c r="E33">
        <v>1</v>
      </c>
      <c r="F33">
        <v>0.8</v>
      </c>
      <c r="G33">
        <v>0</v>
      </c>
      <c r="H33">
        <v>0.7</v>
      </c>
      <c r="I33">
        <v>60.6</v>
      </c>
      <c r="J33">
        <v>4104272</v>
      </c>
      <c r="K33">
        <v>2657840</v>
      </c>
      <c r="L33">
        <v>1615408</v>
      </c>
      <c r="M33">
        <v>1446432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</row>
    <row r="34" spans="1:23">
      <c r="A34">
        <v>1474614308</v>
      </c>
      <c r="B34">
        <v>128</v>
      </c>
      <c r="C34">
        <v>4</v>
      </c>
      <c r="D34">
        <v>2</v>
      </c>
      <c r="E34">
        <v>0.5</v>
      </c>
      <c r="F34">
        <v>0.8</v>
      </c>
      <c r="G34">
        <v>0.8</v>
      </c>
      <c r="H34">
        <v>0</v>
      </c>
      <c r="I34">
        <v>60.6</v>
      </c>
      <c r="J34">
        <v>4104272</v>
      </c>
      <c r="K34">
        <v>2657996</v>
      </c>
      <c r="L34">
        <v>1615268</v>
      </c>
      <c r="M34">
        <v>1446276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4</v>
      </c>
      <c r="T34">
        <v>0</v>
      </c>
      <c r="U34">
        <v>24</v>
      </c>
      <c r="V34">
        <v>0</v>
      </c>
      <c r="W34">
        <v>44</v>
      </c>
    </row>
    <row r="35" spans="1:23">
      <c r="A35">
        <v>1474614312</v>
      </c>
      <c r="B35">
        <v>132</v>
      </c>
      <c r="C35">
        <v>4</v>
      </c>
      <c r="D35">
        <v>1.6</v>
      </c>
      <c r="E35">
        <v>0.3</v>
      </c>
      <c r="F35">
        <v>0.7</v>
      </c>
      <c r="G35">
        <v>0</v>
      </c>
      <c r="H35">
        <v>0.7</v>
      </c>
      <c r="I35">
        <v>60.6</v>
      </c>
      <c r="J35">
        <v>4104272</v>
      </c>
      <c r="K35">
        <v>2657980</v>
      </c>
      <c r="L35">
        <v>1615284</v>
      </c>
      <c r="M35">
        <v>1446292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1474614316</v>
      </c>
      <c r="B36">
        <v>136</v>
      </c>
      <c r="C36">
        <v>4</v>
      </c>
      <c r="D36">
        <v>1.2</v>
      </c>
      <c r="E36">
        <v>0.5</v>
      </c>
      <c r="F36">
        <v>0</v>
      </c>
      <c r="G36">
        <v>0</v>
      </c>
      <c r="H36">
        <v>0.5</v>
      </c>
      <c r="I36">
        <v>60.6</v>
      </c>
      <c r="J36">
        <v>4104272</v>
      </c>
      <c r="K36">
        <v>2657980</v>
      </c>
      <c r="L36">
        <v>1615284</v>
      </c>
      <c r="M36">
        <v>1446292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1474614320</v>
      </c>
      <c r="B37">
        <v>140</v>
      </c>
      <c r="C37">
        <v>4</v>
      </c>
      <c r="D37">
        <v>1.6</v>
      </c>
      <c r="E37">
        <v>0.5</v>
      </c>
      <c r="F37">
        <v>0.5</v>
      </c>
      <c r="G37">
        <v>0</v>
      </c>
      <c r="H37">
        <v>0.7</v>
      </c>
      <c r="I37">
        <v>60.6</v>
      </c>
      <c r="J37">
        <v>4104272</v>
      </c>
      <c r="K37">
        <v>2657916</v>
      </c>
      <c r="L37">
        <v>1615348</v>
      </c>
      <c r="M37">
        <v>1446356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1474614324</v>
      </c>
      <c r="B38">
        <v>144</v>
      </c>
      <c r="C38">
        <v>4</v>
      </c>
      <c r="D38">
        <v>1.2</v>
      </c>
      <c r="E38">
        <v>0.5</v>
      </c>
      <c r="F38">
        <v>0</v>
      </c>
      <c r="G38">
        <v>0</v>
      </c>
      <c r="H38">
        <v>0.5</v>
      </c>
      <c r="I38">
        <v>60.6</v>
      </c>
      <c r="J38">
        <v>4104272</v>
      </c>
      <c r="K38">
        <v>2657792</v>
      </c>
      <c r="L38">
        <v>1615472</v>
      </c>
      <c r="M38">
        <v>1446480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1474614328</v>
      </c>
      <c r="B39">
        <v>148</v>
      </c>
      <c r="C39">
        <v>4</v>
      </c>
      <c r="D39">
        <v>2</v>
      </c>
      <c r="E39">
        <v>0.5</v>
      </c>
      <c r="F39">
        <v>0</v>
      </c>
      <c r="G39">
        <v>0.5</v>
      </c>
      <c r="H39">
        <v>0.7</v>
      </c>
      <c r="I39">
        <v>60.6</v>
      </c>
      <c r="J39">
        <v>4104272</v>
      </c>
      <c r="K39">
        <v>2657824</v>
      </c>
      <c r="L39">
        <v>1615440</v>
      </c>
      <c r="M39">
        <v>1446448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8</v>
      </c>
      <c r="V39">
        <v>0</v>
      </c>
      <c r="W39">
        <v>0</v>
      </c>
    </row>
    <row r="40" spans="1:23">
      <c r="A40">
        <v>1474614332</v>
      </c>
      <c r="B40">
        <v>152</v>
      </c>
      <c r="C40">
        <v>4</v>
      </c>
      <c r="D40">
        <v>2.8</v>
      </c>
      <c r="E40">
        <v>0.2</v>
      </c>
      <c r="F40">
        <v>0.5</v>
      </c>
      <c r="G40">
        <v>1.3</v>
      </c>
      <c r="H40">
        <v>0.8</v>
      </c>
      <c r="I40">
        <v>60.6</v>
      </c>
      <c r="J40">
        <v>4104272</v>
      </c>
      <c r="K40">
        <v>2657872</v>
      </c>
      <c r="L40">
        <v>1615400</v>
      </c>
      <c r="M40">
        <v>1446400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16</v>
      </c>
      <c r="V40">
        <v>0</v>
      </c>
      <c r="W40">
        <v>44</v>
      </c>
    </row>
    <row r="41" spans="1:23">
      <c r="A41">
        <v>1474614336</v>
      </c>
      <c r="B41">
        <v>156</v>
      </c>
      <c r="C41">
        <v>4</v>
      </c>
      <c r="D41">
        <v>1.2</v>
      </c>
      <c r="E41">
        <v>0</v>
      </c>
      <c r="F41">
        <v>0.5</v>
      </c>
      <c r="G41">
        <v>0.3</v>
      </c>
      <c r="H41">
        <v>0.5</v>
      </c>
      <c r="I41">
        <v>60.6</v>
      </c>
      <c r="J41">
        <v>4104272</v>
      </c>
      <c r="K41">
        <v>2657904</v>
      </c>
      <c r="L41">
        <v>1615368</v>
      </c>
      <c r="M41">
        <v>1446368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8</v>
      </c>
      <c r="V41">
        <v>0</v>
      </c>
      <c r="W41">
        <v>4</v>
      </c>
    </row>
    <row r="42" spans="1:23">
      <c r="A42">
        <v>1474614340</v>
      </c>
      <c r="B42">
        <v>160</v>
      </c>
      <c r="C42">
        <v>4</v>
      </c>
      <c r="D42">
        <v>2</v>
      </c>
      <c r="E42">
        <v>0.3</v>
      </c>
      <c r="F42">
        <v>0.3</v>
      </c>
      <c r="G42">
        <v>0.7</v>
      </c>
      <c r="H42">
        <v>0.5</v>
      </c>
      <c r="I42">
        <v>60.6</v>
      </c>
      <c r="J42">
        <v>4104272</v>
      </c>
      <c r="K42">
        <v>2657904</v>
      </c>
      <c r="L42">
        <v>1615368</v>
      </c>
      <c r="M42">
        <v>1446368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1474614344</v>
      </c>
      <c r="B43">
        <v>164</v>
      </c>
      <c r="C43">
        <v>4</v>
      </c>
      <c r="D43">
        <v>1.6</v>
      </c>
      <c r="E43">
        <v>0</v>
      </c>
      <c r="F43">
        <v>1</v>
      </c>
      <c r="G43">
        <v>0</v>
      </c>
      <c r="H43">
        <v>1</v>
      </c>
      <c r="I43">
        <v>60.6</v>
      </c>
      <c r="J43">
        <v>4104272</v>
      </c>
      <c r="K43">
        <v>2657904</v>
      </c>
      <c r="L43">
        <v>1615376</v>
      </c>
      <c r="M43">
        <v>1446368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3</v>
      </c>
      <c r="T43">
        <v>0</v>
      </c>
      <c r="U43">
        <v>16</v>
      </c>
      <c r="V43">
        <v>0</v>
      </c>
      <c r="W43">
        <v>28</v>
      </c>
    </row>
    <row r="44" spans="1:23">
      <c r="A44">
        <v>1474614348</v>
      </c>
      <c r="B44">
        <v>168</v>
      </c>
      <c r="C44">
        <v>4</v>
      </c>
      <c r="D44">
        <v>1.6</v>
      </c>
      <c r="E44">
        <v>0.5</v>
      </c>
      <c r="F44">
        <v>0.3</v>
      </c>
      <c r="G44">
        <v>0.3</v>
      </c>
      <c r="H44">
        <v>0.5</v>
      </c>
      <c r="I44">
        <v>60.6</v>
      </c>
      <c r="J44">
        <v>4104272</v>
      </c>
      <c r="K44">
        <v>2658012</v>
      </c>
      <c r="L44">
        <v>1615268</v>
      </c>
      <c r="M44">
        <v>1446260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1474614352</v>
      </c>
      <c r="B45">
        <v>172</v>
      </c>
      <c r="C45">
        <v>4</v>
      </c>
      <c r="D45">
        <v>1.6</v>
      </c>
      <c r="E45">
        <v>0.2</v>
      </c>
      <c r="F45">
        <v>0.5</v>
      </c>
      <c r="G45">
        <v>0</v>
      </c>
      <c r="H45">
        <v>0.5</v>
      </c>
      <c r="I45">
        <v>60.6</v>
      </c>
      <c r="J45">
        <v>4104272</v>
      </c>
      <c r="K45">
        <v>2658136</v>
      </c>
      <c r="L45">
        <v>1615144</v>
      </c>
      <c r="M45">
        <v>1446136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1474614356</v>
      </c>
      <c r="B46">
        <v>176</v>
      </c>
      <c r="C46">
        <v>4</v>
      </c>
      <c r="D46">
        <v>1.6</v>
      </c>
      <c r="E46">
        <v>1</v>
      </c>
      <c r="F46">
        <v>1</v>
      </c>
      <c r="G46">
        <v>0</v>
      </c>
      <c r="H46">
        <v>0</v>
      </c>
      <c r="I46">
        <v>60.6</v>
      </c>
      <c r="J46">
        <v>4104272</v>
      </c>
      <c r="K46">
        <v>2658044</v>
      </c>
      <c r="L46">
        <v>1615236</v>
      </c>
      <c r="M46">
        <v>1446228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1474614360</v>
      </c>
      <c r="B47">
        <v>180</v>
      </c>
      <c r="C47">
        <v>4</v>
      </c>
      <c r="D47">
        <v>1.2</v>
      </c>
      <c r="E47">
        <v>0.5</v>
      </c>
      <c r="F47">
        <v>0</v>
      </c>
      <c r="G47">
        <v>0.5</v>
      </c>
      <c r="H47">
        <v>0.5</v>
      </c>
      <c r="I47">
        <v>60.6</v>
      </c>
      <c r="J47">
        <v>4104272</v>
      </c>
      <c r="K47">
        <v>2658044</v>
      </c>
      <c r="L47">
        <v>1615236</v>
      </c>
      <c r="M47">
        <v>1446228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1474614364</v>
      </c>
      <c r="B48">
        <v>184</v>
      </c>
      <c r="C48">
        <v>4</v>
      </c>
      <c r="D48">
        <v>2.4</v>
      </c>
      <c r="E48">
        <v>0.5</v>
      </c>
      <c r="F48">
        <v>1.3</v>
      </c>
      <c r="G48">
        <v>0</v>
      </c>
      <c r="H48">
        <v>0</v>
      </c>
      <c r="I48">
        <v>60.6</v>
      </c>
      <c r="J48">
        <v>4104272</v>
      </c>
      <c r="K48">
        <v>2657980</v>
      </c>
      <c r="L48">
        <v>1615300</v>
      </c>
      <c r="M48">
        <v>1446292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1474614368</v>
      </c>
      <c r="B49">
        <v>188</v>
      </c>
      <c r="C49">
        <v>4</v>
      </c>
      <c r="D49">
        <v>2.4</v>
      </c>
      <c r="E49">
        <v>0.7</v>
      </c>
      <c r="F49">
        <v>0.8</v>
      </c>
      <c r="G49">
        <v>0.5</v>
      </c>
      <c r="H49">
        <v>0</v>
      </c>
      <c r="I49">
        <v>60.6</v>
      </c>
      <c r="J49">
        <v>4104272</v>
      </c>
      <c r="K49">
        <v>2658012</v>
      </c>
      <c r="L49">
        <v>1615268</v>
      </c>
      <c r="M49">
        <v>1446260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1474614372</v>
      </c>
      <c r="B50">
        <v>192</v>
      </c>
      <c r="C50">
        <v>4</v>
      </c>
      <c r="D50">
        <v>1.2</v>
      </c>
      <c r="E50">
        <v>0.2</v>
      </c>
      <c r="F50">
        <v>0.5</v>
      </c>
      <c r="G50">
        <v>0.3</v>
      </c>
      <c r="H50">
        <v>0</v>
      </c>
      <c r="I50">
        <v>60.6</v>
      </c>
      <c r="J50">
        <v>4104272</v>
      </c>
      <c r="K50">
        <v>2658012</v>
      </c>
      <c r="L50">
        <v>1615268</v>
      </c>
      <c r="M50">
        <v>1446260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1474614376</v>
      </c>
      <c r="B51">
        <v>196</v>
      </c>
      <c r="C51">
        <v>4</v>
      </c>
      <c r="D51">
        <v>2</v>
      </c>
      <c r="E51">
        <v>0</v>
      </c>
      <c r="F51">
        <v>1.2</v>
      </c>
      <c r="G51">
        <v>1.2</v>
      </c>
      <c r="H51">
        <v>0.3</v>
      </c>
      <c r="I51">
        <v>60.6</v>
      </c>
      <c r="J51">
        <v>4104272</v>
      </c>
      <c r="K51">
        <v>2658012</v>
      </c>
      <c r="L51">
        <v>1615268</v>
      </c>
      <c r="M51">
        <v>1446260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0</v>
      </c>
    </row>
    <row r="52" spans="1:23">
      <c r="A52">
        <v>1474614380</v>
      </c>
      <c r="B52">
        <v>200</v>
      </c>
      <c r="C52">
        <v>4</v>
      </c>
      <c r="D52">
        <v>1.6</v>
      </c>
      <c r="E52">
        <v>0.5</v>
      </c>
      <c r="F52">
        <v>0.5</v>
      </c>
      <c r="G52">
        <v>0</v>
      </c>
      <c r="H52">
        <v>0.2</v>
      </c>
      <c r="I52">
        <v>60.6</v>
      </c>
      <c r="J52">
        <v>4104272</v>
      </c>
      <c r="K52">
        <v>2658168</v>
      </c>
      <c r="L52">
        <v>1615112</v>
      </c>
      <c r="M52">
        <v>1446104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1474614384</v>
      </c>
      <c r="B53">
        <v>204</v>
      </c>
      <c r="C53">
        <v>4</v>
      </c>
      <c r="D53">
        <v>1.6</v>
      </c>
      <c r="E53">
        <v>0</v>
      </c>
      <c r="F53">
        <v>0.7</v>
      </c>
      <c r="G53">
        <v>1</v>
      </c>
      <c r="H53">
        <v>0</v>
      </c>
      <c r="I53">
        <v>60.6</v>
      </c>
      <c r="J53">
        <v>4104272</v>
      </c>
      <c r="K53">
        <v>2658168</v>
      </c>
      <c r="L53">
        <v>1615112</v>
      </c>
      <c r="M53">
        <v>1446104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1474614388</v>
      </c>
      <c r="B54">
        <v>208</v>
      </c>
      <c r="C54">
        <v>4</v>
      </c>
      <c r="D54">
        <v>0.8</v>
      </c>
      <c r="E54">
        <v>0.3</v>
      </c>
      <c r="F54">
        <v>0.5</v>
      </c>
      <c r="G54">
        <v>0</v>
      </c>
      <c r="H54">
        <v>0</v>
      </c>
      <c r="I54">
        <v>60.6</v>
      </c>
      <c r="J54">
        <v>4104272</v>
      </c>
      <c r="K54">
        <v>2658200</v>
      </c>
      <c r="L54">
        <v>1615080</v>
      </c>
      <c r="M54">
        <v>1446072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1474614392</v>
      </c>
      <c r="B55">
        <v>212</v>
      </c>
      <c r="C55">
        <v>4</v>
      </c>
      <c r="D55">
        <v>2.4</v>
      </c>
      <c r="E55">
        <v>0.3</v>
      </c>
      <c r="F55">
        <v>0.7</v>
      </c>
      <c r="G55">
        <v>0</v>
      </c>
      <c r="H55">
        <v>1</v>
      </c>
      <c r="I55">
        <v>60.6</v>
      </c>
      <c r="J55">
        <v>4104272</v>
      </c>
      <c r="K55">
        <v>2658232</v>
      </c>
      <c r="L55">
        <v>1615048</v>
      </c>
      <c r="M55">
        <v>1446040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1474614396</v>
      </c>
      <c r="B56">
        <v>216</v>
      </c>
      <c r="C56">
        <v>4</v>
      </c>
      <c r="D56">
        <v>1.2</v>
      </c>
      <c r="E56">
        <v>0.3</v>
      </c>
      <c r="F56">
        <v>0.7</v>
      </c>
      <c r="G56">
        <v>0</v>
      </c>
      <c r="H56">
        <v>0</v>
      </c>
      <c r="I56">
        <v>60.7</v>
      </c>
      <c r="J56">
        <v>4104272</v>
      </c>
      <c r="K56">
        <v>2658388</v>
      </c>
      <c r="L56">
        <v>1614892</v>
      </c>
      <c r="M56">
        <v>1445884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1474614400</v>
      </c>
      <c r="B57">
        <v>220</v>
      </c>
      <c r="C57">
        <v>4</v>
      </c>
      <c r="D57">
        <v>1.6</v>
      </c>
      <c r="E57">
        <v>0.3</v>
      </c>
      <c r="F57">
        <v>1</v>
      </c>
      <c r="G57">
        <v>0</v>
      </c>
      <c r="H57">
        <v>0.5</v>
      </c>
      <c r="I57">
        <v>60.7</v>
      </c>
      <c r="J57">
        <v>4104272</v>
      </c>
      <c r="K57">
        <v>2658264</v>
      </c>
      <c r="L57">
        <v>1615016</v>
      </c>
      <c r="M57">
        <v>1446008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1474614404</v>
      </c>
      <c r="B58">
        <v>224</v>
      </c>
      <c r="C58">
        <v>4</v>
      </c>
      <c r="D58">
        <v>0.8</v>
      </c>
      <c r="E58">
        <v>0</v>
      </c>
      <c r="F58">
        <v>0.5</v>
      </c>
      <c r="G58">
        <v>0</v>
      </c>
      <c r="H58">
        <v>0.3</v>
      </c>
      <c r="I58">
        <v>60.7</v>
      </c>
      <c r="J58">
        <v>4104272</v>
      </c>
      <c r="K58">
        <v>2658264</v>
      </c>
      <c r="L58">
        <v>1615016</v>
      </c>
      <c r="M58">
        <v>1446008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1474614408</v>
      </c>
      <c r="B59">
        <v>228</v>
      </c>
      <c r="C59">
        <v>4</v>
      </c>
      <c r="D59">
        <v>1.6</v>
      </c>
      <c r="E59">
        <v>0.3</v>
      </c>
      <c r="F59">
        <v>0.7</v>
      </c>
      <c r="G59">
        <v>0</v>
      </c>
      <c r="H59">
        <v>1</v>
      </c>
      <c r="I59">
        <v>60.7</v>
      </c>
      <c r="J59">
        <v>4104272</v>
      </c>
      <c r="K59">
        <v>2658264</v>
      </c>
      <c r="L59">
        <v>1615016</v>
      </c>
      <c r="M59">
        <v>1446008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1474614412</v>
      </c>
      <c r="B60">
        <v>232</v>
      </c>
      <c r="C60">
        <v>4</v>
      </c>
      <c r="D60">
        <v>1.2</v>
      </c>
      <c r="E60">
        <v>0.3</v>
      </c>
      <c r="F60">
        <v>0.2</v>
      </c>
      <c r="G60">
        <v>0.8</v>
      </c>
      <c r="H60">
        <v>0.3</v>
      </c>
      <c r="I60">
        <v>60.6</v>
      </c>
      <c r="J60">
        <v>4104272</v>
      </c>
      <c r="K60">
        <v>2658172</v>
      </c>
      <c r="L60">
        <v>1615108</v>
      </c>
      <c r="M60">
        <v>1446100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1474614416</v>
      </c>
      <c r="B61">
        <v>236</v>
      </c>
      <c r="C61">
        <v>4</v>
      </c>
      <c r="D61">
        <v>1.6</v>
      </c>
      <c r="E61">
        <v>0</v>
      </c>
      <c r="F61">
        <v>0.5</v>
      </c>
      <c r="G61">
        <v>0.5</v>
      </c>
      <c r="H61">
        <v>0.5</v>
      </c>
      <c r="I61">
        <v>60.6</v>
      </c>
      <c r="J61">
        <v>4104272</v>
      </c>
      <c r="K61">
        <v>2658048</v>
      </c>
      <c r="L61">
        <v>1615232</v>
      </c>
      <c r="M61">
        <v>1446224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1474614420</v>
      </c>
      <c r="B62">
        <v>240</v>
      </c>
      <c r="C62">
        <v>4</v>
      </c>
      <c r="D62">
        <v>0.8</v>
      </c>
      <c r="E62">
        <v>0</v>
      </c>
      <c r="F62">
        <v>0</v>
      </c>
      <c r="G62">
        <v>0.7</v>
      </c>
      <c r="H62">
        <v>0</v>
      </c>
      <c r="I62">
        <v>60.6</v>
      </c>
      <c r="J62">
        <v>4104272</v>
      </c>
      <c r="K62">
        <v>2658080</v>
      </c>
      <c r="L62">
        <v>1615200</v>
      </c>
      <c r="M62">
        <v>1446192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1474614424</v>
      </c>
      <c r="B63">
        <v>244</v>
      </c>
      <c r="C63">
        <v>4</v>
      </c>
      <c r="D63">
        <v>1.6</v>
      </c>
      <c r="E63">
        <v>0.5</v>
      </c>
      <c r="F63">
        <v>0</v>
      </c>
      <c r="G63">
        <v>1.5</v>
      </c>
      <c r="H63">
        <v>0.3</v>
      </c>
      <c r="I63">
        <v>60.6</v>
      </c>
      <c r="J63">
        <v>4104272</v>
      </c>
      <c r="K63">
        <v>2658072</v>
      </c>
      <c r="L63">
        <v>1615220</v>
      </c>
      <c r="M63">
        <v>1446200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1474614428</v>
      </c>
      <c r="B64">
        <v>248</v>
      </c>
      <c r="C64">
        <v>4</v>
      </c>
      <c r="D64">
        <v>1.6</v>
      </c>
      <c r="E64">
        <v>0</v>
      </c>
      <c r="F64">
        <v>0.8</v>
      </c>
      <c r="G64">
        <v>1</v>
      </c>
      <c r="H64">
        <v>0</v>
      </c>
      <c r="I64">
        <v>60.6</v>
      </c>
      <c r="J64">
        <v>4104272</v>
      </c>
      <c r="K64">
        <v>2658080</v>
      </c>
      <c r="L64">
        <v>1615220</v>
      </c>
      <c r="M64">
        <v>1446192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1474614432</v>
      </c>
      <c r="B65">
        <v>252</v>
      </c>
      <c r="C65">
        <v>4</v>
      </c>
      <c r="D65">
        <v>2.4</v>
      </c>
      <c r="E65">
        <v>0.7</v>
      </c>
      <c r="F65">
        <v>0.5</v>
      </c>
      <c r="G65">
        <v>0.8</v>
      </c>
      <c r="H65">
        <v>0.5</v>
      </c>
      <c r="I65">
        <v>60.6</v>
      </c>
      <c r="J65">
        <v>4104272</v>
      </c>
      <c r="K65">
        <v>2658080</v>
      </c>
      <c r="L65">
        <v>1615220</v>
      </c>
      <c r="M65">
        <v>1446192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1474614436</v>
      </c>
      <c r="B66">
        <v>256</v>
      </c>
      <c r="C66">
        <v>4</v>
      </c>
      <c r="D66">
        <v>1.2</v>
      </c>
      <c r="E66">
        <v>0</v>
      </c>
      <c r="F66">
        <v>0</v>
      </c>
      <c r="G66">
        <v>0.8</v>
      </c>
      <c r="H66">
        <v>0</v>
      </c>
      <c r="I66">
        <v>60.6</v>
      </c>
      <c r="J66">
        <v>4104272</v>
      </c>
      <c r="K66">
        <v>2658080</v>
      </c>
      <c r="L66">
        <v>1615220</v>
      </c>
      <c r="M66">
        <v>1446192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1474614440</v>
      </c>
      <c r="B67">
        <v>260</v>
      </c>
      <c r="C67">
        <v>4</v>
      </c>
      <c r="D67">
        <v>1.2</v>
      </c>
      <c r="E67">
        <v>0.3</v>
      </c>
      <c r="F67">
        <v>0</v>
      </c>
      <c r="G67">
        <v>0.3</v>
      </c>
      <c r="H67">
        <v>0</v>
      </c>
      <c r="I67">
        <v>60.6</v>
      </c>
      <c r="J67">
        <v>4104272</v>
      </c>
      <c r="K67">
        <v>2658080</v>
      </c>
      <c r="L67">
        <v>1615220</v>
      </c>
      <c r="M67">
        <v>1446192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1474614444</v>
      </c>
      <c r="B68">
        <v>264</v>
      </c>
      <c r="C68">
        <v>4</v>
      </c>
      <c r="D68">
        <v>2</v>
      </c>
      <c r="E68">
        <v>0</v>
      </c>
      <c r="F68">
        <v>0.2</v>
      </c>
      <c r="G68">
        <v>1.5</v>
      </c>
      <c r="H68">
        <v>0</v>
      </c>
      <c r="I68">
        <v>60.6</v>
      </c>
      <c r="J68">
        <v>4104272</v>
      </c>
      <c r="K68">
        <v>2658112</v>
      </c>
      <c r="L68">
        <v>1615188</v>
      </c>
      <c r="M68">
        <v>1446160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1474614448</v>
      </c>
      <c r="B69">
        <v>268</v>
      </c>
      <c r="C69">
        <v>4</v>
      </c>
      <c r="D69">
        <v>0.8</v>
      </c>
      <c r="E69">
        <v>0</v>
      </c>
      <c r="F69">
        <v>0</v>
      </c>
      <c r="G69">
        <v>0.5</v>
      </c>
      <c r="H69">
        <v>0.2</v>
      </c>
      <c r="I69">
        <v>60.6</v>
      </c>
      <c r="J69">
        <v>4104272</v>
      </c>
      <c r="K69">
        <v>2657988</v>
      </c>
      <c r="L69">
        <v>1615312</v>
      </c>
      <c r="M69">
        <v>1446284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1474614452</v>
      </c>
      <c r="B70">
        <v>272</v>
      </c>
      <c r="C70">
        <v>4</v>
      </c>
      <c r="D70">
        <v>2.8</v>
      </c>
      <c r="E70">
        <v>0</v>
      </c>
      <c r="F70">
        <v>0.5</v>
      </c>
      <c r="G70">
        <v>2</v>
      </c>
      <c r="H70">
        <v>0.7</v>
      </c>
      <c r="I70">
        <v>60.6</v>
      </c>
      <c r="J70">
        <v>4104272</v>
      </c>
      <c r="K70">
        <v>2658268</v>
      </c>
      <c r="L70">
        <v>1615032</v>
      </c>
      <c r="M70">
        <v>1446004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1474614456</v>
      </c>
      <c r="B71">
        <v>276</v>
      </c>
      <c r="C71">
        <v>4</v>
      </c>
      <c r="D71">
        <v>1.2</v>
      </c>
      <c r="E71">
        <v>0.3</v>
      </c>
      <c r="F71">
        <v>0.8</v>
      </c>
      <c r="G71">
        <v>0</v>
      </c>
      <c r="H71">
        <v>0.5</v>
      </c>
      <c r="I71">
        <v>60.6</v>
      </c>
      <c r="J71">
        <v>4104272</v>
      </c>
      <c r="K71">
        <v>2658268</v>
      </c>
      <c r="L71">
        <v>1615036</v>
      </c>
      <c r="M71">
        <v>1446004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20</v>
      </c>
    </row>
    <row r="72" spans="1:23">
      <c r="A72">
        <v>1474614460</v>
      </c>
      <c r="B72">
        <v>280</v>
      </c>
      <c r="C72">
        <v>4</v>
      </c>
      <c r="D72">
        <v>1.2</v>
      </c>
      <c r="E72">
        <v>0</v>
      </c>
      <c r="F72">
        <v>0.3</v>
      </c>
      <c r="G72">
        <v>0.3</v>
      </c>
      <c r="H72">
        <v>0.5</v>
      </c>
      <c r="I72">
        <v>60.7</v>
      </c>
      <c r="J72">
        <v>4104272</v>
      </c>
      <c r="K72">
        <v>2658300</v>
      </c>
      <c r="L72">
        <v>1615008</v>
      </c>
      <c r="M72">
        <v>1445972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1474614464</v>
      </c>
      <c r="B73">
        <v>284</v>
      </c>
      <c r="C73">
        <v>4</v>
      </c>
      <c r="D73">
        <v>1.6</v>
      </c>
      <c r="E73">
        <v>0.2</v>
      </c>
      <c r="F73">
        <v>0.2</v>
      </c>
      <c r="G73">
        <v>0.5</v>
      </c>
      <c r="H73">
        <v>0.7</v>
      </c>
      <c r="I73">
        <v>60.7</v>
      </c>
      <c r="J73">
        <v>4104272</v>
      </c>
      <c r="K73">
        <v>2658316</v>
      </c>
      <c r="L73">
        <v>1614992</v>
      </c>
      <c r="M73">
        <v>1445956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5</v>
      </c>
      <c r="T73">
        <v>0</v>
      </c>
      <c r="U73">
        <v>24</v>
      </c>
      <c r="V73">
        <v>0</v>
      </c>
      <c r="W73">
        <v>0</v>
      </c>
    </row>
    <row r="74" spans="1:23">
      <c r="A74">
        <v>1474614468</v>
      </c>
      <c r="B74">
        <v>288</v>
      </c>
      <c r="C74">
        <v>4</v>
      </c>
      <c r="D74">
        <v>1.6</v>
      </c>
      <c r="E74">
        <v>0</v>
      </c>
      <c r="F74">
        <v>1</v>
      </c>
      <c r="G74">
        <v>0.3</v>
      </c>
      <c r="H74">
        <v>0.8</v>
      </c>
      <c r="I74">
        <v>60.6</v>
      </c>
      <c r="J74">
        <v>4104272</v>
      </c>
      <c r="K74">
        <v>2658192</v>
      </c>
      <c r="L74">
        <v>1615120</v>
      </c>
      <c r="M74">
        <v>1446080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12</v>
      </c>
      <c r="V74">
        <v>0</v>
      </c>
      <c r="W74">
        <v>28</v>
      </c>
    </row>
    <row r="75" spans="1:23">
      <c r="A75">
        <v>1474614472</v>
      </c>
      <c r="B75">
        <v>292</v>
      </c>
      <c r="C75">
        <v>4</v>
      </c>
      <c r="D75">
        <v>1.6</v>
      </c>
      <c r="E75">
        <v>0</v>
      </c>
      <c r="F75">
        <v>0</v>
      </c>
      <c r="G75">
        <v>0</v>
      </c>
      <c r="H75">
        <v>1.2</v>
      </c>
      <c r="I75">
        <v>60.6</v>
      </c>
      <c r="J75">
        <v>4104272</v>
      </c>
      <c r="K75">
        <v>2658224</v>
      </c>
      <c r="L75">
        <v>1615092</v>
      </c>
      <c r="M75">
        <v>1446048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1474614476</v>
      </c>
      <c r="B76">
        <v>296</v>
      </c>
      <c r="C76">
        <v>4</v>
      </c>
      <c r="D76">
        <v>2</v>
      </c>
      <c r="E76">
        <v>0</v>
      </c>
      <c r="F76">
        <v>0.7</v>
      </c>
      <c r="G76">
        <v>0</v>
      </c>
      <c r="H76">
        <v>1</v>
      </c>
      <c r="I76">
        <v>60.6</v>
      </c>
      <c r="J76">
        <v>4104272</v>
      </c>
      <c r="K76">
        <v>2658208</v>
      </c>
      <c r="L76">
        <v>1615108</v>
      </c>
      <c r="M76">
        <v>1446064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1474614480</v>
      </c>
      <c r="B77">
        <v>300</v>
      </c>
      <c r="C77">
        <v>4</v>
      </c>
      <c r="D77">
        <v>1.6</v>
      </c>
      <c r="E77">
        <v>0</v>
      </c>
      <c r="F77">
        <v>0.5</v>
      </c>
      <c r="G77">
        <v>0</v>
      </c>
      <c r="H77">
        <v>1.2</v>
      </c>
      <c r="I77">
        <v>60.6</v>
      </c>
      <c r="J77">
        <v>4104272</v>
      </c>
      <c r="K77">
        <v>2658208</v>
      </c>
      <c r="L77">
        <v>1615108</v>
      </c>
      <c r="M77">
        <v>1446064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1474614484</v>
      </c>
      <c r="B78">
        <v>304</v>
      </c>
      <c r="C78">
        <v>4</v>
      </c>
      <c r="D78">
        <v>1.2</v>
      </c>
      <c r="E78">
        <v>0</v>
      </c>
      <c r="F78">
        <v>0.5</v>
      </c>
      <c r="G78">
        <v>0</v>
      </c>
      <c r="H78">
        <v>0.7</v>
      </c>
      <c r="I78">
        <v>60.6</v>
      </c>
      <c r="J78">
        <v>4104272</v>
      </c>
      <c r="K78">
        <v>2658208</v>
      </c>
      <c r="L78">
        <v>1615108</v>
      </c>
      <c r="M78">
        <v>1446064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1474614488</v>
      </c>
      <c r="B79">
        <v>308</v>
      </c>
      <c r="C79">
        <v>4</v>
      </c>
      <c r="D79">
        <v>1.6</v>
      </c>
      <c r="E79">
        <v>0.2</v>
      </c>
      <c r="F79">
        <v>0</v>
      </c>
      <c r="G79">
        <v>0</v>
      </c>
      <c r="H79">
        <v>1</v>
      </c>
      <c r="I79">
        <v>60.6</v>
      </c>
      <c r="J79">
        <v>4104272</v>
      </c>
      <c r="K79">
        <v>2658208</v>
      </c>
      <c r="L79">
        <v>1615108</v>
      </c>
      <c r="M79">
        <v>1446064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1474614492</v>
      </c>
      <c r="B80">
        <v>312</v>
      </c>
      <c r="C80">
        <v>4</v>
      </c>
      <c r="D80">
        <v>0.8</v>
      </c>
      <c r="E80">
        <v>0</v>
      </c>
      <c r="F80">
        <v>0.3</v>
      </c>
      <c r="G80">
        <v>0</v>
      </c>
      <c r="H80">
        <v>0.5</v>
      </c>
      <c r="I80">
        <v>60.6</v>
      </c>
      <c r="J80">
        <v>4104272</v>
      </c>
      <c r="K80">
        <v>2658240</v>
      </c>
      <c r="L80">
        <v>1615076</v>
      </c>
      <c r="M80">
        <v>1446032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1474614496</v>
      </c>
      <c r="B81">
        <v>316</v>
      </c>
      <c r="C81">
        <v>4</v>
      </c>
      <c r="D81">
        <v>0.4</v>
      </c>
      <c r="E81">
        <v>0.2</v>
      </c>
      <c r="F81">
        <v>0</v>
      </c>
      <c r="G81">
        <v>0</v>
      </c>
      <c r="H81">
        <v>0.8</v>
      </c>
      <c r="I81">
        <v>60.7</v>
      </c>
      <c r="J81">
        <v>4104272</v>
      </c>
      <c r="K81">
        <v>2658288</v>
      </c>
      <c r="L81">
        <v>1615028</v>
      </c>
      <c r="M81">
        <v>1445984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0</v>
      </c>
    </row>
    <row r="82" spans="1:23">
      <c r="A82">
        <v>1474614500</v>
      </c>
      <c r="B82">
        <v>320</v>
      </c>
      <c r="C82">
        <v>4</v>
      </c>
      <c r="D82">
        <v>1.6</v>
      </c>
      <c r="E82">
        <v>0.2</v>
      </c>
      <c r="F82">
        <v>0.5</v>
      </c>
      <c r="G82">
        <v>0</v>
      </c>
      <c r="H82">
        <v>0.5</v>
      </c>
      <c r="I82">
        <v>60.6</v>
      </c>
      <c r="J82">
        <v>4104272</v>
      </c>
      <c r="K82">
        <v>2658040</v>
      </c>
      <c r="L82">
        <v>1615276</v>
      </c>
      <c r="M82">
        <v>1446232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3</v>
      </c>
      <c r="T82">
        <v>0</v>
      </c>
      <c r="U82">
        <v>16</v>
      </c>
      <c r="V82">
        <v>0</v>
      </c>
      <c r="W82">
        <v>20</v>
      </c>
    </row>
    <row r="83" spans="1:23">
      <c r="A83">
        <v>1474614504</v>
      </c>
      <c r="B83">
        <v>324</v>
      </c>
      <c r="C83">
        <v>4</v>
      </c>
      <c r="D83">
        <v>0.8</v>
      </c>
      <c r="E83">
        <v>0</v>
      </c>
      <c r="F83">
        <v>0</v>
      </c>
      <c r="G83">
        <v>0</v>
      </c>
      <c r="H83">
        <v>0.5</v>
      </c>
      <c r="I83">
        <v>60.6</v>
      </c>
      <c r="J83">
        <v>4104272</v>
      </c>
      <c r="K83">
        <v>2658040</v>
      </c>
      <c r="L83">
        <v>1615284</v>
      </c>
      <c r="M83">
        <v>1446232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1</v>
      </c>
      <c r="T83">
        <v>0</v>
      </c>
      <c r="U83">
        <v>4</v>
      </c>
      <c r="V83">
        <v>0</v>
      </c>
      <c r="W83">
        <v>0</v>
      </c>
    </row>
    <row r="84" spans="1:23">
      <c r="A84">
        <v>1474614508</v>
      </c>
      <c r="B84">
        <v>328</v>
      </c>
      <c r="C84">
        <v>4</v>
      </c>
      <c r="D84">
        <v>1.2</v>
      </c>
      <c r="E84">
        <v>0</v>
      </c>
      <c r="F84">
        <v>0.7</v>
      </c>
      <c r="G84">
        <v>0</v>
      </c>
      <c r="H84">
        <v>0.8</v>
      </c>
      <c r="I84">
        <v>60.6</v>
      </c>
      <c r="J84">
        <v>4104272</v>
      </c>
      <c r="K84">
        <v>2658024</v>
      </c>
      <c r="L84">
        <v>1615300</v>
      </c>
      <c r="M84">
        <v>1446248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1474614512</v>
      </c>
      <c r="B85">
        <v>332</v>
      </c>
      <c r="C85">
        <v>4</v>
      </c>
      <c r="D85">
        <v>1.2</v>
      </c>
      <c r="E85">
        <v>0</v>
      </c>
      <c r="F85">
        <v>0.3</v>
      </c>
      <c r="G85">
        <v>0</v>
      </c>
      <c r="H85">
        <v>0.7</v>
      </c>
      <c r="I85">
        <v>60.6</v>
      </c>
      <c r="J85">
        <v>4104272</v>
      </c>
      <c r="K85">
        <v>2658056</v>
      </c>
      <c r="L85">
        <v>1615268</v>
      </c>
      <c r="M85">
        <v>1446216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1474614516</v>
      </c>
      <c r="B86">
        <v>336</v>
      </c>
      <c r="C86">
        <v>4</v>
      </c>
      <c r="D86">
        <v>2.4</v>
      </c>
      <c r="E86">
        <v>0.3</v>
      </c>
      <c r="F86">
        <v>0</v>
      </c>
      <c r="G86">
        <v>0.3</v>
      </c>
      <c r="H86">
        <v>2</v>
      </c>
      <c r="I86">
        <v>60.6</v>
      </c>
      <c r="J86">
        <v>4104272</v>
      </c>
      <c r="K86">
        <v>2658088</v>
      </c>
      <c r="L86">
        <v>1615236</v>
      </c>
      <c r="M86">
        <v>1446184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1474614520</v>
      </c>
      <c r="B87">
        <v>340</v>
      </c>
      <c r="C87">
        <v>4</v>
      </c>
      <c r="D87">
        <v>0.8</v>
      </c>
      <c r="E87">
        <v>0</v>
      </c>
      <c r="F87">
        <v>0</v>
      </c>
      <c r="G87">
        <v>0</v>
      </c>
      <c r="H87">
        <v>0.5</v>
      </c>
      <c r="I87">
        <v>60.6</v>
      </c>
      <c r="J87">
        <v>4104272</v>
      </c>
      <c r="K87">
        <v>2658088</v>
      </c>
      <c r="L87">
        <v>1615236</v>
      </c>
      <c r="M87">
        <v>1446184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1474614524</v>
      </c>
      <c r="B88">
        <v>344</v>
      </c>
      <c r="C88">
        <v>4</v>
      </c>
      <c r="D88">
        <v>1.2</v>
      </c>
      <c r="E88">
        <v>0.3</v>
      </c>
      <c r="F88">
        <v>0</v>
      </c>
      <c r="G88">
        <v>0</v>
      </c>
      <c r="H88">
        <v>0.5</v>
      </c>
      <c r="I88">
        <v>60.6</v>
      </c>
      <c r="J88">
        <v>4104272</v>
      </c>
      <c r="K88">
        <v>2658088</v>
      </c>
      <c r="L88">
        <v>1615236</v>
      </c>
      <c r="M88">
        <v>1446184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1474614528</v>
      </c>
      <c r="B89">
        <v>348</v>
      </c>
      <c r="C89">
        <v>4</v>
      </c>
      <c r="D89">
        <v>1.6</v>
      </c>
      <c r="E89">
        <v>0.3</v>
      </c>
      <c r="F89">
        <v>0.2</v>
      </c>
      <c r="G89">
        <v>0</v>
      </c>
      <c r="H89">
        <v>1.7</v>
      </c>
      <c r="I89">
        <v>60.6</v>
      </c>
      <c r="J89">
        <v>4104272</v>
      </c>
      <c r="K89">
        <v>2657996</v>
      </c>
      <c r="L89">
        <v>1615328</v>
      </c>
      <c r="M89">
        <v>1446276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1474614532</v>
      </c>
      <c r="B90">
        <v>352</v>
      </c>
      <c r="C90">
        <v>4</v>
      </c>
      <c r="D90">
        <v>1.2</v>
      </c>
      <c r="E90">
        <v>0</v>
      </c>
      <c r="F90">
        <v>0</v>
      </c>
      <c r="G90">
        <v>0</v>
      </c>
      <c r="H90">
        <v>0.8</v>
      </c>
      <c r="I90">
        <v>60.6</v>
      </c>
      <c r="J90">
        <v>4104272</v>
      </c>
      <c r="K90">
        <v>2657996</v>
      </c>
      <c r="L90">
        <v>1615328</v>
      </c>
      <c r="M90">
        <v>1446276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1474614536</v>
      </c>
      <c r="B91">
        <v>356</v>
      </c>
      <c r="C91">
        <v>4</v>
      </c>
      <c r="D91">
        <v>1.2</v>
      </c>
      <c r="E91">
        <v>0.5</v>
      </c>
      <c r="F91">
        <v>0</v>
      </c>
      <c r="G91">
        <v>0.2</v>
      </c>
      <c r="H91">
        <v>0</v>
      </c>
      <c r="I91">
        <v>60.6</v>
      </c>
      <c r="J91">
        <v>4104272</v>
      </c>
      <c r="K91">
        <v>2657904</v>
      </c>
      <c r="L91">
        <v>1615420</v>
      </c>
      <c r="M91">
        <v>1446368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1474614540</v>
      </c>
      <c r="B92">
        <v>360</v>
      </c>
      <c r="C92">
        <v>4</v>
      </c>
      <c r="D92">
        <v>1.2</v>
      </c>
      <c r="E92">
        <v>0.8</v>
      </c>
      <c r="F92">
        <v>0.7</v>
      </c>
      <c r="G92">
        <v>0</v>
      </c>
      <c r="H92">
        <v>0.3</v>
      </c>
      <c r="I92">
        <v>60.6</v>
      </c>
      <c r="J92">
        <v>4104272</v>
      </c>
      <c r="K92">
        <v>2657936</v>
      </c>
      <c r="L92">
        <v>1615388</v>
      </c>
      <c r="M92">
        <v>1446336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1474614544</v>
      </c>
      <c r="B93">
        <v>364</v>
      </c>
      <c r="C93">
        <v>4</v>
      </c>
      <c r="D93">
        <v>1.2</v>
      </c>
      <c r="E93">
        <v>0.7</v>
      </c>
      <c r="F93">
        <v>0.3</v>
      </c>
      <c r="G93">
        <v>0</v>
      </c>
      <c r="H93">
        <v>0.3</v>
      </c>
      <c r="I93">
        <v>60.6</v>
      </c>
      <c r="J93">
        <v>4104272</v>
      </c>
      <c r="K93">
        <v>2657936</v>
      </c>
      <c r="L93">
        <v>1615388</v>
      </c>
      <c r="M93">
        <v>1446336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1474614548</v>
      </c>
      <c r="B94">
        <v>368</v>
      </c>
      <c r="C94">
        <v>4</v>
      </c>
      <c r="D94">
        <v>2.8</v>
      </c>
      <c r="E94">
        <v>1.7</v>
      </c>
      <c r="F94">
        <v>1</v>
      </c>
      <c r="G94">
        <v>0</v>
      </c>
      <c r="H94">
        <v>0</v>
      </c>
      <c r="I94">
        <v>60.6</v>
      </c>
      <c r="J94">
        <v>4104272</v>
      </c>
      <c r="K94">
        <v>2657968</v>
      </c>
      <c r="L94">
        <v>1615356</v>
      </c>
      <c r="M94">
        <v>1446304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1474614552</v>
      </c>
      <c r="B95">
        <v>372</v>
      </c>
      <c r="C95">
        <v>4</v>
      </c>
      <c r="D95">
        <v>0.8</v>
      </c>
      <c r="E95">
        <v>0.5</v>
      </c>
      <c r="F95">
        <v>0</v>
      </c>
      <c r="G95">
        <v>0</v>
      </c>
      <c r="H95">
        <v>0</v>
      </c>
      <c r="I95">
        <v>60.6</v>
      </c>
      <c r="J95">
        <v>4104272</v>
      </c>
      <c r="K95">
        <v>2657968</v>
      </c>
      <c r="L95">
        <v>1615356</v>
      </c>
      <c r="M95">
        <v>1446304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1474614556</v>
      </c>
      <c r="B96">
        <v>376</v>
      </c>
      <c r="C96">
        <v>4</v>
      </c>
      <c r="D96">
        <v>1.6</v>
      </c>
      <c r="E96">
        <v>0.8</v>
      </c>
      <c r="F96">
        <v>0</v>
      </c>
      <c r="G96">
        <v>0.5</v>
      </c>
      <c r="H96">
        <v>0.5</v>
      </c>
      <c r="I96">
        <v>60.6</v>
      </c>
      <c r="J96">
        <v>4104272</v>
      </c>
      <c r="K96">
        <v>2657968</v>
      </c>
      <c r="L96">
        <v>1615356</v>
      </c>
      <c r="M96">
        <v>1446304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1474614560</v>
      </c>
      <c r="B97">
        <v>380</v>
      </c>
      <c r="C97">
        <v>4</v>
      </c>
      <c r="D97">
        <v>0.8</v>
      </c>
      <c r="E97">
        <v>0.7</v>
      </c>
      <c r="F97">
        <v>0</v>
      </c>
      <c r="G97">
        <v>0</v>
      </c>
      <c r="H97">
        <v>0</v>
      </c>
      <c r="I97">
        <v>60.6</v>
      </c>
      <c r="J97">
        <v>4104272</v>
      </c>
      <c r="K97">
        <v>2658024</v>
      </c>
      <c r="L97">
        <v>1615300</v>
      </c>
      <c r="M97">
        <v>1446248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2</v>
      </c>
      <c r="T97">
        <v>0</v>
      </c>
      <c r="U97">
        <v>12</v>
      </c>
      <c r="V97">
        <v>0</v>
      </c>
      <c r="W97">
        <v>0</v>
      </c>
    </row>
    <row r="98" spans="1:23">
      <c r="A98">
        <v>1474614564</v>
      </c>
      <c r="B98">
        <v>384</v>
      </c>
      <c r="C98">
        <v>4</v>
      </c>
      <c r="D98">
        <v>1.6</v>
      </c>
      <c r="E98">
        <v>0.5</v>
      </c>
      <c r="F98">
        <v>0.8</v>
      </c>
      <c r="G98">
        <v>0</v>
      </c>
      <c r="H98">
        <v>0</v>
      </c>
      <c r="I98">
        <v>60.6</v>
      </c>
      <c r="J98">
        <v>4104272</v>
      </c>
      <c r="K98">
        <v>2658024</v>
      </c>
      <c r="L98">
        <v>1615316</v>
      </c>
      <c r="M98">
        <v>1446248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4</v>
      </c>
      <c r="T98">
        <v>0</v>
      </c>
      <c r="U98">
        <v>24</v>
      </c>
      <c r="V98">
        <v>0</v>
      </c>
      <c r="W98">
        <v>36</v>
      </c>
    </row>
    <row r="99" spans="1:23">
      <c r="A99">
        <v>1474614568</v>
      </c>
      <c r="B99">
        <v>388</v>
      </c>
      <c r="C99">
        <v>4</v>
      </c>
      <c r="D99">
        <v>1.6</v>
      </c>
      <c r="E99">
        <v>0.7</v>
      </c>
      <c r="F99">
        <v>0.2</v>
      </c>
      <c r="G99">
        <v>0</v>
      </c>
      <c r="H99">
        <v>1</v>
      </c>
      <c r="I99">
        <v>60.6</v>
      </c>
      <c r="J99">
        <v>4104272</v>
      </c>
      <c r="K99">
        <v>2658180</v>
      </c>
      <c r="L99">
        <v>1615160</v>
      </c>
      <c r="M99">
        <v>1446092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1474614572</v>
      </c>
      <c r="B100">
        <v>392</v>
      </c>
      <c r="C100">
        <v>4</v>
      </c>
      <c r="D100">
        <v>0.4</v>
      </c>
      <c r="E100">
        <v>0.5</v>
      </c>
      <c r="F100">
        <v>0</v>
      </c>
      <c r="G100">
        <v>0</v>
      </c>
      <c r="H100">
        <v>0</v>
      </c>
      <c r="I100">
        <v>60.6</v>
      </c>
      <c r="J100">
        <v>4104272</v>
      </c>
      <c r="K100">
        <v>2658164</v>
      </c>
      <c r="L100">
        <v>1615176</v>
      </c>
      <c r="M100">
        <v>1446108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1474614576</v>
      </c>
      <c r="B101">
        <v>396</v>
      </c>
      <c r="C101">
        <v>4</v>
      </c>
      <c r="D101">
        <v>2</v>
      </c>
      <c r="E101">
        <v>0.8</v>
      </c>
      <c r="F101">
        <v>0</v>
      </c>
      <c r="G101">
        <v>0</v>
      </c>
      <c r="H101">
        <v>1</v>
      </c>
      <c r="I101">
        <v>60.6</v>
      </c>
      <c r="J101">
        <v>4104272</v>
      </c>
      <c r="K101">
        <v>2658196</v>
      </c>
      <c r="L101">
        <v>1615144</v>
      </c>
      <c r="M101">
        <v>1446076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1474614580</v>
      </c>
      <c r="B102">
        <v>400</v>
      </c>
      <c r="C102">
        <v>4</v>
      </c>
      <c r="D102">
        <v>0.4</v>
      </c>
      <c r="E102">
        <v>0</v>
      </c>
      <c r="F102">
        <v>0.8</v>
      </c>
      <c r="G102">
        <v>0</v>
      </c>
      <c r="H102">
        <v>0</v>
      </c>
      <c r="I102">
        <v>60.6</v>
      </c>
      <c r="J102">
        <v>4104272</v>
      </c>
      <c r="K102">
        <v>2658072</v>
      </c>
      <c r="L102">
        <v>1615268</v>
      </c>
      <c r="M102">
        <v>1446200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1474614584</v>
      </c>
      <c r="B103">
        <v>404</v>
      </c>
      <c r="C103">
        <v>4</v>
      </c>
      <c r="D103">
        <v>0.8</v>
      </c>
      <c r="E103">
        <v>0</v>
      </c>
      <c r="F103">
        <v>0.5</v>
      </c>
      <c r="G103">
        <v>0</v>
      </c>
      <c r="H103">
        <v>0</v>
      </c>
      <c r="I103">
        <v>60.6</v>
      </c>
      <c r="J103">
        <v>4104272</v>
      </c>
      <c r="K103">
        <v>2658072</v>
      </c>
      <c r="L103">
        <v>1615268</v>
      </c>
      <c r="M103">
        <v>1446200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1474614588</v>
      </c>
      <c r="B104">
        <v>408</v>
      </c>
      <c r="C104">
        <v>4</v>
      </c>
      <c r="D104">
        <v>1.6</v>
      </c>
      <c r="E104">
        <v>0.7</v>
      </c>
      <c r="F104">
        <v>1</v>
      </c>
      <c r="G104">
        <v>0.2</v>
      </c>
      <c r="H104">
        <v>0.3</v>
      </c>
      <c r="I104">
        <v>60.6</v>
      </c>
      <c r="J104">
        <v>4104272</v>
      </c>
      <c r="K104">
        <v>2658104</v>
      </c>
      <c r="L104">
        <v>1615236</v>
      </c>
      <c r="M104">
        <v>1446168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1474614592</v>
      </c>
      <c r="B105">
        <v>412</v>
      </c>
      <c r="C105">
        <v>4</v>
      </c>
      <c r="D105">
        <v>1.2</v>
      </c>
      <c r="E105">
        <v>0.3</v>
      </c>
      <c r="F105">
        <v>0.5</v>
      </c>
      <c r="G105">
        <v>0</v>
      </c>
      <c r="H105">
        <v>0</v>
      </c>
      <c r="I105">
        <v>60.6</v>
      </c>
      <c r="J105">
        <v>4104272</v>
      </c>
      <c r="K105">
        <v>2658072</v>
      </c>
      <c r="L105">
        <v>1615268</v>
      </c>
      <c r="M105">
        <v>1446200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1474614596</v>
      </c>
      <c r="B106">
        <v>416</v>
      </c>
      <c r="C106">
        <v>4</v>
      </c>
      <c r="D106">
        <v>1.6</v>
      </c>
      <c r="E106">
        <v>0.7</v>
      </c>
      <c r="F106">
        <v>0.5</v>
      </c>
      <c r="G106">
        <v>0.2</v>
      </c>
      <c r="H106">
        <v>0.5</v>
      </c>
      <c r="I106">
        <v>60.6</v>
      </c>
      <c r="J106">
        <v>4104272</v>
      </c>
      <c r="K106">
        <v>2658104</v>
      </c>
      <c r="L106">
        <v>1615236</v>
      </c>
      <c r="M106">
        <v>1446168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1</v>
      </c>
      <c r="T106">
        <v>0</v>
      </c>
      <c r="U106">
        <v>4</v>
      </c>
      <c r="V106">
        <v>0</v>
      </c>
      <c r="W106">
        <v>0</v>
      </c>
    </row>
    <row r="107" spans="1:23">
      <c r="A107">
        <v>1474614600</v>
      </c>
      <c r="B107">
        <v>420</v>
      </c>
      <c r="C107">
        <v>4</v>
      </c>
      <c r="D107">
        <v>1.6</v>
      </c>
      <c r="E107">
        <v>0</v>
      </c>
      <c r="F107">
        <v>1.3</v>
      </c>
      <c r="G107">
        <v>0</v>
      </c>
      <c r="H107">
        <v>0</v>
      </c>
      <c r="I107">
        <v>60.6</v>
      </c>
      <c r="J107">
        <v>4104272</v>
      </c>
      <c r="K107">
        <v>2658104</v>
      </c>
      <c r="L107">
        <v>1615244</v>
      </c>
      <c r="M107">
        <v>1446168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3</v>
      </c>
      <c r="T107">
        <v>0</v>
      </c>
      <c r="U107">
        <v>16</v>
      </c>
      <c r="V107">
        <v>0</v>
      </c>
      <c r="W107">
        <v>32</v>
      </c>
    </row>
    <row r="108" spans="1:23">
      <c r="A108">
        <v>1474614604</v>
      </c>
      <c r="B108">
        <v>424</v>
      </c>
      <c r="C108">
        <v>4</v>
      </c>
      <c r="D108">
        <v>1.2</v>
      </c>
      <c r="E108">
        <v>0</v>
      </c>
      <c r="F108">
        <v>0.5</v>
      </c>
      <c r="G108">
        <v>0</v>
      </c>
      <c r="H108">
        <v>0</v>
      </c>
      <c r="I108">
        <v>60.6</v>
      </c>
      <c r="J108">
        <v>4104272</v>
      </c>
      <c r="K108">
        <v>2658268</v>
      </c>
      <c r="L108">
        <v>1615080</v>
      </c>
      <c r="M108">
        <v>1446004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1474614608</v>
      </c>
      <c r="B109">
        <v>428</v>
      </c>
      <c r="C109">
        <v>4</v>
      </c>
      <c r="D109">
        <v>1.6</v>
      </c>
      <c r="E109">
        <v>1.2</v>
      </c>
      <c r="F109">
        <v>0</v>
      </c>
      <c r="G109">
        <v>0.7</v>
      </c>
      <c r="H109">
        <v>0.3</v>
      </c>
      <c r="I109">
        <v>60.6</v>
      </c>
      <c r="J109">
        <v>4104272</v>
      </c>
      <c r="K109">
        <v>2658268</v>
      </c>
      <c r="L109">
        <v>1615092</v>
      </c>
      <c r="M109">
        <v>1446004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1474614612</v>
      </c>
      <c r="B110">
        <v>432</v>
      </c>
      <c r="C110">
        <v>4</v>
      </c>
      <c r="D110">
        <v>4.4</v>
      </c>
      <c r="E110">
        <v>2.8</v>
      </c>
      <c r="F110">
        <v>0.8</v>
      </c>
      <c r="G110">
        <v>0.7</v>
      </c>
      <c r="H110">
        <v>0</v>
      </c>
      <c r="I110">
        <v>60.6</v>
      </c>
      <c r="J110">
        <v>4104272</v>
      </c>
      <c r="K110">
        <v>2658300</v>
      </c>
      <c r="L110">
        <v>1615068</v>
      </c>
      <c r="M110">
        <v>1445972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1474614616</v>
      </c>
      <c r="B111">
        <v>436</v>
      </c>
      <c r="C111">
        <v>4</v>
      </c>
      <c r="D111">
        <v>1.6</v>
      </c>
      <c r="E111">
        <v>0.2</v>
      </c>
      <c r="F111">
        <v>1</v>
      </c>
      <c r="G111">
        <v>0.3</v>
      </c>
      <c r="H111">
        <v>0</v>
      </c>
      <c r="I111">
        <v>60.6</v>
      </c>
      <c r="J111">
        <v>4104272</v>
      </c>
      <c r="K111">
        <v>2658300</v>
      </c>
      <c r="L111">
        <v>1615068</v>
      </c>
      <c r="M111">
        <v>1445972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1474614620</v>
      </c>
      <c r="B112">
        <v>440</v>
      </c>
      <c r="C112">
        <v>4</v>
      </c>
      <c r="D112">
        <v>1.6</v>
      </c>
      <c r="E112">
        <v>0</v>
      </c>
      <c r="F112">
        <v>1</v>
      </c>
      <c r="G112">
        <v>1</v>
      </c>
      <c r="H112">
        <v>0.3</v>
      </c>
      <c r="I112">
        <v>60.6</v>
      </c>
      <c r="J112">
        <v>4104272</v>
      </c>
      <c r="K112">
        <v>2658300</v>
      </c>
      <c r="L112">
        <v>1615068</v>
      </c>
      <c r="M112">
        <v>1445972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1474614624</v>
      </c>
      <c r="B113">
        <v>444</v>
      </c>
      <c r="C113">
        <v>4</v>
      </c>
      <c r="D113">
        <v>0.8</v>
      </c>
      <c r="E113">
        <v>0.2</v>
      </c>
      <c r="F113">
        <v>0</v>
      </c>
      <c r="G113">
        <v>0.5</v>
      </c>
      <c r="H113">
        <v>0</v>
      </c>
      <c r="I113">
        <v>60.6</v>
      </c>
      <c r="J113">
        <v>4104272</v>
      </c>
      <c r="K113">
        <v>2658332</v>
      </c>
      <c r="L113">
        <v>1615036</v>
      </c>
      <c r="M113">
        <v>1445940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1474614628</v>
      </c>
      <c r="B114">
        <v>448</v>
      </c>
      <c r="C114">
        <v>4</v>
      </c>
      <c r="D114">
        <v>1.6</v>
      </c>
      <c r="E114">
        <v>0</v>
      </c>
      <c r="F114">
        <v>0</v>
      </c>
      <c r="G114">
        <v>0.5</v>
      </c>
      <c r="H114">
        <v>1</v>
      </c>
      <c r="I114">
        <v>60.6</v>
      </c>
      <c r="J114">
        <v>4104272</v>
      </c>
      <c r="K114">
        <v>2658332</v>
      </c>
      <c r="L114">
        <v>1615036</v>
      </c>
      <c r="M114">
        <v>1445940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1474614632</v>
      </c>
      <c r="B115">
        <v>452</v>
      </c>
      <c r="C115">
        <v>4</v>
      </c>
      <c r="D115">
        <v>1.2</v>
      </c>
      <c r="E115">
        <v>0</v>
      </c>
      <c r="F115">
        <v>0</v>
      </c>
      <c r="G115">
        <v>0</v>
      </c>
      <c r="H115">
        <v>0.8</v>
      </c>
      <c r="I115">
        <v>60.7</v>
      </c>
      <c r="J115">
        <v>4104272</v>
      </c>
      <c r="K115">
        <v>2658364</v>
      </c>
      <c r="L115">
        <v>1615004</v>
      </c>
      <c r="M115">
        <v>1445908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1474614636</v>
      </c>
      <c r="B116">
        <v>456</v>
      </c>
      <c r="C116">
        <v>4</v>
      </c>
      <c r="D116">
        <v>0.8</v>
      </c>
      <c r="E116">
        <v>0.2</v>
      </c>
      <c r="F116">
        <v>0</v>
      </c>
      <c r="G116">
        <v>0</v>
      </c>
      <c r="H116">
        <v>0.5</v>
      </c>
      <c r="I116">
        <v>60.7</v>
      </c>
      <c r="J116">
        <v>4104272</v>
      </c>
      <c r="K116">
        <v>2658364</v>
      </c>
      <c r="L116">
        <v>1615004</v>
      </c>
      <c r="M116">
        <v>1445908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2</v>
      </c>
      <c r="T116">
        <v>0</v>
      </c>
      <c r="U116">
        <v>16</v>
      </c>
      <c r="V116">
        <v>0</v>
      </c>
      <c r="W116">
        <v>0</v>
      </c>
    </row>
    <row r="117" spans="1:23">
      <c r="A117">
        <v>1474614640</v>
      </c>
      <c r="B117">
        <v>460</v>
      </c>
      <c r="C117">
        <v>4</v>
      </c>
      <c r="D117">
        <v>2.4</v>
      </c>
      <c r="E117">
        <v>0.7</v>
      </c>
      <c r="F117">
        <v>0.8</v>
      </c>
      <c r="G117">
        <v>0</v>
      </c>
      <c r="H117">
        <v>0.7</v>
      </c>
      <c r="I117">
        <v>60.7</v>
      </c>
      <c r="J117">
        <v>4104272</v>
      </c>
      <c r="K117">
        <v>2658396</v>
      </c>
      <c r="L117">
        <v>1614972</v>
      </c>
      <c r="M117">
        <v>1445876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28</v>
      </c>
    </row>
    <row r="118" spans="1:23">
      <c r="A118">
        <v>1474614644</v>
      </c>
      <c r="B118">
        <v>464</v>
      </c>
      <c r="C118">
        <v>4</v>
      </c>
      <c r="D118">
        <v>0.8</v>
      </c>
      <c r="E118">
        <v>0.8</v>
      </c>
      <c r="F118">
        <v>0.2</v>
      </c>
      <c r="G118">
        <v>0</v>
      </c>
      <c r="H118">
        <v>0.3</v>
      </c>
      <c r="I118">
        <v>60.7</v>
      </c>
      <c r="J118">
        <v>4104272</v>
      </c>
      <c r="K118">
        <v>2658396</v>
      </c>
      <c r="L118">
        <v>1614980</v>
      </c>
      <c r="M118">
        <v>1445876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1474614648</v>
      </c>
      <c r="B119">
        <v>468</v>
      </c>
      <c r="C119">
        <v>4</v>
      </c>
      <c r="D119">
        <v>3.6</v>
      </c>
      <c r="E119">
        <v>1.5</v>
      </c>
      <c r="F119">
        <v>0.2</v>
      </c>
      <c r="G119">
        <v>0.7</v>
      </c>
      <c r="H119">
        <v>0.7</v>
      </c>
      <c r="I119">
        <v>60.7</v>
      </c>
      <c r="J119">
        <v>4104272</v>
      </c>
      <c r="K119">
        <v>2658584</v>
      </c>
      <c r="L119">
        <v>1614808</v>
      </c>
      <c r="M119">
        <v>1445688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1474614652</v>
      </c>
      <c r="B120">
        <v>472</v>
      </c>
      <c r="C120">
        <v>4</v>
      </c>
      <c r="D120">
        <v>1.2</v>
      </c>
      <c r="E120">
        <v>0.5</v>
      </c>
      <c r="F120">
        <v>0.2</v>
      </c>
      <c r="G120">
        <v>0</v>
      </c>
      <c r="H120">
        <v>0.7</v>
      </c>
      <c r="I120">
        <v>60.7</v>
      </c>
      <c r="J120">
        <v>4104272</v>
      </c>
      <c r="K120">
        <v>2658676</v>
      </c>
      <c r="L120">
        <v>1614716</v>
      </c>
      <c r="M120">
        <v>1445596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1474614656</v>
      </c>
      <c r="B121">
        <v>476</v>
      </c>
      <c r="C121">
        <v>4</v>
      </c>
      <c r="D121">
        <v>1.6</v>
      </c>
      <c r="E121">
        <v>1</v>
      </c>
      <c r="F121">
        <v>0.3</v>
      </c>
      <c r="G121">
        <v>0</v>
      </c>
      <c r="H121">
        <v>0.3</v>
      </c>
      <c r="I121">
        <v>60.7</v>
      </c>
      <c r="J121">
        <v>4104272</v>
      </c>
      <c r="K121">
        <v>2658676</v>
      </c>
      <c r="L121">
        <v>1614724</v>
      </c>
      <c r="M121">
        <v>1445596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12</v>
      </c>
    </row>
    <row r="122" spans="1:23">
      <c r="A122">
        <v>1474614660</v>
      </c>
      <c r="B122">
        <v>480</v>
      </c>
      <c r="C122">
        <v>4</v>
      </c>
      <c r="D122">
        <v>1.6</v>
      </c>
      <c r="E122">
        <v>1</v>
      </c>
      <c r="F122">
        <v>0</v>
      </c>
      <c r="G122">
        <v>0</v>
      </c>
      <c r="H122">
        <v>1</v>
      </c>
      <c r="I122">
        <v>60.7</v>
      </c>
      <c r="J122">
        <v>4104272</v>
      </c>
      <c r="K122">
        <v>2658460</v>
      </c>
      <c r="L122">
        <v>1614940</v>
      </c>
      <c r="M122">
        <v>1445812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1474614664</v>
      </c>
      <c r="B123">
        <v>484</v>
      </c>
      <c r="C123">
        <v>4</v>
      </c>
      <c r="D123">
        <v>43.2</v>
      </c>
      <c r="E123">
        <v>8.5</v>
      </c>
      <c r="F123">
        <v>30.2</v>
      </c>
      <c r="G123">
        <v>0</v>
      </c>
      <c r="H123">
        <v>0.7</v>
      </c>
      <c r="I123">
        <v>60.7</v>
      </c>
      <c r="J123">
        <v>4104272</v>
      </c>
      <c r="K123">
        <v>2658460</v>
      </c>
      <c r="L123">
        <v>1614940</v>
      </c>
      <c r="M123">
        <v>1445812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1474614668</v>
      </c>
      <c r="B124">
        <v>488</v>
      </c>
      <c r="C124">
        <v>4</v>
      </c>
      <c r="D124">
        <v>58.8</v>
      </c>
      <c r="E124">
        <v>10.3</v>
      </c>
      <c r="F124">
        <v>20.6</v>
      </c>
      <c r="G124">
        <v>25.8</v>
      </c>
      <c r="H124">
        <v>0</v>
      </c>
      <c r="I124">
        <v>60.7</v>
      </c>
      <c r="J124">
        <v>4104272</v>
      </c>
      <c r="K124">
        <v>2658632</v>
      </c>
      <c r="L124">
        <v>1614768</v>
      </c>
      <c r="M124">
        <v>1445640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1474614672</v>
      </c>
      <c r="B125">
        <v>492</v>
      </c>
      <c r="C125">
        <v>4</v>
      </c>
      <c r="D125">
        <v>42</v>
      </c>
      <c r="E125">
        <v>7.4</v>
      </c>
      <c r="F125">
        <v>1.3</v>
      </c>
      <c r="G125">
        <v>29.9</v>
      </c>
      <c r="H125">
        <v>0</v>
      </c>
      <c r="I125">
        <v>60.7</v>
      </c>
      <c r="J125">
        <v>4104272</v>
      </c>
      <c r="K125">
        <v>2658632</v>
      </c>
      <c r="L125">
        <v>1614776</v>
      </c>
      <c r="M125">
        <v>1445640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28</v>
      </c>
    </row>
    <row r="126" spans="1:23">
      <c r="A126">
        <v>1474614676</v>
      </c>
      <c r="B126">
        <v>496</v>
      </c>
      <c r="C126">
        <v>4</v>
      </c>
      <c r="D126">
        <v>49.6</v>
      </c>
      <c r="E126">
        <v>9.6</v>
      </c>
      <c r="F126">
        <v>0.8</v>
      </c>
      <c r="G126">
        <v>34.3</v>
      </c>
      <c r="H126">
        <v>0.5</v>
      </c>
      <c r="I126">
        <v>60.7</v>
      </c>
      <c r="J126">
        <v>4104272</v>
      </c>
      <c r="K126">
        <v>2658632</v>
      </c>
      <c r="L126">
        <v>1614784</v>
      </c>
      <c r="M126">
        <v>1445640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1474614680</v>
      </c>
      <c r="B127">
        <v>500</v>
      </c>
      <c r="C127">
        <v>4</v>
      </c>
      <c r="D127">
        <v>54.8</v>
      </c>
      <c r="E127">
        <v>7.7</v>
      </c>
      <c r="F127">
        <v>2.7</v>
      </c>
      <c r="G127">
        <v>38.6</v>
      </c>
      <c r="H127">
        <v>0</v>
      </c>
      <c r="I127">
        <v>60.7</v>
      </c>
      <c r="J127">
        <v>4104272</v>
      </c>
      <c r="K127">
        <v>2658632</v>
      </c>
      <c r="L127">
        <v>1614800</v>
      </c>
      <c r="M127">
        <v>1445640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60</v>
      </c>
      <c r="V127">
        <v>0</v>
      </c>
      <c r="W127">
        <v>92</v>
      </c>
    </row>
    <row r="128" spans="1:23">
      <c r="A128">
        <v>1474614684</v>
      </c>
      <c r="B128">
        <v>504</v>
      </c>
      <c r="C128">
        <v>4</v>
      </c>
      <c r="D128">
        <v>46.8</v>
      </c>
      <c r="E128">
        <v>36.3</v>
      </c>
      <c r="F128">
        <v>0.8</v>
      </c>
      <c r="G128">
        <v>4.9</v>
      </c>
      <c r="H128">
        <v>0</v>
      </c>
      <c r="I128">
        <v>60.7</v>
      </c>
      <c r="J128">
        <v>4104272</v>
      </c>
      <c r="K128">
        <v>2658664</v>
      </c>
      <c r="L128">
        <v>1614784</v>
      </c>
      <c r="M128">
        <v>1445608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56</v>
      </c>
      <c r="V128">
        <v>0</v>
      </c>
      <c r="W128">
        <v>64</v>
      </c>
    </row>
    <row r="129" spans="1:23">
      <c r="A129">
        <v>1474614688</v>
      </c>
      <c r="B129">
        <v>508</v>
      </c>
      <c r="C129">
        <v>4</v>
      </c>
      <c r="D129">
        <v>58.8</v>
      </c>
      <c r="E129">
        <v>47.2</v>
      </c>
      <c r="F129">
        <v>1.8</v>
      </c>
      <c r="G129">
        <v>0.3</v>
      </c>
      <c r="H129">
        <v>0.5</v>
      </c>
      <c r="I129">
        <v>60.7</v>
      </c>
      <c r="J129">
        <v>4104272</v>
      </c>
      <c r="K129">
        <v>2658572</v>
      </c>
      <c r="L129">
        <v>1614884</v>
      </c>
      <c r="M129">
        <v>1445700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8</v>
      </c>
      <c r="T129">
        <v>0</v>
      </c>
      <c r="U129">
        <v>44</v>
      </c>
      <c r="V129">
        <v>0</v>
      </c>
      <c r="W129">
        <v>144</v>
      </c>
    </row>
    <row r="130" spans="1:23">
      <c r="A130">
        <v>1474614692</v>
      </c>
      <c r="B130">
        <v>512</v>
      </c>
      <c r="C130">
        <v>4</v>
      </c>
      <c r="D130">
        <v>61.6</v>
      </c>
      <c r="E130">
        <v>49.3</v>
      </c>
      <c r="F130">
        <v>2</v>
      </c>
      <c r="G130">
        <v>0</v>
      </c>
      <c r="H130">
        <v>0.3</v>
      </c>
      <c r="I130">
        <v>60.7</v>
      </c>
      <c r="J130">
        <v>4104272</v>
      </c>
      <c r="K130">
        <v>2658604</v>
      </c>
      <c r="L130">
        <v>1614852</v>
      </c>
      <c r="M130">
        <v>1445668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1474614696</v>
      </c>
      <c r="B131">
        <v>516</v>
      </c>
      <c r="C131">
        <v>4</v>
      </c>
      <c r="D131">
        <v>57.6</v>
      </c>
      <c r="E131">
        <v>44.6</v>
      </c>
      <c r="F131">
        <v>1</v>
      </c>
      <c r="G131">
        <v>4.9</v>
      </c>
      <c r="H131">
        <v>0.5</v>
      </c>
      <c r="I131">
        <v>60.7</v>
      </c>
      <c r="J131">
        <v>4104272</v>
      </c>
      <c r="K131">
        <v>2658604</v>
      </c>
      <c r="L131">
        <v>1614860</v>
      </c>
      <c r="M131">
        <v>1445668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1474614700</v>
      </c>
      <c r="B132">
        <v>520</v>
      </c>
      <c r="C132">
        <v>4</v>
      </c>
      <c r="D132">
        <v>61.6</v>
      </c>
      <c r="E132">
        <v>49.6</v>
      </c>
      <c r="F132">
        <v>1</v>
      </c>
      <c r="G132">
        <v>0.5</v>
      </c>
      <c r="H132">
        <v>0</v>
      </c>
      <c r="I132">
        <v>60.7</v>
      </c>
      <c r="J132">
        <v>4104272</v>
      </c>
      <c r="K132">
        <v>2658760</v>
      </c>
      <c r="L132">
        <v>1614712</v>
      </c>
      <c r="M132">
        <v>1445512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32</v>
      </c>
    </row>
    <row r="133" spans="1:23">
      <c r="A133">
        <v>1474614704</v>
      </c>
      <c r="B133">
        <v>524</v>
      </c>
      <c r="C133">
        <v>4</v>
      </c>
      <c r="D133">
        <v>52.8</v>
      </c>
      <c r="E133">
        <v>43.2</v>
      </c>
      <c r="F133">
        <v>2</v>
      </c>
      <c r="G133">
        <v>0.7</v>
      </c>
      <c r="H133">
        <v>0.5</v>
      </c>
      <c r="I133">
        <v>60.7</v>
      </c>
      <c r="J133">
        <v>4104272</v>
      </c>
      <c r="K133">
        <v>2658760</v>
      </c>
      <c r="L133">
        <v>1614720</v>
      </c>
      <c r="M133">
        <v>1445512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4</v>
      </c>
      <c r="T133">
        <v>0</v>
      </c>
      <c r="U133">
        <v>24</v>
      </c>
      <c r="V133">
        <v>0</v>
      </c>
      <c r="W133">
        <v>20</v>
      </c>
    </row>
    <row r="134" spans="1:23">
      <c r="A134">
        <v>1474614708</v>
      </c>
      <c r="B134">
        <v>528</v>
      </c>
      <c r="C134">
        <v>4</v>
      </c>
      <c r="D134">
        <v>54.8</v>
      </c>
      <c r="E134">
        <v>44.7</v>
      </c>
      <c r="F134">
        <v>1</v>
      </c>
      <c r="G134">
        <v>0.5</v>
      </c>
      <c r="H134">
        <v>0</v>
      </c>
      <c r="I134">
        <v>60.7</v>
      </c>
      <c r="J134">
        <v>4104272</v>
      </c>
      <c r="K134">
        <v>2658760</v>
      </c>
      <c r="L134">
        <v>1614720</v>
      </c>
      <c r="M134">
        <v>1445512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7</v>
      </c>
      <c r="T134">
        <v>0</v>
      </c>
      <c r="U134">
        <v>48</v>
      </c>
      <c r="V134">
        <v>0</v>
      </c>
      <c r="W134">
        <v>24</v>
      </c>
    </row>
    <row r="135" spans="1:23">
      <c r="A135">
        <v>1474614712</v>
      </c>
      <c r="B135">
        <v>532</v>
      </c>
      <c r="C135">
        <v>4</v>
      </c>
      <c r="D135">
        <v>45.2</v>
      </c>
      <c r="E135">
        <v>38.2</v>
      </c>
      <c r="F135">
        <v>1.5</v>
      </c>
      <c r="G135">
        <v>0</v>
      </c>
      <c r="H135">
        <v>0</v>
      </c>
      <c r="I135">
        <v>60.7</v>
      </c>
      <c r="J135">
        <v>4104272</v>
      </c>
      <c r="K135">
        <v>2658792</v>
      </c>
      <c r="L135">
        <v>1614704</v>
      </c>
      <c r="M135">
        <v>1445480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24</v>
      </c>
    </row>
    <row r="136" spans="1:23">
      <c r="A136">
        <v>1474614716</v>
      </c>
      <c r="B136">
        <v>536</v>
      </c>
      <c r="C136">
        <v>4</v>
      </c>
      <c r="D136">
        <v>53.6</v>
      </c>
      <c r="E136">
        <v>44.1</v>
      </c>
      <c r="F136">
        <v>1</v>
      </c>
      <c r="G136">
        <v>0.7</v>
      </c>
      <c r="H136">
        <v>0.2</v>
      </c>
      <c r="I136">
        <v>60.7</v>
      </c>
      <c r="J136">
        <v>4104272</v>
      </c>
      <c r="K136">
        <v>2658916</v>
      </c>
      <c r="L136">
        <v>1614584</v>
      </c>
      <c r="M136">
        <v>1445356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24</v>
      </c>
      <c r="V136">
        <v>12</v>
      </c>
      <c r="W136">
        <v>24</v>
      </c>
    </row>
    <row r="137" spans="1:23">
      <c r="A137">
        <v>1474614720</v>
      </c>
      <c r="B137">
        <v>540</v>
      </c>
      <c r="C137">
        <v>4</v>
      </c>
      <c r="D137">
        <v>46</v>
      </c>
      <c r="E137">
        <v>38.9</v>
      </c>
      <c r="F137">
        <v>0</v>
      </c>
      <c r="G137">
        <v>0.7</v>
      </c>
      <c r="H137">
        <v>0.8</v>
      </c>
      <c r="I137">
        <v>60.7</v>
      </c>
      <c r="J137">
        <v>4104272</v>
      </c>
      <c r="K137">
        <v>2658792</v>
      </c>
      <c r="L137">
        <v>1614712</v>
      </c>
      <c r="M137">
        <v>1445480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2</v>
      </c>
      <c r="T137">
        <v>0</v>
      </c>
      <c r="U137">
        <v>16</v>
      </c>
      <c r="V137">
        <v>0</v>
      </c>
      <c r="W137">
        <v>0</v>
      </c>
    </row>
    <row r="138" spans="1:23">
      <c r="A138">
        <v>1474614724</v>
      </c>
      <c r="B138">
        <v>544</v>
      </c>
      <c r="C138">
        <v>4</v>
      </c>
      <c r="D138">
        <v>41.2</v>
      </c>
      <c r="E138">
        <v>34.9</v>
      </c>
      <c r="F138">
        <v>1.3</v>
      </c>
      <c r="G138">
        <v>0</v>
      </c>
      <c r="H138">
        <v>0.5</v>
      </c>
      <c r="I138">
        <v>60.7</v>
      </c>
      <c r="J138">
        <v>4104272</v>
      </c>
      <c r="K138">
        <v>2658824</v>
      </c>
      <c r="L138">
        <v>1614688</v>
      </c>
      <c r="M138">
        <v>1445448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4</v>
      </c>
      <c r="T138">
        <v>0</v>
      </c>
      <c r="U138">
        <v>28</v>
      </c>
      <c r="V138">
        <v>0</v>
      </c>
      <c r="W138">
        <v>28</v>
      </c>
    </row>
    <row r="139" spans="1:23">
      <c r="A139">
        <v>1474614728</v>
      </c>
      <c r="B139">
        <v>548</v>
      </c>
      <c r="C139">
        <v>4</v>
      </c>
      <c r="D139">
        <v>61.6</v>
      </c>
      <c r="E139">
        <v>49.7</v>
      </c>
      <c r="F139">
        <v>0.5</v>
      </c>
      <c r="G139">
        <v>0.3</v>
      </c>
      <c r="H139">
        <v>0.5</v>
      </c>
      <c r="I139">
        <v>60.7</v>
      </c>
      <c r="J139">
        <v>4104272</v>
      </c>
      <c r="K139">
        <v>2658824</v>
      </c>
      <c r="L139">
        <v>1614692</v>
      </c>
      <c r="M139">
        <v>1445448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92</v>
      </c>
      <c r="V139">
        <v>0</v>
      </c>
      <c r="W139">
        <v>36</v>
      </c>
    </row>
    <row r="140" spans="1:23">
      <c r="A140">
        <v>1474614732</v>
      </c>
      <c r="B140">
        <v>552</v>
      </c>
      <c r="C140">
        <v>4</v>
      </c>
      <c r="D140">
        <v>53.2</v>
      </c>
      <c r="E140">
        <v>44</v>
      </c>
      <c r="F140">
        <v>0</v>
      </c>
      <c r="G140">
        <v>1</v>
      </c>
      <c r="H140">
        <v>0.5</v>
      </c>
      <c r="I140">
        <v>60.7</v>
      </c>
      <c r="J140">
        <v>4104272</v>
      </c>
      <c r="K140">
        <v>2658856</v>
      </c>
      <c r="L140">
        <v>1614664</v>
      </c>
      <c r="M140">
        <v>1445416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2</v>
      </c>
      <c r="T140">
        <v>0</v>
      </c>
      <c r="U140">
        <v>24</v>
      </c>
      <c r="V140">
        <v>0</v>
      </c>
      <c r="W140">
        <v>0</v>
      </c>
    </row>
    <row r="141" spans="1:23">
      <c r="A141">
        <v>1474614736</v>
      </c>
      <c r="B141">
        <v>556</v>
      </c>
      <c r="C141">
        <v>4</v>
      </c>
      <c r="D141">
        <v>64.8</v>
      </c>
      <c r="E141">
        <v>51.6</v>
      </c>
      <c r="F141">
        <v>0.2</v>
      </c>
      <c r="G141">
        <v>1.3</v>
      </c>
      <c r="H141">
        <v>0.8</v>
      </c>
      <c r="I141">
        <v>60.7</v>
      </c>
      <c r="J141">
        <v>4104272</v>
      </c>
      <c r="K141">
        <v>2658856</v>
      </c>
      <c r="L141">
        <v>1614672</v>
      </c>
      <c r="M141">
        <v>1445416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56</v>
      </c>
    </row>
    <row r="142" spans="1:23">
      <c r="A142">
        <v>1474614740</v>
      </c>
      <c r="B142">
        <v>560</v>
      </c>
      <c r="C142">
        <v>4</v>
      </c>
      <c r="D142">
        <v>49.2</v>
      </c>
      <c r="E142">
        <v>41</v>
      </c>
      <c r="F142">
        <v>0</v>
      </c>
      <c r="G142">
        <v>0</v>
      </c>
      <c r="H142">
        <v>2</v>
      </c>
      <c r="I142">
        <v>60.7</v>
      </c>
      <c r="J142">
        <v>4104272</v>
      </c>
      <c r="K142">
        <v>2658732</v>
      </c>
      <c r="L142">
        <v>1614804</v>
      </c>
      <c r="M142">
        <v>1445540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4</v>
      </c>
      <c r="T142">
        <v>0</v>
      </c>
      <c r="U142">
        <v>28</v>
      </c>
      <c r="V142">
        <v>0</v>
      </c>
      <c r="W142">
        <v>48</v>
      </c>
    </row>
    <row r="143" spans="1:23">
      <c r="A143">
        <v>1474614744</v>
      </c>
      <c r="B143">
        <v>564</v>
      </c>
      <c r="C143">
        <v>4</v>
      </c>
      <c r="D143">
        <v>62</v>
      </c>
      <c r="E143">
        <v>50.2</v>
      </c>
      <c r="F143">
        <v>1.3</v>
      </c>
      <c r="G143">
        <v>0.3</v>
      </c>
      <c r="H143">
        <v>0.3</v>
      </c>
      <c r="I143">
        <v>60.7</v>
      </c>
      <c r="J143">
        <v>4104272</v>
      </c>
      <c r="K143">
        <v>2658764</v>
      </c>
      <c r="L143">
        <v>1614776</v>
      </c>
      <c r="M143">
        <v>1445508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6</v>
      </c>
      <c r="T143">
        <v>0</v>
      </c>
      <c r="U143">
        <v>36</v>
      </c>
      <c r="V143">
        <v>0</v>
      </c>
      <c r="W143">
        <v>60</v>
      </c>
    </row>
    <row r="144" spans="1:23">
      <c r="A144">
        <v>1474614748</v>
      </c>
      <c r="B144">
        <v>568</v>
      </c>
      <c r="C144">
        <v>4</v>
      </c>
      <c r="D144">
        <v>59.2</v>
      </c>
      <c r="E144">
        <v>47.8</v>
      </c>
      <c r="F144">
        <v>1.5</v>
      </c>
      <c r="G144">
        <v>0</v>
      </c>
      <c r="H144">
        <v>0.7</v>
      </c>
      <c r="I144">
        <v>60.7</v>
      </c>
      <c r="J144">
        <v>4104272</v>
      </c>
      <c r="K144">
        <v>2658764</v>
      </c>
      <c r="L144">
        <v>1614780</v>
      </c>
      <c r="M144">
        <v>1445508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 spans="1:23">
      <c r="A145">
        <v>1474614752</v>
      </c>
      <c r="B145">
        <v>572</v>
      </c>
      <c r="C145">
        <v>4</v>
      </c>
      <c r="D145">
        <v>56.4</v>
      </c>
      <c r="E145">
        <v>46</v>
      </c>
      <c r="F145">
        <v>0</v>
      </c>
      <c r="G145">
        <v>1.5</v>
      </c>
      <c r="H145">
        <v>0</v>
      </c>
      <c r="I145">
        <v>60.7</v>
      </c>
      <c r="J145">
        <v>4104272</v>
      </c>
      <c r="K145">
        <v>2658732</v>
      </c>
      <c r="L145">
        <v>1614820</v>
      </c>
      <c r="M145">
        <v>1445540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56</v>
      </c>
    </row>
    <row r="146" spans="1:23">
      <c r="A146">
        <v>1474614756</v>
      </c>
      <c r="B146">
        <v>576</v>
      </c>
      <c r="C146">
        <v>4</v>
      </c>
      <c r="D146">
        <v>56.8</v>
      </c>
      <c r="E146">
        <v>46.4</v>
      </c>
      <c r="F146">
        <v>1.7</v>
      </c>
      <c r="G146">
        <v>0</v>
      </c>
      <c r="H146">
        <v>0</v>
      </c>
      <c r="I146">
        <v>60.7</v>
      </c>
      <c r="J146">
        <v>4104272</v>
      </c>
      <c r="K146">
        <v>2658764</v>
      </c>
      <c r="L146">
        <v>1614796</v>
      </c>
      <c r="M146">
        <v>1445508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7</v>
      </c>
      <c r="T146">
        <v>0</v>
      </c>
      <c r="U146">
        <v>108</v>
      </c>
      <c r="V146">
        <v>0</v>
      </c>
      <c r="W146">
        <v>28</v>
      </c>
    </row>
    <row r="147" spans="1:23">
      <c r="A147">
        <v>1474614760</v>
      </c>
      <c r="B147">
        <v>580</v>
      </c>
      <c r="C147">
        <v>4</v>
      </c>
      <c r="D147">
        <v>48</v>
      </c>
      <c r="E147">
        <v>40.4</v>
      </c>
      <c r="F147">
        <v>1.5</v>
      </c>
      <c r="G147">
        <v>0</v>
      </c>
      <c r="H147">
        <v>0</v>
      </c>
      <c r="I147">
        <v>60.7</v>
      </c>
      <c r="J147">
        <v>4104272</v>
      </c>
      <c r="K147">
        <v>2658796</v>
      </c>
      <c r="L147">
        <v>1614764</v>
      </c>
      <c r="M147">
        <v>1445476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1474614764</v>
      </c>
      <c r="B148">
        <v>584</v>
      </c>
      <c r="C148">
        <v>4</v>
      </c>
      <c r="D148">
        <v>42</v>
      </c>
      <c r="E148">
        <v>35.5</v>
      </c>
      <c r="F148">
        <v>1.5</v>
      </c>
      <c r="G148">
        <v>0.3</v>
      </c>
      <c r="H148">
        <v>0</v>
      </c>
      <c r="I148">
        <v>60.7</v>
      </c>
      <c r="J148">
        <v>4104272</v>
      </c>
      <c r="K148">
        <v>2658796</v>
      </c>
      <c r="L148">
        <v>1614772</v>
      </c>
      <c r="M148">
        <v>1445476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36</v>
      </c>
      <c r="V148">
        <v>0</v>
      </c>
      <c r="W148">
        <v>24</v>
      </c>
    </row>
    <row r="149" spans="1:23">
      <c r="A149">
        <v>1474614768</v>
      </c>
      <c r="B149">
        <v>588</v>
      </c>
      <c r="C149">
        <v>4</v>
      </c>
      <c r="D149">
        <v>63.2</v>
      </c>
      <c r="E149">
        <v>51</v>
      </c>
      <c r="F149">
        <v>0.5</v>
      </c>
      <c r="G149">
        <v>1</v>
      </c>
      <c r="H149">
        <v>0</v>
      </c>
      <c r="I149">
        <v>60.7</v>
      </c>
      <c r="J149">
        <v>4104272</v>
      </c>
      <c r="K149">
        <v>2658796</v>
      </c>
      <c r="L149">
        <v>1614780</v>
      </c>
      <c r="M149">
        <v>1445476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40</v>
      </c>
    </row>
    <row r="150" spans="1:23">
      <c r="A150">
        <v>1474614772</v>
      </c>
      <c r="B150">
        <v>592</v>
      </c>
      <c r="C150">
        <v>4</v>
      </c>
      <c r="D150">
        <v>64</v>
      </c>
      <c r="E150">
        <v>51.2</v>
      </c>
      <c r="F150">
        <v>0.7</v>
      </c>
      <c r="G150">
        <v>0</v>
      </c>
      <c r="H150">
        <v>1</v>
      </c>
      <c r="I150">
        <v>60.7</v>
      </c>
      <c r="J150">
        <v>4104272</v>
      </c>
      <c r="K150">
        <v>2658764</v>
      </c>
      <c r="L150">
        <v>1614820</v>
      </c>
      <c r="M150">
        <v>1445508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36</v>
      </c>
    </row>
    <row r="151" spans="1:23">
      <c r="A151">
        <v>1474614776</v>
      </c>
      <c r="B151">
        <v>596</v>
      </c>
      <c r="C151">
        <v>4</v>
      </c>
      <c r="D151">
        <v>62.4</v>
      </c>
      <c r="E151">
        <v>50.8</v>
      </c>
      <c r="F151">
        <v>0.7</v>
      </c>
      <c r="G151">
        <v>0.3</v>
      </c>
      <c r="H151">
        <v>0.2</v>
      </c>
      <c r="I151">
        <v>60.7</v>
      </c>
      <c r="J151">
        <v>4104272</v>
      </c>
      <c r="K151">
        <v>2658920</v>
      </c>
      <c r="L151">
        <v>1614664</v>
      </c>
      <c r="M151">
        <v>1445352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1474614780</v>
      </c>
      <c r="B152">
        <v>600</v>
      </c>
      <c r="C152">
        <v>4</v>
      </c>
      <c r="D152">
        <v>50.4</v>
      </c>
      <c r="E152">
        <v>42.7</v>
      </c>
      <c r="F152">
        <v>0.5</v>
      </c>
      <c r="G152">
        <v>0</v>
      </c>
      <c r="H152">
        <v>0</v>
      </c>
      <c r="I152">
        <v>60.7</v>
      </c>
      <c r="J152">
        <v>4104272</v>
      </c>
      <c r="K152">
        <v>2658952</v>
      </c>
      <c r="L152">
        <v>1614632</v>
      </c>
      <c r="M152">
        <v>1445320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2</v>
      </c>
      <c r="T152">
        <v>0</v>
      </c>
      <c r="U152">
        <v>16</v>
      </c>
      <c r="V152">
        <v>0</v>
      </c>
      <c r="W152">
        <v>0</v>
      </c>
    </row>
    <row r="153" spans="1:23">
      <c r="A153">
        <v>1474614784</v>
      </c>
      <c r="B153">
        <v>604</v>
      </c>
      <c r="C153">
        <v>4</v>
      </c>
      <c r="D153">
        <v>54.4</v>
      </c>
      <c r="E153">
        <v>45</v>
      </c>
      <c r="F153">
        <v>1.8</v>
      </c>
      <c r="G153">
        <v>0</v>
      </c>
      <c r="H153">
        <v>0</v>
      </c>
      <c r="I153">
        <v>60.7</v>
      </c>
      <c r="J153">
        <v>4104272</v>
      </c>
      <c r="K153">
        <v>2659076</v>
      </c>
      <c r="L153">
        <v>1614516</v>
      </c>
      <c r="M153">
        <v>1445196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6</v>
      </c>
      <c r="T153">
        <v>0</v>
      </c>
      <c r="U153">
        <v>36</v>
      </c>
      <c r="V153">
        <v>0</v>
      </c>
      <c r="W153">
        <v>56</v>
      </c>
    </row>
    <row r="154" spans="1:23">
      <c r="A154">
        <v>1474614788</v>
      </c>
      <c r="B154">
        <v>608</v>
      </c>
      <c r="C154">
        <v>4</v>
      </c>
      <c r="D154">
        <v>48.8</v>
      </c>
      <c r="E154">
        <v>40.4</v>
      </c>
      <c r="F154">
        <v>1.5</v>
      </c>
      <c r="G154">
        <v>0</v>
      </c>
      <c r="H154">
        <v>0.2</v>
      </c>
      <c r="I154">
        <v>60.7</v>
      </c>
      <c r="J154">
        <v>4104272</v>
      </c>
      <c r="K154">
        <v>2659200</v>
      </c>
      <c r="L154">
        <v>1614400</v>
      </c>
      <c r="M154">
        <v>1445072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20</v>
      </c>
    </row>
    <row r="155" spans="1:23">
      <c r="A155">
        <v>1474614792</v>
      </c>
      <c r="B155">
        <v>612</v>
      </c>
      <c r="C155">
        <v>4</v>
      </c>
      <c r="D155">
        <v>42.8</v>
      </c>
      <c r="E155">
        <v>36.6</v>
      </c>
      <c r="F155">
        <v>1.2</v>
      </c>
      <c r="G155">
        <v>0</v>
      </c>
      <c r="H155">
        <v>0</v>
      </c>
      <c r="I155">
        <v>60.7</v>
      </c>
      <c r="J155">
        <v>4104272</v>
      </c>
      <c r="K155">
        <v>2659076</v>
      </c>
      <c r="L155">
        <v>1614524</v>
      </c>
      <c r="M155">
        <v>1445196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3</v>
      </c>
      <c r="T155">
        <v>0</v>
      </c>
      <c r="U155">
        <v>52</v>
      </c>
      <c r="V155">
        <v>0</v>
      </c>
      <c r="W155">
        <v>12</v>
      </c>
    </row>
    <row r="156" spans="1:23">
      <c r="A156">
        <v>1474614796</v>
      </c>
      <c r="B156">
        <v>616</v>
      </c>
      <c r="C156">
        <v>4</v>
      </c>
      <c r="D156">
        <v>47.2</v>
      </c>
      <c r="E156">
        <v>39.8</v>
      </c>
      <c r="F156">
        <v>0.5</v>
      </c>
      <c r="G156">
        <v>1.5</v>
      </c>
      <c r="H156">
        <v>0</v>
      </c>
      <c r="I156">
        <v>60.7</v>
      </c>
      <c r="J156">
        <v>4104272</v>
      </c>
      <c r="K156">
        <v>2659076</v>
      </c>
      <c r="L156">
        <v>1614532</v>
      </c>
      <c r="M156">
        <v>1445196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40</v>
      </c>
      <c r="V156">
        <v>0</v>
      </c>
      <c r="W156">
        <v>56</v>
      </c>
    </row>
    <row r="157" spans="1:23">
      <c r="A157">
        <v>1474614800</v>
      </c>
      <c r="B157">
        <v>620</v>
      </c>
      <c r="C157">
        <v>4</v>
      </c>
      <c r="D157">
        <v>48</v>
      </c>
      <c r="E157">
        <v>39.8</v>
      </c>
      <c r="F157">
        <v>0.8</v>
      </c>
      <c r="G157">
        <v>1</v>
      </c>
      <c r="H157">
        <v>0</v>
      </c>
      <c r="I157">
        <v>60.7</v>
      </c>
      <c r="J157">
        <v>4104272</v>
      </c>
      <c r="K157">
        <v>2659232</v>
      </c>
      <c r="L157">
        <v>1614384</v>
      </c>
      <c r="M157">
        <v>1445040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44</v>
      </c>
    </row>
    <row r="158" spans="1:23">
      <c r="A158">
        <v>1474614804</v>
      </c>
      <c r="B158">
        <v>624</v>
      </c>
      <c r="C158">
        <v>4</v>
      </c>
      <c r="D158">
        <v>46.4</v>
      </c>
      <c r="E158">
        <v>39.2</v>
      </c>
      <c r="F158">
        <v>0.5</v>
      </c>
      <c r="G158">
        <v>0.3</v>
      </c>
      <c r="H158">
        <v>1.3</v>
      </c>
      <c r="I158">
        <v>60.7</v>
      </c>
      <c r="J158">
        <v>4104272</v>
      </c>
      <c r="K158">
        <v>2659232</v>
      </c>
      <c r="L158">
        <v>1614392</v>
      </c>
      <c r="M158">
        <v>1445040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4</v>
      </c>
      <c r="T158">
        <v>0</v>
      </c>
      <c r="U158">
        <v>28</v>
      </c>
      <c r="V158">
        <v>0</v>
      </c>
      <c r="W158">
        <v>48</v>
      </c>
    </row>
    <row r="159" spans="1:23">
      <c r="A159">
        <v>1474614808</v>
      </c>
      <c r="B159">
        <v>628</v>
      </c>
      <c r="C159">
        <v>4</v>
      </c>
      <c r="D159">
        <v>57.6</v>
      </c>
      <c r="E159">
        <v>47.5</v>
      </c>
      <c r="F159">
        <v>0.8</v>
      </c>
      <c r="G159">
        <v>0</v>
      </c>
      <c r="H159">
        <v>1</v>
      </c>
      <c r="I159">
        <v>60.7</v>
      </c>
      <c r="J159">
        <v>4104272</v>
      </c>
      <c r="K159">
        <v>2659232</v>
      </c>
      <c r="L159">
        <v>1614392</v>
      </c>
      <c r="M159">
        <v>1445040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 spans="1:23">
      <c r="A160">
        <v>1474614812</v>
      </c>
      <c r="B160">
        <v>632</v>
      </c>
      <c r="C160">
        <v>4</v>
      </c>
      <c r="D160">
        <v>49.2</v>
      </c>
      <c r="E160">
        <v>41.6</v>
      </c>
      <c r="F160">
        <v>1</v>
      </c>
      <c r="G160">
        <v>0</v>
      </c>
      <c r="H160">
        <v>0</v>
      </c>
      <c r="I160">
        <v>60.7</v>
      </c>
      <c r="J160">
        <v>4104272</v>
      </c>
      <c r="K160">
        <v>2659232</v>
      </c>
      <c r="L160">
        <v>1614400</v>
      </c>
      <c r="M160">
        <v>1445040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24</v>
      </c>
    </row>
    <row r="161" spans="1:23">
      <c r="A161">
        <v>1474614816</v>
      </c>
      <c r="B161">
        <v>636</v>
      </c>
      <c r="C161">
        <v>4</v>
      </c>
      <c r="D161">
        <v>56.8</v>
      </c>
      <c r="E161">
        <v>46</v>
      </c>
      <c r="F161">
        <v>0.5</v>
      </c>
      <c r="G161">
        <v>1.8</v>
      </c>
      <c r="H161">
        <v>0</v>
      </c>
      <c r="I161">
        <v>60.7</v>
      </c>
      <c r="J161">
        <v>4104272</v>
      </c>
      <c r="K161">
        <v>2659324</v>
      </c>
      <c r="L161">
        <v>1614316</v>
      </c>
      <c r="M161">
        <v>1444948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7</v>
      </c>
      <c r="T161">
        <v>0</v>
      </c>
      <c r="U161">
        <v>48</v>
      </c>
      <c r="V161">
        <v>0</v>
      </c>
      <c r="W161">
        <v>64</v>
      </c>
    </row>
    <row r="162" spans="1:23">
      <c r="A162">
        <v>1474614820</v>
      </c>
      <c r="B162">
        <v>640</v>
      </c>
      <c r="C162">
        <v>4</v>
      </c>
      <c r="D162">
        <v>41.6</v>
      </c>
      <c r="E162">
        <v>34.8</v>
      </c>
      <c r="F162">
        <v>0.8</v>
      </c>
      <c r="G162">
        <v>0</v>
      </c>
      <c r="H162">
        <v>1.5</v>
      </c>
      <c r="I162">
        <v>60.7</v>
      </c>
      <c r="J162">
        <v>4104272</v>
      </c>
      <c r="K162">
        <v>2659324</v>
      </c>
      <c r="L162">
        <v>1614324</v>
      </c>
      <c r="M162">
        <v>1444948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28</v>
      </c>
      <c r="V162">
        <v>0</v>
      </c>
      <c r="W162">
        <v>64</v>
      </c>
    </row>
    <row r="163" spans="1:23">
      <c r="A163">
        <v>1474614824</v>
      </c>
      <c r="B163">
        <v>644</v>
      </c>
      <c r="C163">
        <v>4</v>
      </c>
      <c r="D163">
        <v>41.6</v>
      </c>
      <c r="E163">
        <v>35.8</v>
      </c>
      <c r="F163">
        <v>0.5</v>
      </c>
      <c r="G163">
        <v>0</v>
      </c>
      <c r="H163">
        <v>0</v>
      </c>
      <c r="I163">
        <v>60.7</v>
      </c>
      <c r="J163">
        <v>4104272</v>
      </c>
      <c r="K163">
        <v>2659324</v>
      </c>
      <c r="L163">
        <v>1614324</v>
      </c>
      <c r="M163">
        <v>1444948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1:23">
      <c r="A164">
        <v>1474614828</v>
      </c>
      <c r="B164">
        <v>648</v>
      </c>
      <c r="C164">
        <v>4</v>
      </c>
      <c r="D164">
        <v>46.8</v>
      </c>
      <c r="E164">
        <v>38.7</v>
      </c>
      <c r="F164">
        <v>0.8</v>
      </c>
      <c r="G164">
        <v>0</v>
      </c>
      <c r="H164">
        <v>1.3</v>
      </c>
      <c r="I164">
        <v>60.7</v>
      </c>
      <c r="J164">
        <v>4104272</v>
      </c>
      <c r="K164">
        <v>2659292</v>
      </c>
      <c r="L164">
        <v>1614364</v>
      </c>
      <c r="M164">
        <v>1444980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100</v>
      </c>
      <c r="V164">
        <v>0</v>
      </c>
      <c r="W164">
        <v>60</v>
      </c>
    </row>
    <row r="165" spans="1:23">
      <c r="A165">
        <v>1474614832</v>
      </c>
      <c r="B165">
        <v>652</v>
      </c>
      <c r="C165">
        <v>4</v>
      </c>
      <c r="D165">
        <v>40.4</v>
      </c>
      <c r="E165">
        <v>34.9</v>
      </c>
      <c r="F165">
        <v>1.3</v>
      </c>
      <c r="G165">
        <v>0.2</v>
      </c>
      <c r="H165">
        <v>0</v>
      </c>
      <c r="I165">
        <v>60.7</v>
      </c>
      <c r="J165">
        <v>4104272</v>
      </c>
      <c r="K165">
        <v>2659324</v>
      </c>
      <c r="L165">
        <v>1614340</v>
      </c>
      <c r="M165">
        <v>1444948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40</v>
      </c>
      <c r="V165">
        <v>0</v>
      </c>
      <c r="W165">
        <v>20</v>
      </c>
    </row>
    <row r="166" spans="1:23">
      <c r="A166">
        <v>1474614836</v>
      </c>
      <c r="B166">
        <v>656</v>
      </c>
      <c r="C166">
        <v>4</v>
      </c>
      <c r="D166">
        <v>60</v>
      </c>
      <c r="E166">
        <v>48.6</v>
      </c>
      <c r="F166">
        <v>0.7</v>
      </c>
      <c r="G166">
        <v>1</v>
      </c>
      <c r="H166">
        <v>0</v>
      </c>
      <c r="I166">
        <v>60.7</v>
      </c>
      <c r="J166">
        <v>4104272</v>
      </c>
      <c r="K166">
        <v>2659356</v>
      </c>
      <c r="L166">
        <v>1614316</v>
      </c>
      <c r="M166">
        <v>1444916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28</v>
      </c>
      <c r="V166">
        <v>0</v>
      </c>
      <c r="W166">
        <v>44</v>
      </c>
    </row>
    <row r="167" spans="1:23">
      <c r="A167">
        <v>1474614840</v>
      </c>
      <c r="B167">
        <v>660</v>
      </c>
      <c r="C167">
        <v>4</v>
      </c>
      <c r="D167">
        <v>45.2</v>
      </c>
      <c r="E167">
        <v>38</v>
      </c>
      <c r="F167">
        <v>0.5</v>
      </c>
      <c r="G167">
        <v>0.3</v>
      </c>
      <c r="H167">
        <v>0</v>
      </c>
      <c r="I167">
        <v>60.7</v>
      </c>
      <c r="J167">
        <v>4104272</v>
      </c>
      <c r="K167">
        <v>2659232</v>
      </c>
      <c r="L167">
        <v>1614440</v>
      </c>
      <c r="M167">
        <v>1445040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 spans="1:23">
      <c r="A168">
        <v>1474614844</v>
      </c>
      <c r="B168">
        <v>664</v>
      </c>
      <c r="C168">
        <v>4</v>
      </c>
      <c r="D168">
        <v>39.6</v>
      </c>
      <c r="E168">
        <v>33.5</v>
      </c>
      <c r="F168">
        <v>0.7</v>
      </c>
      <c r="G168">
        <v>0</v>
      </c>
      <c r="H168">
        <v>1.7</v>
      </c>
      <c r="I168">
        <v>60.7</v>
      </c>
      <c r="J168">
        <v>4104272</v>
      </c>
      <c r="K168">
        <v>2659208</v>
      </c>
      <c r="L168">
        <v>1614472</v>
      </c>
      <c r="M168">
        <v>1445064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60</v>
      </c>
    </row>
    <row r="169" spans="1:23">
      <c r="A169">
        <v>1474614848</v>
      </c>
      <c r="B169">
        <v>668</v>
      </c>
      <c r="C169">
        <v>4</v>
      </c>
      <c r="D169">
        <v>34.8</v>
      </c>
      <c r="E169">
        <v>30.5</v>
      </c>
      <c r="F169">
        <v>1</v>
      </c>
      <c r="G169">
        <v>0</v>
      </c>
      <c r="H169">
        <v>0</v>
      </c>
      <c r="I169">
        <v>60.7</v>
      </c>
      <c r="J169">
        <v>4104272</v>
      </c>
      <c r="K169">
        <v>2659364</v>
      </c>
      <c r="L169">
        <v>1614324</v>
      </c>
      <c r="M169">
        <v>1444908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20</v>
      </c>
    </row>
    <row r="170" spans="1:23">
      <c r="A170">
        <v>1474614852</v>
      </c>
      <c r="B170">
        <v>672</v>
      </c>
      <c r="C170">
        <v>4</v>
      </c>
      <c r="D170">
        <v>43.2</v>
      </c>
      <c r="E170">
        <v>35.4</v>
      </c>
      <c r="F170">
        <v>1.2</v>
      </c>
      <c r="G170">
        <v>1.5</v>
      </c>
      <c r="H170">
        <v>0.2</v>
      </c>
      <c r="I170">
        <v>60.7</v>
      </c>
      <c r="J170">
        <v>4104272</v>
      </c>
      <c r="K170">
        <v>2659240</v>
      </c>
      <c r="L170">
        <v>1614456</v>
      </c>
      <c r="M170">
        <v>1445032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60</v>
      </c>
    </row>
    <row r="171" spans="1:23">
      <c r="A171">
        <v>1474614856</v>
      </c>
      <c r="B171">
        <v>676</v>
      </c>
      <c r="C171">
        <v>4</v>
      </c>
      <c r="D171">
        <v>38.4</v>
      </c>
      <c r="E171">
        <v>33.2</v>
      </c>
      <c r="F171">
        <v>0.5</v>
      </c>
      <c r="G171">
        <v>0</v>
      </c>
      <c r="H171">
        <v>0</v>
      </c>
      <c r="I171">
        <v>60.7</v>
      </c>
      <c r="J171">
        <v>4104272</v>
      </c>
      <c r="K171">
        <v>2659364</v>
      </c>
      <c r="L171">
        <v>1614332</v>
      </c>
      <c r="M171">
        <v>1444908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2</v>
      </c>
      <c r="T171">
        <v>0</v>
      </c>
      <c r="U171">
        <v>12</v>
      </c>
      <c r="V171">
        <v>0</v>
      </c>
      <c r="W171">
        <v>0</v>
      </c>
    </row>
    <row r="172" spans="1:23">
      <c r="A172">
        <v>1474614860</v>
      </c>
      <c r="B172">
        <v>680</v>
      </c>
      <c r="C172">
        <v>4</v>
      </c>
      <c r="D172">
        <v>43.6</v>
      </c>
      <c r="E172">
        <v>37</v>
      </c>
      <c r="F172">
        <v>1.2</v>
      </c>
      <c r="G172">
        <v>0</v>
      </c>
      <c r="H172">
        <v>0.3</v>
      </c>
      <c r="I172">
        <v>60.7</v>
      </c>
      <c r="J172">
        <v>4104272</v>
      </c>
      <c r="K172">
        <v>2659488</v>
      </c>
      <c r="L172">
        <v>1614216</v>
      </c>
      <c r="M172">
        <v>1444784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24</v>
      </c>
    </row>
    <row r="173" spans="1:23">
      <c r="A173">
        <v>1474614864</v>
      </c>
      <c r="B173">
        <v>684</v>
      </c>
      <c r="C173">
        <v>4</v>
      </c>
      <c r="D173">
        <v>36.4</v>
      </c>
      <c r="E173">
        <v>31.5</v>
      </c>
      <c r="F173">
        <v>0.8</v>
      </c>
      <c r="G173">
        <v>0.2</v>
      </c>
      <c r="H173">
        <v>0.2</v>
      </c>
      <c r="I173">
        <v>60.7</v>
      </c>
      <c r="J173">
        <v>4104272</v>
      </c>
      <c r="K173">
        <v>2659272</v>
      </c>
      <c r="L173">
        <v>1614432</v>
      </c>
      <c r="M173">
        <v>1445000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108</v>
      </c>
      <c r="V173">
        <v>0</v>
      </c>
      <c r="W173">
        <v>0</v>
      </c>
    </row>
    <row r="174" spans="1:23">
      <c r="A174">
        <v>1474614868</v>
      </c>
      <c r="B174">
        <v>688</v>
      </c>
      <c r="C174">
        <v>4</v>
      </c>
      <c r="D174">
        <v>42.8</v>
      </c>
      <c r="E174">
        <v>37.1</v>
      </c>
      <c r="F174">
        <v>1.2</v>
      </c>
      <c r="G174">
        <v>0</v>
      </c>
      <c r="H174">
        <v>0</v>
      </c>
      <c r="I174">
        <v>60.7</v>
      </c>
      <c r="J174">
        <v>4104272</v>
      </c>
      <c r="K174">
        <v>2659396</v>
      </c>
      <c r="L174">
        <v>1614316</v>
      </c>
      <c r="M174">
        <v>1444876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24</v>
      </c>
    </row>
    <row r="175" spans="1:23">
      <c r="A175">
        <v>1474614872</v>
      </c>
      <c r="B175">
        <v>692</v>
      </c>
      <c r="C175">
        <v>4</v>
      </c>
      <c r="D175">
        <v>41.6</v>
      </c>
      <c r="E175">
        <v>35.2</v>
      </c>
      <c r="F175">
        <v>1.5</v>
      </c>
      <c r="G175">
        <v>0</v>
      </c>
      <c r="H175">
        <v>0.2</v>
      </c>
      <c r="I175">
        <v>60.7</v>
      </c>
      <c r="J175">
        <v>4104272</v>
      </c>
      <c r="K175">
        <v>2659488</v>
      </c>
      <c r="L175">
        <v>1614232</v>
      </c>
      <c r="M175">
        <v>1444784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2</v>
      </c>
      <c r="T175">
        <v>0</v>
      </c>
      <c r="U175">
        <v>12</v>
      </c>
      <c r="V175">
        <v>0</v>
      </c>
      <c r="W175">
        <v>28</v>
      </c>
    </row>
    <row r="176" spans="1:23">
      <c r="A176">
        <v>1474614876</v>
      </c>
      <c r="B176">
        <v>696</v>
      </c>
      <c r="C176">
        <v>4</v>
      </c>
      <c r="D176">
        <v>33.6</v>
      </c>
      <c r="E176">
        <v>29.7</v>
      </c>
      <c r="F176">
        <v>0.5</v>
      </c>
      <c r="G176">
        <v>0</v>
      </c>
      <c r="H176">
        <v>0.2</v>
      </c>
      <c r="I176">
        <v>60.7</v>
      </c>
      <c r="J176">
        <v>4104272</v>
      </c>
      <c r="K176">
        <v>2659520</v>
      </c>
      <c r="L176">
        <v>1614200</v>
      </c>
      <c r="M176">
        <v>1444752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0</v>
      </c>
    </row>
    <row r="177" spans="1:23">
      <c r="A177">
        <v>1474614880</v>
      </c>
      <c r="B177">
        <v>700</v>
      </c>
      <c r="C177">
        <v>4</v>
      </c>
      <c r="D177">
        <v>38.4</v>
      </c>
      <c r="E177">
        <v>32.5</v>
      </c>
      <c r="F177">
        <v>0.7</v>
      </c>
      <c r="G177">
        <v>1.3</v>
      </c>
      <c r="H177">
        <v>0</v>
      </c>
      <c r="I177">
        <v>60.7</v>
      </c>
      <c r="J177">
        <v>4104272</v>
      </c>
      <c r="K177">
        <v>2659552</v>
      </c>
      <c r="L177">
        <v>1614176</v>
      </c>
      <c r="M177">
        <v>1444720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60</v>
      </c>
    </row>
    <row r="178" spans="1:23">
      <c r="A178">
        <v>1474614884</v>
      </c>
      <c r="B178">
        <v>704</v>
      </c>
      <c r="C178">
        <v>4</v>
      </c>
      <c r="D178">
        <v>32.8</v>
      </c>
      <c r="E178">
        <v>28.4</v>
      </c>
      <c r="F178">
        <v>1.3</v>
      </c>
      <c r="G178">
        <v>0</v>
      </c>
      <c r="H178">
        <v>0.2</v>
      </c>
      <c r="I178">
        <v>60.7</v>
      </c>
      <c r="J178">
        <v>4104272</v>
      </c>
      <c r="K178">
        <v>2659468</v>
      </c>
      <c r="L178">
        <v>1614268</v>
      </c>
      <c r="M178">
        <v>1444804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24</v>
      </c>
    </row>
    <row r="179" spans="1:23">
      <c r="A179">
        <v>1474614888</v>
      </c>
      <c r="B179">
        <v>708</v>
      </c>
      <c r="C179">
        <v>4</v>
      </c>
      <c r="D179">
        <v>57.2</v>
      </c>
      <c r="E179">
        <v>47.3</v>
      </c>
      <c r="F179">
        <v>0.7</v>
      </c>
      <c r="G179">
        <v>0</v>
      </c>
      <c r="H179">
        <v>0</v>
      </c>
      <c r="I179">
        <v>60.7</v>
      </c>
      <c r="J179">
        <v>4104272</v>
      </c>
      <c r="K179">
        <v>2659528</v>
      </c>
      <c r="L179">
        <v>1614208</v>
      </c>
      <c r="M179">
        <v>1444744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1474614892</v>
      </c>
      <c r="B180">
        <v>712</v>
      </c>
      <c r="C180">
        <v>4</v>
      </c>
      <c r="D180">
        <v>36.8</v>
      </c>
      <c r="E180">
        <v>31.6</v>
      </c>
      <c r="F180">
        <v>1.3</v>
      </c>
      <c r="G180">
        <v>0</v>
      </c>
      <c r="H180">
        <v>0</v>
      </c>
      <c r="I180">
        <v>60.7</v>
      </c>
      <c r="J180">
        <v>4104272</v>
      </c>
      <c r="K180">
        <v>2659528</v>
      </c>
      <c r="L180">
        <v>1614216</v>
      </c>
      <c r="M180">
        <v>1444744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92</v>
      </c>
      <c r="V180">
        <v>0</v>
      </c>
      <c r="W180">
        <v>28</v>
      </c>
    </row>
    <row r="181" spans="1:23">
      <c r="A181">
        <v>1474614896</v>
      </c>
      <c r="B181">
        <v>716</v>
      </c>
      <c r="C181">
        <v>4</v>
      </c>
      <c r="D181">
        <v>44.8</v>
      </c>
      <c r="E181">
        <v>37.7</v>
      </c>
      <c r="F181">
        <v>0.8</v>
      </c>
      <c r="G181">
        <v>1.3</v>
      </c>
      <c r="H181">
        <v>0</v>
      </c>
      <c r="I181">
        <v>60.7</v>
      </c>
      <c r="J181">
        <v>4104272</v>
      </c>
      <c r="K181">
        <v>2659560</v>
      </c>
      <c r="L181">
        <v>1614192</v>
      </c>
      <c r="M181">
        <v>1444712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40</v>
      </c>
      <c r="V181">
        <v>0</v>
      </c>
      <c r="W181">
        <v>44</v>
      </c>
    </row>
    <row r="182" spans="1:23">
      <c r="A182">
        <v>1474614900</v>
      </c>
      <c r="B182">
        <v>720</v>
      </c>
      <c r="C182">
        <v>4</v>
      </c>
      <c r="D182">
        <v>46</v>
      </c>
      <c r="E182">
        <v>39.2</v>
      </c>
      <c r="F182">
        <v>1</v>
      </c>
      <c r="G182">
        <v>0</v>
      </c>
      <c r="H182">
        <v>0</v>
      </c>
      <c r="I182">
        <v>60.7</v>
      </c>
      <c r="J182">
        <v>4104272</v>
      </c>
      <c r="K182">
        <v>2659684</v>
      </c>
      <c r="L182">
        <v>1614076</v>
      </c>
      <c r="M182">
        <v>1444588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2</v>
      </c>
      <c r="T182">
        <v>0</v>
      </c>
      <c r="U182">
        <v>12</v>
      </c>
      <c r="V182">
        <v>0</v>
      </c>
      <c r="W182">
        <v>24</v>
      </c>
    </row>
    <row r="183" spans="1:23">
      <c r="A183">
        <v>1474614904</v>
      </c>
      <c r="B183">
        <v>724</v>
      </c>
      <c r="C183">
        <v>4</v>
      </c>
      <c r="D183">
        <v>36.8</v>
      </c>
      <c r="E183">
        <v>32.2</v>
      </c>
      <c r="F183">
        <v>0.7</v>
      </c>
      <c r="G183">
        <v>0</v>
      </c>
      <c r="H183">
        <v>0</v>
      </c>
      <c r="I183">
        <v>60.7</v>
      </c>
      <c r="J183">
        <v>4104272</v>
      </c>
      <c r="K183">
        <v>2659496</v>
      </c>
      <c r="L183">
        <v>1614264</v>
      </c>
      <c r="M183">
        <v>1444776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16</v>
      </c>
      <c r="V183">
        <v>0</v>
      </c>
      <c r="W183">
        <v>0</v>
      </c>
    </row>
    <row r="184" spans="1:23">
      <c r="A184">
        <v>1474614908</v>
      </c>
      <c r="B184">
        <v>728</v>
      </c>
      <c r="C184">
        <v>4</v>
      </c>
      <c r="D184">
        <v>39.2</v>
      </c>
      <c r="E184">
        <v>32.9</v>
      </c>
      <c r="F184">
        <v>0.5</v>
      </c>
      <c r="G184">
        <v>1.3</v>
      </c>
      <c r="H184">
        <v>0</v>
      </c>
      <c r="I184">
        <v>60.7</v>
      </c>
      <c r="J184">
        <v>4104272</v>
      </c>
      <c r="K184">
        <v>2659528</v>
      </c>
      <c r="L184">
        <v>1614240</v>
      </c>
      <c r="M184">
        <v>1444744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44</v>
      </c>
    </row>
    <row r="185" spans="1:23">
      <c r="A185">
        <v>1474614912</v>
      </c>
      <c r="B185">
        <v>732</v>
      </c>
      <c r="C185">
        <v>4</v>
      </c>
      <c r="D185">
        <v>46.4</v>
      </c>
      <c r="E185">
        <v>38.5</v>
      </c>
      <c r="F185">
        <v>1.7</v>
      </c>
      <c r="G185">
        <v>0.3</v>
      </c>
      <c r="H185">
        <v>0</v>
      </c>
      <c r="I185">
        <v>60.7</v>
      </c>
      <c r="J185">
        <v>4104272</v>
      </c>
      <c r="K185">
        <v>2659880</v>
      </c>
      <c r="L185">
        <v>1614000</v>
      </c>
      <c r="M185">
        <v>1444392</v>
      </c>
      <c r="N185">
        <v>0</v>
      </c>
      <c r="O185">
        <v>4183036</v>
      </c>
      <c r="P185">
        <v>0</v>
      </c>
      <c r="Q185">
        <v>4183036</v>
      </c>
      <c r="R185">
        <v>26</v>
      </c>
      <c r="S185">
        <v>4</v>
      </c>
      <c r="T185">
        <v>104</v>
      </c>
      <c r="U185">
        <v>28</v>
      </c>
      <c r="V185">
        <v>8</v>
      </c>
      <c r="W185">
        <v>20</v>
      </c>
    </row>
    <row r="186" spans="1:23">
      <c r="A186">
        <v>1474614916</v>
      </c>
      <c r="B186">
        <v>736</v>
      </c>
      <c r="C186">
        <v>4</v>
      </c>
      <c r="D186">
        <v>39.2</v>
      </c>
      <c r="E186">
        <v>34.4</v>
      </c>
      <c r="F186">
        <v>1</v>
      </c>
      <c r="G186">
        <v>0</v>
      </c>
      <c r="H186">
        <v>0</v>
      </c>
      <c r="I186">
        <v>60.7</v>
      </c>
      <c r="J186">
        <v>4104272</v>
      </c>
      <c r="K186">
        <v>2659856</v>
      </c>
      <c r="L186">
        <v>1614032</v>
      </c>
      <c r="M186">
        <v>1444416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2</v>
      </c>
      <c r="T186">
        <v>0</v>
      </c>
      <c r="U186">
        <v>12</v>
      </c>
      <c r="V186">
        <v>0</v>
      </c>
      <c r="W186">
        <v>20</v>
      </c>
    </row>
    <row r="187" spans="1:23">
      <c r="A187">
        <v>1474614920</v>
      </c>
      <c r="B187">
        <v>740</v>
      </c>
      <c r="C187">
        <v>4</v>
      </c>
      <c r="D187">
        <v>55.2</v>
      </c>
      <c r="E187">
        <v>44.9</v>
      </c>
      <c r="F187">
        <v>0.5</v>
      </c>
      <c r="G187">
        <v>1</v>
      </c>
      <c r="H187">
        <v>0</v>
      </c>
      <c r="I187">
        <v>60.7</v>
      </c>
      <c r="J187">
        <v>4104272</v>
      </c>
      <c r="K187">
        <v>2659732</v>
      </c>
      <c r="L187">
        <v>1614164</v>
      </c>
      <c r="M187">
        <v>1444540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28</v>
      </c>
      <c r="V187">
        <v>0</v>
      </c>
      <c r="W187">
        <v>48</v>
      </c>
    </row>
    <row r="188" spans="1:23">
      <c r="A188">
        <v>1474614924</v>
      </c>
      <c r="B188">
        <v>744</v>
      </c>
      <c r="C188">
        <v>4</v>
      </c>
      <c r="D188">
        <v>45.2</v>
      </c>
      <c r="E188">
        <v>38</v>
      </c>
      <c r="F188">
        <v>0.7</v>
      </c>
      <c r="G188">
        <v>0</v>
      </c>
      <c r="H188">
        <v>1</v>
      </c>
      <c r="I188">
        <v>60.7</v>
      </c>
      <c r="J188">
        <v>4104272</v>
      </c>
      <c r="K188">
        <v>2659764</v>
      </c>
      <c r="L188">
        <v>1614148</v>
      </c>
      <c r="M188">
        <v>1444508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104</v>
      </c>
      <c r="V188">
        <v>0</v>
      </c>
      <c r="W188">
        <v>44</v>
      </c>
    </row>
    <row r="189" spans="1:23">
      <c r="A189">
        <v>1474614928</v>
      </c>
      <c r="B189">
        <v>748</v>
      </c>
      <c r="C189">
        <v>4</v>
      </c>
      <c r="D189">
        <v>42.4</v>
      </c>
      <c r="E189">
        <v>35.1</v>
      </c>
      <c r="F189">
        <v>0.8</v>
      </c>
      <c r="G189">
        <v>0.8</v>
      </c>
      <c r="H189">
        <v>1</v>
      </c>
      <c r="I189">
        <v>60.7</v>
      </c>
      <c r="J189">
        <v>4104272</v>
      </c>
      <c r="K189">
        <v>2659672</v>
      </c>
      <c r="L189">
        <v>1614256</v>
      </c>
      <c r="M189">
        <v>1444600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8</v>
      </c>
      <c r="T189">
        <v>0</v>
      </c>
      <c r="U189">
        <v>64</v>
      </c>
      <c r="V189">
        <v>0</v>
      </c>
      <c r="W189">
        <v>60</v>
      </c>
    </row>
    <row r="190" spans="1:23">
      <c r="A190">
        <v>1474614932</v>
      </c>
      <c r="B190">
        <v>752</v>
      </c>
      <c r="C190">
        <v>4</v>
      </c>
      <c r="D190">
        <v>39.2</v>
      </c>
      <c r="E190">
        <v>34.6</v>
      </c>
      <c r="F190">
        <v>0</v>
      </c>
      <c r="G190">
        <v>0.7</v>
      </c>
      <c r="H190">
        <v>0</v>
      </c>
      <c r="I190">
        <v>60.7</v>
      </c>
      <c r="J190">
        <v>4104272</v>
      </c>
      <c r="K190">
        <v>2659672</v>
      </c>
      <c r="L190">
        <v>1614256</v>
      </c>
      <c r="M190">
        <v>1444600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1:23">
      <c r="A191">
        <v>1474614936</v>
      </c>
      <c r="B191">
        <v>756</v>
      </c>
      <c r="C191">
        <v>4</v>
      </c>
      <c r="D191">
        <v>35.2</v>
      </c>
      <c r="E191">
        <v>30.3</v>
      </c>
      <c r="F191">
        <v>0.7</v>
      </c>
      <c r="G191">
        <v>0.5</v>
      </c>
      <c r="H191">
        <v>0</v>
      </c>
      <c r="I191">
        <v>60.7</v>
      </c>
      <c r="J191">
        <v>4104272</v>
      </c>
      <c r="K191">
        <v>2659608</v>
      </c>
      <c r="L191">
        <v>1614328</v>
      </c>
      <c r="M191">
        <v>1444664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28</v>
      </c>
      <c r="V191">
        <v>0</v>
      </c>
      <c r="W191">
        <v>24</v>
      </c>
    </row>
    <row r="192" spans="1:23">
      <c r="A192">
        <v>1474614940</v>
      </c>
      <c r="B192">
        <v>760</v>
      </c>
      <c r="C192">
        <v>4</v>
      </c>
      <c r="D192">
        <v>43.6</v>
      </c>
      <c r="E192">
        <v>37.6</v>
      </c>
      <c r="F192">
        <v>0</v>
      </c>
      <c r="G192">
        <v>0.8</v>
      </c>
      <c r="H192">
        <v>0.2</v>
      </c>
      <c r="I192">
        <v>60.7</v>
      </c>
      <c r="J192">
        <v>4104272</v>
      </c>
      <c r="K192">
        <v>2659640</v>
      </c>
      <c r="L192">
        <v>1614296</v>
      </c>
      <c r="M192">
        <v>1444632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3</v>
      </c>
      <c r="T192">
        <v>0</v>
      </c>
      <c r="U192">
        <v>20</v>
      </c>
      <c r="V192">
        <v>0</v>
      </c>
      <c r="W192">
        <v>16</v>
      </c>
    </row>
    <row r="193" spans="1:23">
      <c r="A193">
        <v>1474614944</v>
      </c>
      <c r="B193">
        <v>764</v>
      </c>
      <c r="C193">
        <v>4</v>
      </c>
      <c r="D193">
        <v>44</v>
      </c>
      <c r="E193">
        <v>37</v>
      </c>
      <c r="F193">
        <v>0.5</v>
      </c>
      <c r="G193">
        <v>0.5</v>
      </c>
      <c r="H193">
        <v>0.5</v>
      </c>
      <c r="I193">
        <v>60.7</v>
      </c>
      <c r="J193">
        <v>4104272</v>
      </c>
      <c r="K193">
        <v>2659640</v>
      </c>
      <c r="L193">
        <v>1614304</v>
      </c>
      <c r="M193">
        <v>1444632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12</v>
      </c>
      <c r="V193">
        <v>0</v>
      </c>
      <c r="W193">
        <v>28</v>
      </c>
    </row>
    <row r="194" spans="1:23">
      <c r="A194">
        <v>1474614948</v>
      </c>
      <c r="B194">
        <v>768</v>
      </c>
      <c r="C194">
        <v>4</v>
      </c>
      <c r="D194">
        <v>46.8</v>
      </c>
      <c r="E194">
        <v>40.2</v>
      </c>
      <c r="F194">
        <v>0</v>
      </c>
      <c r="G194">
        <v>0.8</v>
      </c>
      <c r="H194">
        <v>0</v>
      </c>
      <c r="I194">
        <v>60.7</v>
      </c>
      <c r="J194">
        <v>4104272</v>
      </c>
      <c r="K194">
        <v>2659796</v>
      </c>
      <c r="L194">
        <v>1614152</v>
      </c>
      <c r="M194">
        <v>1444476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3</v>
      </c>
      <c r="T194">
        <v>0</v>
      </c>
      <c r="U194">
        <v>20</v>
      </c>
      <c r="V194">
        <v>0</v>
      </c>
      <c r="W194">
        <v>8</v>
      </c>
    </row>
    <row r="195" spans="1:23">
      <c r="A195">
        <v>1474614952</v>
      </c>
      <c r="B195">
        <v>772</v>
      </c>
      <c r="C195">
        <v>4</v>
      </c>
      <c r="D195">
        <v>36.8</v>
      </c>
      <c r="E195">
        <v>32</v>
      </c>
      <c r="F195">
        <v>0.7</v>
      </c>
      <c r="G195">
        <v>0.8</v>
      </c>
      <c r="H195">
        <v>0</v>
      </c>
      <c r="I195">
        <v>60.7</v>
      </c>
      <c r="J195">
        <v>4104272</v>
      </c>
      <c r="K195">
        <v>2659672</v>
      </c>
      <c r="L195">
        <v>1614284</v>
      </c>
      <c r="M195">
        <v>1444600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6</v>
      </c>
      <c r="T195">
        <v>0</v>
      </c>
      <c r="U195">
        <v>44</v>
      </c>
      <c r="V195">
        <v>0</v>
      </c>
      <c r="W195">
        <v>36</v>
      </c>
    </row>
    <row r="196" spans="1:23">
      <c r="A196">
        <v>1474614956</v>
      </c>
      <c r="B196">
        <v>776</v>
      </c>
      <c r="C196">
        <v>4</v>
      </c>
      <c r="D196">
        <v>37.2</v>
      </c>
      <c r="E196">
        <v>31.4</v>
      </c>
      <c r="F196">
        <v>0.7</v>
      </c>
      <c r="G196">
        <v>1.5</v>
      </c>
      <c r="H196">
        <v>0</v>
      </c>
      <c r="I196">
        <v>60.7</v>
      </c>
      <c r="J196">
        <v>4104272</v>
      </c>
      <c r="K196">
        <v>2659672</v>
      </c>
      <c r="L196">
        <v>1614300</v>
      </c>
      <c r="M196">
        <v>1444600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64</v>
      </c>
    </row>
    <row r="197" spans="1:23">
      <c r="A197">
        <v>1474614960</v>
      </c>
      <c r="B197">
        <v>780</v>
      </c>
      <c r="C197">
        <v>4</v>
      </c>
      <c r="D197">
        <v>46</v>
      </c>
      <c r="E197">
        <v>39</v>
      </c>
      <c r="F197">
        <v>0.2</v>
      </c>
      <c r="G197">
        <v>0.7</v>
      </c>
      <c r="H197">
        <v>0.2</v>
      </c>
      <c r="I197">
        <v>60.7</v>
      </c>
      <c r="J197">
        <v>4104272</v>
      </c>
      <c r="K197">
        <v>2659704</v>
      </c>
      <c r="L197">
        <v>1614268</v>
      </c>
      <c r="M197">
        <v>1444568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84</v>
      </c>
      <c r="V197">
        <v>0</v>
      </c>
      <c r="W197">
        <v>8</v>
      </c>
    </row>
    <row r="198" spans="1:23">
      <c r="A198">
        <v>1474614964</v>
      </c>
      <c r="B198">
        <v>784</v>
      </c>
      <c r="C198">
        <v>4</v>
      </c>
      <c r="D198">
        <v>18.4</v>
      </c>
      <c r="E198">
        <v>16.2</v>
      </c>
      <c r="F198">
        <v>1</v>
      </c>
      <c r="G198">
        <v>0.5</v>
      </c>
      <c r="H198">
        <v>0</v>
      </c>
      <c r="I198">
        <v>60.7</v>
      </c>
      <c r="J198">
        <v>4104272</v>
      </c>
      <c r="K198">
        <v>2659612</v>
      </c>
      <c r="L198">
        <v>1614368</v>
      </c>
      <c r="M198">
        <v>1444660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64</v>
      </c>
      <c r="V198">
        <v>0</v>
      </c>
      <c r="W198">
        <v>32</v>
      </c>
    </row>
    <row r="199" spans="1:23">
      <c r="A199">
        <v>1474614968</v>
      </c>
      <c r="B199">
        <v>788</v>
      </c>
      <c r="C199">
        <v>4</v>
      </c>
      <c r="D199">
        <v>1.2</v>
      </c>
      <c r="E199">
        <v>0</v>
      </c>
      <c r="F199">
        <v>0.7</v>
      </c>
      <c r="G199">
        <v>0.8</v>
      </c>
      <c r="H199">
        <v>0</v>
      </c>
      <c r="I199">
        <v>60.7</v>
      </c>
      <c r="J199">
        <v>4104272</v>
      </c>
      <c r="K199">
        <v>2659636</v>
      </c>
      <c r="L199">
        <v>1614344</v>
      </c>
      <c r="M199">
        <v>1444636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28</v>
      </c>
      <c r="V199">
        <v>0</v>
      </c>
      <c r="W199">
        <v>20</v>
      </c>
    </row>
    <row r="200" spans="1:23">
      <c r="A200">
        <v>1474614972</v>
      </c>
      <c r="B200">
        <v>792</v>
      </c>
      <c r="C200">
        <v>4</v>
      </c>
      <c r="D200">
        <v>0.8</v>
      </c>
      <c r="E200">
        <v>0</v>
      </c>
      <c r="F200">
        <v>0</v>
      </c>
      <c r="G200">
        <v>0.5</v>
      </c>
      <c r="H200">
        <v>0</v>
      </c>
      <c r="I200">
        <v>60.7</v>
      </c>
      <c r="J200">
        <v>4104272</v>
      </c>
      <c r="K200">
        <v>2659644</v>
      </c>
      <c r="L200">
        <v>1614344</v>
      </c>
      <c r="M200">
        <v>1444628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1474614976</v>
      </c>
      <c r="B201">
        <v>796</v>
      </c>
      <c r="C201">
        <v>4</v>
      </c>
      <c r="D201">
        <v>1.6</v>
      </c>
      <c r="E201">
        <v>0.2</v>
      </c>
      <c r="F201">
        <v>0.2</v>
      </c>
      <c r="G201">
        <v>0.5</v>
      </c>
      <c r="H201">
        <v>0.3</v>
      </c>
      <c r="I201">
        <v>60.7</v>
      </c>
      <c r="J201">
        <v>4104272</v>
      </c>
      <c r="K201">
        <v>2659644</v>
      </c>
      <c r="L201">
        <v>1614344</v>
      </c>
      <c r="M201">
        <v>1444628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1474614980</v>
      </c>
      <c r="B202">
        <v>800</v>
      </c>
      <c r="C202">
        <v>4</v>
      </c>
      <c r="D202">
        <v>0.4</v>
      </c>
      <c r="E202">
        <v>0</v>
      </c>
      <c r="F202">
        <v>0</v>
      </c>
      <c r="G202">
        <v>0.7</v>
      </c>
      <c r="H202">
        <v>0</v>
      </c>
      <c r="I202">
        <v>60.7</v>
      </c>
      <c r="J202">
        <v>4104272</v>
      </c>
      <c r="K202">
        <v>2659504</v>
      </c>
      <c r="L202">
        <v>1614484</v>
      </c>
      <c r="M202">
        <v>1444768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1474614984</v>
      </c>
      <c r="B203">
        <v>804</v>
      </c>
      <c r="C203">
        <v>4</v>
      </c>
      <c r="D203">
        <v>0.8</v>
      </c>
      <c r="E203">
        <v>0</v>
      </c>
      <c r="F203">
        <v>0.2</v>
      </c>
      <c r="G203">
        <v>0.7</v>
      </c>
      <c r="H203">
        <v>0</v>
      </c>
      <c r="I203">
        <v>60.7</v>
      </c>
      <c r="J203">
        <v>4104272</v>
      </c>
      <c r="K203">
        <v>2659536</v>
      </c>
      <c r="L203">
        <v>1614452</v>
      </c>
      <c r="M203">
        <v>1444736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1474614988</v>
      </c>
      <c r="B204">
        <v>808</v>
      </c>
      <c r="C204">
        <v>4</v>
      </c>
      <c r="D204">
        <v>1.2</v>
      </c>
      <c r="E204">
        <v>0.2</v>
      </c>
      <c r="F204">
        <v>0</v>
      </c>
      <c r="G204">
        <v>0.5</v>
      </c>
      <c r="H204">
        <v>0</v>
      </c>
      <c r="I204">
        <v>60.7</v>
      </c>
      <c r="J204">
        <v>4104272</v>
      </c>
      <c r="K204">
        <v>2659536</v>
      </c>
      <c r="L204">
        <v>1614452</v>
      </c>
      <c r="M204">
        <v>1444736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1474614992</v>
      </c>
      <c r="B205">
        <v>812</v>
      </c>
      <c r="C205">
        <v>4</v>
      </c>
      <c r="D205">
        <v>1.2</v>
      </c>
      <c r="E205">
        <v>0</v>
      </c>
      <c r="F205">
        <v>0.3</v>
      </c>
      <c r="G205">
        <v>1</v>
      </c>
      <c r="H205">
        <v>0</v>
      </c>
      <c r="I205">
        <v>60.7</v>
      </c>
      <c r="J205">
        <v>4104272</v>
      </c>
      <c r="K205">
        <v>2659536</v>
      </c>
      <c r="L205">
        <v>1614452</v>
      </c>
      <c r="M205">
        <v>1444736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0</v>
      </c>
    </row>
    <row r="206" spans="1:23">
      <c r="A206">
        <v>1474614996</v>
      </c>
      <c r="B206">
        <v>816</v>
      </c>
      <c r="C206">
        <v>4</v>
      </c>
      <c r="D206">
        <v>0.8</v>
      </c>
      <c r="E206">
        <v>0</v>
      </c>
      <c r="F206">
        <v>0.3</v>
      </c>
      <c r="G206">
        <v>0.7</v>
      </c>
      <c r="H206">
        <v>0</v>
      </c>
      <c r="I206">
        <v>60.7</v>
      </c>
      <c r="J206">
        <v>4104272</v>
      </c>
      <c r="K206">
        <v>2659504</v>
      </c>
      <c r="L206">
        <v>1614484</v>
      </c>
      <c r="M206">
        <v>1444768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8</v>
      </c>
      <c r="V206">
        <v>0</v>
      </c>
      <c r="W206">
        <v>0</v>
      </c>
    </row>
    <row r="207" spans="1:23">
      <c r="A207">
        <v>1474615000</v>
      </c>
      <c r="B207">
        <v>820</v>
      </c>
      <c r="C207">
        <v>4</v>
      </c>
      <c r="D207">
        <v>1.6</v>
      </c>
      <c r="E207">
        <v>0</v>
      </c>
      <c r="F207">
        <v>1.3</v>
      </c>
      <c r="G207">
        <v>0.5</v>
      </c>
      <c r="H207">
        <v>0</v>
      </c>
      <c r="I207">
        <v>60.7</v>
      </c>
      <c r="J207">
        <v>4104272</v>
      </c>
      <c r="K207">
        <v>2659544</v>
      </c>
      <c r="L207">
        <v>1614452</v>
      </c>
      <c r="M207">
        <v>1444728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5</v>
      </c>
      <c r="T207">
        <v>0</v>
      </c>
      <c r="U207">
        <v>24</v>
      </c>
      <c r="V207">
        <v>0</v>
      </c>
      <c r="W207">
        <v>44</v>
      </c>
    </row>
    <row r="208" spans="1:23">
      <c r="A208">
        <v>1474615004</v>
      </c>
      <c r="B208">
        <v>824</v>
      </c>
      <c r="C208">
        <v>4</v>
      </c>
      <c r="D208">
        <v>1.6</v>
      </c>
      <c r="E208">
        <v>0</v>
      </c>
      <c r="F208">
        <v>0.7</v>
      </c>
      <c r="G208">
        <v>0.5</v>
      </c>
      <c r="H208">
        <v>0</v>
      </c>
      <c r="I208">
        <v>60.7</v>
      </c>
      <c r="J208">
        <v>4104272</v>
      </c>
      <c r="K208">
        <v>2659644</v>
      </c>
      <c r="L208">
        <v>1614360</v>
      </c>
      <c r="M208">
        <v>1444628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12</v>
      </c>
      <c r="V208">
        <v>0</v>
      </c>
      <c r="W208">
        <v>28</v>
      </c>
    </row>
    <row r="209" spans="1:23">
      <c r="A209">
        <v>1474615008</v>
      </c>
      <c r="B209">
        <v>828</v>
      </c>
      <c r="C209">
        <v>4</v>
      </c>
      <c r="D209">
        <v>1.2</v>
      </c>
      <c r="E209">
        <v>0.3</v>
      </c>
      <c r="F209">
        <v>0</v>
      </c>
      <c r="G209">
        <v>0.7</v>
      </c>
      <c r="H209">
        <v>0</v>
      </c>
      <c r="I209">
        <v>60.7</v>
      </c>
      <c r="J209">
        <v>4104272</v>
      </c>
      <c r="K209">
        <v>2659612</v>
      </c>
      <c r="L209">
        <v>1614392</v>
      </c>
      <c r="M209">
        <v>1444660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1474615012</v>
      </c>
      <c r="B210">
        <v>832</v>
      </c>
      <c r="C210">
        <v>4</v>
      </c>
      <c r="D210">
        <v>0.4</v>
      </c>
      <c r="E210">
        <v>0</v>
      </c>
      <c r="F210">
        <v>0</v>
      </c>
      <c r="G210">
        <v>0.7</v>
      </c>
      <c r="H210">
        <v>0</v>
      </c>
      <c r="I210">
        <v>60.7</v>
      </c>
      <c r="J210">
        <v>4104272</v>
      </c>
      <c r="K210">
        <v>2659688</v>
      </c>
      <c r="L210">
        <v>1614316</v>
      </c>
      <c r="M210">
        <v>1444584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1474615016</v>
      </c>
      <c r="B211">
        <v>836</v>
      </c>
      <c r="C211">
        <v>4</v>
      </c>
      <c r="D211">
        <v>0.8</v>
      </c>
      <c r="E211">
        <v>0</v>
      </c>
      <c r="F211">
        <v>0</v>
      </c>
      <c r="G211">
        <v>0.5</v>
      </c>
      <c r="H211">
        <v>0</v>
      </c>
      <c r="I211">
        <v>60.7</v>
      </c>
      <c r="J211">
        <v>4104272</v>
      </c>
      <c r="K211">
        <v>2659720</v>
      </c>
      <c r="L211">
        <v>1614284</v>
      </c>
      <c r="M211">
        <v>1444552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1474615020</v>
      </c>
      <c r="B212">
        <v>840</v>
      </c>
      <c r="C212">
        <v>4</v>
      </c>
      <c r="D212">
        <v>1.2</v>
      </c>
      <c r="E212">
        <v>0.2</v>
      </c>
      <c r="F212">
        <v>0.2</v>
      </c>
      <c r="G212">
        <v>0.8</v>
      </c>
      <c r="H212">
        <v>0.3</v>
      </c>
      <c r="I212">
        <v>60.7</v>
      </c>
      <c r="J212">
        <v>4104272</v>
      </c>
      <c r="K212">
        <v>2659720</v>
      </c>
      <c r="L212">
        <v>1614284</v>
      </c>
      <c r="M212">
        <v>1444552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1474615257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58.9</v>
      </c>
      <c r="J2">
        <v>4104272</v>
      </c>
      <c r="K2">
        <v>2584444</v>
      </c>
      <c r="L2">
        <v>1685672</v>
      </c>
      <c r="M2">
        <v>1519828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1474615261</v>
      </c>
      <c r="B3">
        <v>4</v>
      </c>
      <c r="C3">
        <v>4</v>
      </c>
      <c r="D3">
        <v>115.6</v>
      </c>
      <c r="E3">
        <v>12.6</v>
      </c>
      <c r="F3">
        <v>18.2</v>
      </c>
      <c r="G3">
        <v>6.4</v>
      </c>
      <c r="H3">
        <v>63.2</v>
      </c>
      <c r="I3">
        <v>59.1</v>
      </c>
      <c r="J3">
        <v>4104272</v>
      </c>
      <c r="K3">
        <v>2593440</v>
      </c>
      <c r="L3">
        <v>1678656</v>
      </c>
      <c r="M3">
        <v>1510832</v>
      </c>
      <c r="N3">
        <v>0</v>
      </c>
      <c r="O3">
        <v>4183036</v>
      </c>
      <c r="P3">
        <v>0</v>
      </c>
      <c r="Q3">
        <v>4183036</v>
      </c>
      <c r="R3">
        <v>520</v>
      </c>
      <c r="S3">
        <v>38</v>
      </c>
      <c r="T3">
        <v>17872</v>
      </c>
      <c r="U3">
        <v>268</v>
      </c>
      <c r="V3">
        <v>2432</v>
      </c>
      <c r="W3">
        <v>380</v>
      </c>
    </row>
    <row r="4" spans="1:23">
      <c r="A4">
        <v>1474615265</v>
      </c>
      <c r="B4">
        <v>8</v>
      </c>
      <c r="C4">
        <v>4</v>
      </c>
      <c r="D4">
        <v>182</v>
      </c>
      <c r="E4">
        <v>2.3</v>
      </c>
      <c r="F4">
        <v>7.3</v>
      </c>
      <c r="G4">
        <v>17.6</v>
      </c>
      <c r="H4">
        <v>100</v>
      </c>
      <c r="I4">
        <v>59.1</v>
      </c>
      <c r="J4">
        <v>4104272</v>
      </c>
      <c r="K4">
        <v>2594604</v>
      </c>
      <c r="L4">
        <v>1677540</v>
      </c>
      <c r="M4">
        <v>1509668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44</v>
      </c>
    </row>
    <row r="5" spans="1:23">
      <c r="A5">
        <v>1474615269</v>
      </c>
      <c r="B5">
        <v>12</v>
      </c>
      <c r="C5">
        <v>4</v>
      </c>
      <c r="D5">
        <v>186.4</v>
      </c>
      <c r="E5">
        <v>26.4</v>
      </c>
      <c r="F5">
        <v>0.3</v>
      </c>
      <c r="G5">
        <v>6</v>
      </c>
      <c r="H5">
        <v>100</v>
      </c>
      <c r="I5">
        <v>59.6</v>
      </c>
      <c r="J5">
        <v>4104272</v>
      </c>
      <c r="K5">
        <v>2612352</v>
      </c>
      <c r="L5">
        <v>1660000</v>
      </c>
      <c r="M5">
        <v>1491920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7</v>
      </c>
      <c r="T5">
        <v>8</v>
      </c>
      <c r="U5">
        <v>260</v>
      </c>
      <c r="V5">
        <v>0</v>
      </c>
      <c r="W5">
        <v>16</v>
      </c>
    </row>
    <row r="6" spans="1:23">
      <c r="A6">
        <v>1474615273</v>
      </c>
      <c r="B6">
        <v>16</v>
      </c>
      <c r="C6">
        <v>4</v>
      </c>
      <c r="D6">
        <v>162</v>
      </c>
      <c r="E6">
        <v>0.8</v>
      </c>
      <c r="F6">
        <v>1</v>
      </c>
      <c r="G6">
        <v>0</v>
      </c>
      <c r="H6">
        <v>100</v>
      </c>
      <c r="I6">
        <v>59.6</v>
      </c>
      <c r="J6">
        <v>4104272</v>
      </c>
      <c r="K6">
        <v>2612384</v>
      </c>
      <c r="L6">
        <v>1659984</v>
      </c>
      <c r="M6">
        <v>1491888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32</v>
      </c>
      <c r="V6">
        <v>0</v>
      </c>
      <c r="W6">
        <v>52</v>
      </c>
    </row>
    <row r="7" spans="1:23">
      <c r="A7">
        <v>1474615277</v>
      </c>
      <c r="B7">
        <v>20</v>
      </c>
      <c r="C7">
        <v>4</v>
      </c>
      <c r="D7">
        <v>161.2</v>
      </c>
      <c r="E7">
        <v>0</v>
      </c>
      <c r="F7">
        <v>0.8</v>
      </c>
      <c r="G7">
        <v>0.3</v>
      </c>
      <c r="H7">
        <v>100</v>
      </c>
      <c r="I7">
        <v>60</v>
      </c>
      <c r="J7">
        <v>4104272</v>
      </c>
      <c r="K7">
        <v>2628852</v>
      </c>
      <c r="L7">
        <v>1643516</v>
      </c>
      <c r="M7">
        <v>1475420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1474615281</v>
      </c>
      <c r="B8">
        <v>24</v>
      </c>
      <c r="C8">
        <v>4</v>
      </c>
      <c r="D8">
        <v>161.2</v>
      </c>
      <c r="E8">
        <v>0.5</v>
      </c>
      <c r="F8">
        <v>72.8</v>
      </c>
      <c r="G8">
        <v>0.8</v>
      </c>
      <c r="H8">
        <v>60.1</v>
      </c>
      <c r="I8">
        <v>60</v>
      </c>
      <c r="J8">
        <v>4104272</v>
      </c>
      <c r="K8">
        <v>2628884</v>
      </c>
      <c r="L8">
        <v>1643484</v>
      </c>
      <c r="M8">
        <v>1475388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1474615285</v>
      </c>
      <c r="B9">
        <v>28</v>
      </c>
      <c r="C9">
        <v>4</v>
      </c>
      <c r="D9">
        <v>85.6</v>
      </c>
      <c r="E9">
        <v>0.3</v>
      </c>
      <c r="F9">
        <v>64.1</v>
      </c>
      <c r="G9">
        <v>0.8</v>
      </c>
      <c r="H9">
        <v>0.3</v>
      </c>
      <c r="I9">
        <v>60</v>
      </c>
      <c r="J9">
        <v>4104272</v>
      </c>
      <c r="K9">
        <v>2628932</v>
      </c>
      <c r="L9">
        <v>1643440</v>
      </c>
      <c r="M9">
        <v>1475340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1474615289</v>
      </c>
      <c r="B10">
        <v>32</v>
      </c>
      <c r="C10">
        <v>4</v>
      </c>
      <c r="D10">
        <v>3.2</v>
      </c>
      <c r="E10">
        <v>0.8</v>
      </c>
      <c r="F10">
        <v>1.2</v>
      </c>
      <c r="G10">
        <v>1.5</v>
      </c>
      <c r="H10">
        <v>0.5</v>
      </c>
      <c r="I10">
        <v>60.4</v>
      </c>
      <c r="J10">
        <v>4104272</v>
      </c>
      <c r="K10">
        <v>2645316</v>
      </c>
      <c r="L10">
        <v>1627064</v>
      </c>
      <c r="M10">
        <v>1458956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21</v>
      </c>
      <c r="T10">
        <v>0</v>
      </c>
      <c r="U10">
        <v>116</v>
      </c>
      <c r="V10">
        <v>0</v>
      </c>
      <c r="W10">
        <v>48</v>
      </c>
    </row>
    <row r="11" spans="1:23">
      <c r="A11">
        <v>1474615293</v>
      </c>
      <c r="B11">
        <v>36</v>
      </c>
      <c r="C11">
        <v>4</v>
      </c>
      <c r="D11">
        <v>2.4</v>
      </c>
      <c r="E11">
        <v>0</v>
      </c>
      <c r="F11">
        <v>1.7</v>
      </c>
      <c r="G11">
        <v>0.8</v>
      </c>
      <c r="H11">
        <v>0</v>
      </c>
      <c r="I11">
        <v>60.4</v>
      </c>
      <c r="J11">
        <v>4104272</v>
      </c>
      <c r="K11">
        <v>2645348</v>
      </c>
      <c r="L11">
        <v>1627040</v>
      </c>
      <c r="M11">
        <v>1458924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8</v>
      </c>
      <c r="T11">
        <v>0</v>
      </c>
      <c r="U11">
        <v>64</v>
      </c>
      <c r="V11">
        <v>0</v>
      </c>
      <c r="W11">
        <v>68</v>
      </c>
    </row>
    <row r="12" spans="1:23">
      <c r="A12">
        <v>1474615297</v>
      </c>
      <c r="B12">
        <v>40</v>
      </c>
      <c r="C12">
        <v>4</v>
      </c>
      <c r="D12">
        <v>1.6</v>
      </c>
      <c r="E12">
        <v>0</v>
      </c>
      <c r="F12">
        <v>0</v>
      </c>
      <c r="G12">
        <v>1.5</v>
      </c>
      <c r="H12">
        <v>0</v>
      </c>
      <c r="I12">
        <v>60.7</v>
      </c>
      <c r="J12">
        <v>4104272</v>
      </c>
      <c r="K12">
        <v>2660348</v>
      </c>
      <c r="L12">
        <v>1612048</v>
      </c>
      <c r="M12">
        <v>1443924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1474615301</v>
      </c>
      <c r="B13">
        <v>44</v>
      </c>
      <c r="C13">
        <v>4</v>
      </c>
      <c r="D13">
        <v>1.2</v>
      </c>
      <c r="E13">
        <v>0</v>
      </c>
      <c r="F13">
        <v>0</v>
      </c>
      <c r="G13">
        <v>0</v>
      </c>
      <c r="H13">
        <v>1.2</v>
      </c>
      <c r="I13">
        <v>60.7</v>
      </c>
      <c r="J13">
        <v>4104272</v>
      </c>
      <c r="K13">
        <v>2660152</v>
      </c>
      <c r="L13">
        <v>1612248</v>
      </c>
      <c r="M13">
        <v>1444120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6</v>
      </c>
      <c r="T13">
        <v>0</v>
      </c>
      <c r="U13">
        <v>52</v>
      </c>
      <c r="V13">
        <v>0</v>
      </c>
      <c r="W13">
        <v>12</v>
      </c>
    </row>
    <row r="14" spans="1:23">
      <c r="A14">
        <v>1474615305</v>
      </c>
      <c r="B14">
        <v>48</v>
      </c>
      <c r="C14">
        <v>4</v>
      </c>
      <c r="D14">
        <v>1.6</v>
      </c>
      <c r="E14">
        <v>0.5</v>
      </c>
      <c r="F14">
        <v>0.8</v>
      </c>
      <c r="G14">
        <v>0</v>
      </c>
      <c r="H14">
        <v>0.5</v>
      </c>
      <c r="I14">
        <v>60.7</v>
      </c>
      <c r="J14">
        <v>4104272</v>
      </c>
      <c r="K14">
        <v>2660152</v>
      </c>
      <c r="L14">
        <v>1612248</v>
      </c>
      <c r="M14">
        <v>1444120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1474615309</v>
      </c>
      <c r="B15">
        <v>52</v>
      </c>
      <c r="C15">
        <v>4</v>
      </c>
      <c r="D15">
        <v>2</v>
      </c>
      <c r="E15">
        <v>1</v>
      </c>
      <c r="F15">
        <v>0.3</v>
      </c>
      <c r="G15">
        <v>0</v>
      </c>
      <c r="H15">
        <v>0.5</v>
      </c>
      <c r="I15">
        <v>60.7</v>
      </c>
      <c r="J15">
        <v>4104272</v>
      </c>
      <c r="K15">
        <v>2660276</v>
      </c>
      <c r="L15">
        <v>1612132</v>
      </c>
      <c r="M15">
        <v>1443996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1474615313</v>
      </c>
      <c r="B16">
        <v>56</v>
      </c>
      <c r="C16">
        <v>4</v>
      </c>
      <c r="D16">
        <v>1.6</v>
      </c>
      <c r="E16">
        <v>0.5</v>
      </c>
      <c r="F16">
        <v>0</v>
      </c>
      <c r="G16">
        <v>0</v>
      </c>
      <c r="H16">
        <v>0.8</v>
      </c>
      <c r="I16">
        <v>60.7</v>
      </c>
      <c r="J16">
        <v>4104272</v>
      </c>
      <c r="K16">
        <v>2660292</v>
      </c>
      <c r="L16">
        <v>1612116</v>
      </c>
      <c r="M16">
        <v>1443980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</v>
      </c>
      <c r="T16">
        <v>0</v>
      </c>
      <c r="U16">
        <v>4</v>
      </c>
      <c r="V16">
        <v>0</v>
      </c>
      <c r="W16">
        <v>0</v>
      </c>
    </row>
    <row r="17" spans="1:23">
      <c r="A17">
        <v>1474615317</v>
      </c>
      <c r="B17">
        <v>60</v>
      </c>
      <c r="C17">
        <v>4</v>
      </c>
      <c r="D17">
        <v>1.2</v>
      </c>
      <c r="E17">
        <v>0.3</v>
      </c>
      <c r="F17">
        <v>0.5</v>
      </c>
      <c r="G17">
        <v>0</v>
      </c>
      <c r="H17">
        <v>0.8</v>
      </c>
      <c r="I17">
        <v>60.7</v>
      </c>
      <c r="J17">
        <v>4104272</v>
      </c>
      <c r="K17">
        <v>2660340</v>
      </c>
      <c r="L17">
        <v>1612068</v>
      </c>
      <c r="M17">
        <v>1443932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4</v>
      </c>
    </row>
    <row r="18" spans="1:23">
      <c r="A18">
        <v>1474615321</v>
      </c>
      <c r="B18">
        <v>64</v>
      </c>
      <c r="C18">
        <v>4</v>
      </c>
      <c r="D18">
        <v>3.6</v>
      </c>
      <c r="E18">
        <v>0</v>
      </c>
      <c r="F18">
        <v>1.8</v>
      </c>
      <c r="G18">
        <v>0.3</v>
      </c>
      <c r="H18">
        <v>1.2</v>
      </c>
      <c r="I18">
        <v>60.7</v>
      </c>
      <c r="J18">
        <v>4104272</v>
      </c>
      <c r="K18">
        <v>2660216</v>
      </c>
      <c r="L18">
        <v>1612200</v>
      </c>
      <c r="M18">
        <v>1444056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56</v>
      </c>
    </row>
    <row r="19" spans="1:23">
      <c r="A19">
        <v>1474615325</v>
      </c>
      <c r="B19">
        <v>68</v>
      </c>
      <c r="C19">
        <v>4</v>
      </c>
      <c r="D19">
        <v>1.6</v>
      </c>
      <c r="E19">
        <v>0</v>
      </c>
      <c r="F19">
        <v>0</v>
      </c>
      <c r="G19">
        <v>0</v>
      </c>
      <c r="H19">
        <v>1.5</v>
      </c>
      <c r="I19">
        <v>60.7</v>
      </c>
      <c r="J19">
        <v>4104272</v>
      </c>
      <c r="K19">
        <v>2660248</v>
      </c>
      <c r="L19">
        <v>1612176</v>
      </c>
      <c r="M19">
        <v>1444024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11</v>
      </c>
      <c r="T19">
        <v>0</v>
      </c>
      <c r="U19">
        <v>52</v>
      </c>
      <c r="V19">
        <v>0</v>
      </c>
      <c r="W19">
        <v>32</v>
      </c>
    </row>
    <row r="20" spans="1:23">
      <c r="A20">
        <v>1474615329</v>
      </c>
      <c r="B20">
        <v>72</v>
      </c>
      <c r="C20">
        <v>4</v>
      </c>
      <c r="D20">
        <v>2.8</v>
      </c>
      <c r="E20">
        <v>0.5</v>
      </c>
      <c r="F20">
        <v>1.2</v>
      </c>
      <c r="G20">
        <v>0.5</v>
      </c>
      <c r="H20">
        <v>0.5</v>
      </c>
      <c r="I20">
        <v>60.7</v>
      </c>
      <c r="J20">
        <v>4104272</v>
      </c>
      <c r="K20">
        <v>2660264</v>
      </c>
      <c r="L20">
        <v>1612164</v>
      </c>
      <c r="M20">
        <v>1444008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28</v>
      </c>
    </row>
    <row r="21" spans="1:23">
      <c r="A21">
        <v>1474615333</v>
      </c>
      <c r="B21">
        <v>76</v>
      </c>
      <c r="C21">
        <v>4</v>
      </c>
      <c r="D21">
        <v>1.6</v>
      </c>
      <c r="E21">
        <v>0.3</v>
      </c>
      <c r="F21">
        <v>0.3</v>
      </c>
      <c r="G21">
        <v>0</v>
      </c>
      <c r="H21">
        <v>0.8</v>
      </c>
      <c r="I21">
        <v>60.7</v>
      </c>
      <c r="J21">
        <v>4104272</v>
      </c>
      <c r="K21">
        <v>2660264</v>
      </c>
      <c r="L21">
        <v>1612168</v>
      </c>
      <c r="M21">
        <v>1444008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1474615337</v>
      </c>
      <c r="B22">
        <v>80</v>
      </c>
      <c r="C22">
        <v>4</v>
      </c>
      <c r="D22">
        <v>1.2</v>
      </c>
      <c r="E22">
        <v>0</v>
      </c>
      <c r="F22">
        <v>1.2</v>
      </c>
      <c r="G22">
        <v>0</v>
      </c>
      <c r="H22">
        <v>0.8</v>
      </c>
      <c r="I22">
        <v>60.7</v>
      </c>
      <c r="J22">
        <v>4104272</v>
      </c>
      <c r="K22">
        <v>2660420</v>
      </c>
      <c r="L22">
        <v>1612020</v>
      </c>
      <c r="M22">
        <v>1443852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16</v>
      </c>
    </row>
    <row r="23" spans="1:23">
      <c r="A23">
        <v>1474615341</v>
      </c>
      <c r="B23">
        <v>84</v>
      </c>
      <c r="C23">
        <v>4</v>
      </c>
      <c r="D23">
        <v>1.2</v>
      </c>
      <c r="E23">
        <v>0</v>
      </c>
      <c r="F23">
        <v>0.3</v>
      </c>
      <c r="G23">
        <v>0</v>
      </c>
      <c r="H23">
        <v>0.5</v>
      </c>
      <c r="I23">
        <v>60.7</v>
      </c>
      <c r="J23">
        <v>4104272</v>
      </c>
      <c r="K23">
        <v>2660544</v>
      </c>
      <c r="L23">
        <v>1611896</v>
      </c>
      <c r="M23">
        <v>1443728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</v>
      </c>
      <c r="T23">
        <v>0</v>
      </c>
      <c r="U23">
        <v>4</v>
      </c>
      <c r="V23">
        <v>0</v>
      </c>
      <c r="W23">
        <v>8</v>
      </c>
    </row>
    <row r="24" spans="1:23">
      <c r="A24">
        <v>1474615345</v>
      </c>
      <c r="B24">
        <v>88</v>
      </c>
      <c r="C24">
        <v>4</v>
      </c>
      <c r="D24">
        <v>1.2</v>
      </c>
      <c r="E24">
        <v>0.2</v>
      </c>
      <c r="F24">
        <v>0.7</v>
      </c>
      <c r="G24">
        <v>0</v>
      </c>
      <c r="H24">
        <v>0.8</v>
      </c>
      <c r="I24">
        <v>60.7</v>
      </c>
      <c r="J24">
        <v>4104272</v>
      </c>
      <c r="K24">
        <v>2660576</v>
      </c>
      <c r="L24">
        <v>1611864</v>
      </c>
      <c r="M24">
        <v>1443696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1474615349</v>
      </c>
      <c r="B25">
        <v>92</v>
      </c>
      <c r="C25">
        <v>4</v>
      </c>
      <c r="D25">
        <v>1.6</v>
      </c>
      <c r="E25">
        <v>0.5</v>
      </c>
      <c r="F25">
        <v>0.5</v>
      </c>
      <c r="G25">
        <v>0.5</v>
      </c>
      <c r="H25">
        <v>0</v>
      </c>
      <c r="I25">
        <v>60.7</v>
      </c>
      <c r="J25">
        <v>4104272</v>
      </c>
      <c r="K25">
        <v>2660360</v>
      </c>
      <c r="L25">
        <v>1612080</v>
      </c>
      <c r="M25">
        <v>1443912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1474615353</v>
      </c>
      <c r="B26">
        <v>96</v>
      </c>
      <c r="C26">
        <v>4</v>
      </c>
      <c r="D26">
        <v>1.6</v>
      </c>
      <c r="E26">
        <v>1</v>
      </c>
      <c r="F26">
        <v>0.7</v>
      </c>
      <c r="G26">
        <v>0</v>
      </c>
      <c r="H26">
        <v>0</v>
      </c>
      <c r="I26">
        <v>60.7</v>
      </c>
      <c r="J26">
        <v>4104272</v>
      </c>
      <c r="K26">
        <v>2660360</v>
      </c>
      <c r="L26">
        <v>1612080</v>
      </c>
      <c r="M26">
        <v>1443912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1474615357</v>
      </c>
      <c r="B27">
        <v>100</v>
      </c>
      <c r="C27">
        <v>4</v>
      </c>
      <c r="D27">
        <v>1.2</v>
      </c>
      <c r="E27">
        <v>0.5</v>
      </c>
      <c r="F27">
        <v>0</v>
      </c>
      <c r="G27">
        <v>0</v>
      </c>
      <c r="H27">
        <v>0.3</v>
      </c>
      <c r="I27">
        <v>60.7</v>
      </c>
      <c r="J27">
        <v>4104272</v>
      </c>
      <c r="K27">
        <v>2660392</v>
      </c>
      <c r="L27">
        <v>1612048</v>
      </c>
      <c r="M27">
        <v>1443880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1474615361</v>
      </c>
      <c r="B28">
        <v>104</v>
      </c>
      <c r="C28">
        <v>4</v>
      </c>
      <c r="D28">
        <v>2.4</v>
      </c>
      <c r="E28">
        <v>0.5</v>
      </c>
      <c r="F28">
        <v>1</v>
      </c>
      <c r="G28">
        <v>0.7</v>
      </c>
      <c r="H28">
        <v>0.3</v>
      </c>
      <c r="I28">
        <v>60.7</v>
      </c>
      <c r="J28">
        <v>4104272</v>
      </c>
      <c r="K28">
        <v>2660548</v>
      </c>
      <c r="L28">
        <v>1611892</v>
      </c>
      <c r="M28">
        <v>1443724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1474615365</v>
      </c>
      <c r="B29">
        <v>108</v>
      </c>
      <c r="C29">
        <v>4</v>
      </c>
      <c r="D29">
        <v>2.4</v>
      </c>
      <c r="E29">
        <v>0.5</v>
      </c>
      <c r="F29">
        <v>1.2</v>
      </c>
      <c r="G29">
        <v>0.3</v>
      </c>
      <c r="H29">
        <v>0.5</v>
      </c>
      <c r="I29">
        <v>60.7</v>
      </c>
      <c r="J29">
        <v>4104272</v>
      </c>
      <c r="K29">
        <v>2660548</v>
      </c>
      <c r="L29">
        <v>1611892</v>
      </c>
      <c r="M29">
        <v>1443724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1474615369</v>
      </c>
      <c r="B30">
        <v>112</v>
      </c>
      <c r="C30">
        <v>4</v>
      </c>
      <c r="D30">
        <v>2.8</v>
      </c>
      <c r="E30">
        <v>0.5</v>
      </c>
      <c r="F30">
        <v>0.7</v>
      </c>
      <c r="G30">
        <v>1.2</v>
      </c>
      <c r="H30">
        <v>0.3</v>
      </c>
      <c r="I30">
        <v>60.7</v>
      </c>
      <c r="J30">
        <v>4104272</v>
      </c>
      <c r="K30">
        <v>2660704</v>
      </c>
      <c r="L30">
        <v>1611744</v>
      </c>
      <c r="M30">
        <v>1443568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2</v>
      </c>
      <c r="T30">
        <v>0</v>
      </c>
      <c r="U30">
        <v>12</v>
      </c>
      <c r="V30">
        <v>0</v>
      </c>
      <c r="W30">
        <v>16</v>
      </c>
    </row>
    <row r="31" spans="1:23">
      <c r="A31">
        <v>1474615373</v>
      </c>
      <c r="B31">
        <v>116</v>
      </c>
      <c r="C31">
        <v>4</v>
      </c>
      <c r="D31">
        <v>2.4</v>
      </c>
      <c r="E31">
        <v>0.7</v>
      </c>
      <c r="F31">
        <v>0</v>
      </c>
      <c r="G31">
        <v>1.7</v>
      </c>
      <c r="H31">
        <v>0.5</v>
      </c>
      <c r="I31">
        <v>60.7</v>
      </c>
      <c r="J31">
        <v>4104272</v>
      </c>
      <c r="K31">
        <v>2660704</v>
      </c>
      <c r="L31">
        <v>1611744</v>
      </c>
      <c r="M31">
        <v>1443568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1</v>
      </c>
      <c r="T31">
        <v>0</v>
      </c>
      <c r="U31">
        <v>4</v>
      </c>
      <c r="V31">
        <v>0</v>
      </c>
      <c r="W31">
        <v>12</v>
      </c>
    </row>
    <row r="32" spans="1:23">
      <c r="A32">
        <v>1474615377</v>
      </c>
      <c r="B32">
        <v>120</v>
      </c>
      <c r="C32">
        <v>4</v>
      </c>
      <c r="D32">
        <v>1.2</v>
      </c>
      <c r="E32">
        <v>0.3</v>
      </c>
      <c r="F32">
        <v>0.3</v>
      </c>
      <c r="G32">
        <v>0</v>
      </c>
      <c r="H32">
        <v>0.5</v>
      </c>
      <c r="I32">
        <v>60.7</v>
      </c>
      <c r="J32">
        <v>4104272</v>
      </c>
      <c r="K32">
        <v>2660604</v>
      </c>
      <c r="L32">
        <v>1611844</v>
      </c>
      <c r="M32">
        <v>1443668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1474615381</v>
      </c>
      <c r="B33">
        <v>124</v>
      </c>
      <c r="C33">
        <v>4</v>
      </c>
      <c r="D33">
        <v>2.4</v>
      </c>
      <c r="E33">
        <v>0.5</v>
      </c>
      <c r="F33">
        <v>0.7</v>
      </c>
      <c r="G33">
        <v>0.5</v>
      </c>
      <c r="H33">
        <v>0.8</v>
      </c>
      <c r="I33">
        <v>60.7</v>
      </c>
      <c r="J33">
        <v>4104272</v>
      </c>
      <c r="K33">
        <v>2660532</v>
      </c>
      <c r="L33">
        <v>1611916</v>
      </c>
      <c r="M33">
        <v>1443740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</row>
    <row r="34" spans="1:23">
      <c r="A34">
        <v>1474615385</v>
      </c>
      <c r="B34">
        <v>128</v>
      </c>
      <c r="C34">
        <v>4</v>
      </c>
      <c r="D34">
        <v>2.4</v>
      </c>
      <c r="E34">
        <v>0</v>
      </c>
      <c r="F34">
        <v>1.2</v>
      </c>
      <c r="G34">
        <v>0</v>
      </c>
      <c r="H34">
        <v>1</v>
      </c>
      <c r="I34">
        <v>60.7</v>
      </c>
      <c r="J34">
        <v>4104272</v>
      </c>
      <c r="K34">
        <v>2660532</v>
      </c>
      <c r="L34">
        <v>1611916</v>
      </c>
      <c r="M34">
        <v>1443740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20</v>
      </c>
    </row>
    <row r="35" spans="1:23">
      <c r="A35">
        <v>1474615389</v>
      </c>
      <c r="B35">
        <v>132</v>
      </c>
      <c r="C35">
        <v>4</v>
      </c>
      <c r="D35">
        <v>2.4</v>
      </c>
      <c r="E35">
        <v>0.5</v>
      </c>
      <c r="F35">
        <v>0</v>
      </c>
      <c r="G35">
        <v>0.5</v>
      </c>
      <c r="H35">
        <v>1.5</v>
      </c>
      <c r="I35">
        <v>60.7</v>
      </c>
      <c r="J35">
        <v>4104272</v>
      </c>
      <c r="K35">
        <v>2660532</v>
      </c>
      <c r="L35">
        <v>1611924</v>
      </c>
      <c r="M35">
        <v>1443740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1474615393</v>
      </c>
      <c r="B36">
        <v>136</v>
      </c>
      <c r="C36">
        <v>4</v>
      </c>
      <c r="D36">
        <v>1.2</v>
      </c>
      <c r="E36">
        <v>0.2</v>
      </c>
      <c r="F36">
        <v>0</v>
      </c>
      <c r="G36">
        <v>0</v>
      </c>
      <c r="H36">
        <v>1</v>
      </c>
      <c r="I36">
        <v>60.7</v>
      </c>
      <c r="J36">
        <v>4104272</v>
      </c>
      <c r="K36">
        <v>2660640</v>
      </c>
      <c r="L36">
        <v>1611816</v>
      </c>
      <c r="M36">
        <v>1443632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1474615397</v>
      </c>
      <c r="B37">
        <v>140</v>
      </c>
      <c r="C37">
        <v>4</v>
      </c>
      <c r="D37">
        <v>1.6</v>
      </c>
      <c r="E37">
        <v>0</v>
      </c>
      <c r="F37">
        <v>0.2</v>
      </c>
      <c r="G37">
        <v>0</v>
      </c>
      <c r="H37">
        <v>0.7</v>
      </c>
      <c r="I37">
        <v>60.7</v>
      </c>
      <c r="J37">
        <v>4104272</v>
      </c>
      <c r="K37">
        <v>2660640</v>
      </c>
      <c r="L37">
        <v>1611816</v>
      </c>
      <c r="M37">
        <v>1443632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1474615401</v>
      </c>
      <c r="B38">
        <v>144</v>
      </c>
      <c r="C38">
        <v>4</v>
      </c>
      <c r="D38">
        <v>2.8</v>
      </c>
      <c r="E38">
        <v>1.7</v>
      </c>
      <c r="F38">
        <v>1</v>
      </c>
      <c r="G38">
        <v>0</v>
      </c>
      <c r="H38">
        <v>0.7</v>
      </c>
      <c r="I38">
        <v>60.7</v>
      </c>
      <c r="J38">
        <v>4104272</v>
      </c>
      <c r="K38">
        <v>2660780</v>
      </c>
      <c r="L38">
        <v>1611684</v>
      </c>
      <c r="M38">
        <v>1443492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1474615405</v>
      </c>
      <c r="B39">
        <v>148</v>
      </c>
      <c r="C39">
        <v>4</v>
      </c>
      <c r="D39">
        <v>0.8</v>
      </c>
      <c r="E39">
        <v>0.3</v>
      </c>
      <c r="F39">
        <v>0</v>
      </c>
      <c r="G39">
        <v>0</v>
      </c>
      <c r="H39">
        <v>0.2</v>
      </c>
      <c r="I39">
        <v>60.7</v>
      </c>
      <c r="J39">
        <v>4104272</v>
      </c>
      <c r="K39">
        <v>2660748</v>
      </c>
      <c r="L39">
        <v>1611716</v>
      </c>
      <c r="M39">
        <v>1443524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1</v>
      </c>
      <c r="T39">
        <v>0</v>
      </c>
      <c r="U39">
        <v>4</v>
      </c>
      <c r="V39">
        <v>0</v>
      </c>
      <c r="W39">
        <v>8</v>
      </c>
    </row>
    <row r="40" spans="1:23">
      <c r="A40">
        <v>1474615409</v>
      </c>
      <c r="B40">
        <v>152</v>
      </c>
      <c r="C40">
        <v>4</v>
      </c>
      <c r="D40">
        <v>1.2</v>
      </c>
      <c r="E40">
        <v>0.5</v>
      </c>
      <c r="F40">
        <v>0.5</v>
      </c>
      <c r="G40">
        <v>0</v>
      </c>
      <c r="H40">
        <v>0</v>
      </c>
      <c r="I40">
        <v>60.7</v>
      </c>
      <c r="J40">
        <v>4104272</v>
      </c>
      <c r="K40">
        <v>2660780</v>
      </c>
      <c r="L40">
        <v>1611684</v>
      </c>
      <c r="M40">
        <v>1443492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1474615413</v>
      </c>
      <c r="B41">
        <v>156</v>
      </c>
      <c r="C41">
        <v>4</v>
      </c>
      <c r="D41">
        <v>0.8</v>
      </c>
      <c r="E41">
        <v>0</v>
      </c>
      <c r="F41">
        <v>0.3</v>
      </c>
      <c r="G41">
        <v>0.3</v>
      </c>
      <c r="H41">
        <v>0.3</v>
      </c>
      <c r="I41">
        <v>60.7</v>
      </c>
      <c r="J41">
        <v>4104272</v>
      </c>
      <c r="K41">
        <v>2660780</v>
      </c>
      <c r="L41">
        <v>1611684</v>
      </c>
      <c r="M41">
        <v>1443492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44</v>
      </c>
    </row>
    <row r="42" spans="1:23">
      <c r="A42">
        <v>1474615417</v>
      </c>
      <c r="B42">
        <v>160</v>
      </c>
      <c r="C42">
        <v>4</v>
      </c>
      <c r="D42">
        <v>1.2</v>
      </c>
      <c r="E42">
        <v>0</v>
      </c>
      <c r="F42">
        <v>0.3</v>
      </c>
      <c r="G42">
        <v>0.8</v>
      </c>
      <c r="H42">
        <v>0</v>
      </c>
      <c r="I42">
        <v>60.7</v>
      </c>
      <c r="J42">
        <v>4104272</v>
      </c>
      <c r="K42">
        <v>2660828</v>
      </c>
      <c r="L42">
        <v>1611644</v>
      </c>
      <c r="M42">
        <v>1443444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1474615421</v>
      </c>
      <c r="B43">
        <v>164</v>
      </c>
      <c r="C43">
        <v>4</v>
      </c>
      <c r="D43">
        <v>2</v>
      </c>
      <c r="E43">
        <v>0.3</v>
      </c>
      <c r="F43">
        <v>1.2</v>
      </c>
      <c r="G43">
        <v>0</v>
      </c>
      <c r="H43">
        <v>0.7</v>
      </c>
      <c r="I43">
        <v>60.7</v>
      </c>
      <c r="J43">
        <v>4104272</v>
      </c>
      <c r="K43">
        <v>2660828</v>
      </c>
      <c r="L43">
        <v>1611652</v>
      </c>
      <c r="M43">
        <v>1443444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20</v>
      </c>
    </row>
    <row r="44" spans="1:23">
      <c r="A44">
        <v>1474615425</v>
      </c>
      <c r="B44">
        <v>168</v>
      </c>
      <c r="C44">
        <v>4</v>
      </c>
      <c r="D44">
        <v>0.8</v>
      </c>
      <c r="E44">
        <v>0</v>
      </c>
      <c r="F44">
        <v>0</v>
      </c>
      <c r="G44">
        <v>0.3</v>
      </c>
      <c r="H44">
        <v>0.3</v>
      </c>
      <c r="I44">
        <v>60.7</v>
      </c>
      <c r="J44">
        <v>4104272</v>
      </c>
      <c r="K44">
        <v>2660812</v>
      </c>
      <c r="L44">
        <v>1611668</v>
      </c>
      <c r="M44">
        <v>1443460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1474615429</v>
      </c>
      <c r="B45">
        <v>172</v>
      </c>
      <c r="C45">
        <v>4</v>
      </c>
      <c r="D45">
        <v>2.4</v>
      </c>
      <c r="E45">
        <v>1.3</v>
      </c>
      <c r="F45">
        <v>0</v>
      </c>
      <c r="G45">
        <v>0</v>
      </c>
      <c r="H45">
        <v>1.2</v>
      </c>
      <c r="I45">
        <v>60.7</v>
      </c>
      <c r="J45">
        <v>4104272</v>
      </c>
      <c r="K45">
        <v>2660812</v>
      </c>
      <c r="L45">
        <v>1611668</v>
      </c>
      <c r="M45">
        <v>1443460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1474615433</v>
      </c>
      <c r="B46">
        <v>176</v>
      </c>
      <c r="C46">
        <v>4</v>
      </c>
      <c r="D46">
        <v>1.2</v>
      </c>
      <c r="E46">
        <v>0.5</v>
      </c>
      <c r="F46">
        <v>0.2</v>
      </c>
      <c r="G46">
        <v>0</v>
      </c>
      <c r="H46">
        <v>0.5</v>
      </c>
      <c r="I46">
        <v>60.7</v>
      </c>
      <c r="J46">
        <v>4104272</v>
      </c>
      <c r="K46">
        <v>2660844</v>
      </c>
      <c r="L46">
        <v>1611636</v>
      </c>
      <c r="M46">
        <v>1443428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1474615437</v>
      </c>
      <c r="B47">
        <v>180</v>
      </c>
      <c r="C47">
        <v>4</v>
      </c>
      <c r="D47">
        <v>1.2</v>
      </c>
      <c r="E47">
        <v>0.5</v>
      </c>
      <c r="F47">
        <v>0.2</v>
      </c>
      <c r="G47">
        <v>0</v>
      </c>
      <c r="H47">
        <v>0.2</v>
      </c>
      <c r="I47">
        <v>60.7</v>
      </c>
      <c r="J47">
        <v>4104272</v>
      </c>
      <c r="K47">
        <v>2660844</v>
      </c>
      <c r="L47">
        <v>1611636</v>
      </c>
      <c r="M47">
        <v>1443428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1474615441</v>
      </c>
      <c r="B48">
        <v>184</v>
      </c>
      <c r="C48">
        <v>4</v>
      </c>
      <c r="D48">
        <v>2.4</v>
      </c>
      <c r="E48">
        <v>0.7</v>
      </c>
      <c r="F48">
        <v>1</v>
      </c>
      <c r="G48">
        <v>0.7</v>
      </c>
      <c r="H48">
        <v>0.3</v>
      </c>
      <c r="I48">
        <v>60.7</v>
      </c>
      <c r="J48">
        <v>4104272</v>
      </c>
      <c r="K48">
        <v>2660876</v>
      </c>
      <c r="L48">
        <v>1611604</v>
      </c>
      <c r="M48">
        <v>1443396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1474615445</v>
      </c>
      <c r="B49">
        <v>188</v>
      </c>
      <c r="C49">
        <v>4</v>
      </c>
      <c r="D49">
        <v>0.8</v>
      </c>
      <c r="E49">
        <v>0.5</v>
      </c>
      <c r="F49">
        <v>0</v>
      </c>
      <c r="G49">
        <v>0</v>
      </c>
      <c r="H49">
        <v>0.3</v>
      </c>
      <c r="I49">
        <v>60.7</v>
      </c>
      <c r="J49">
        <v>4104272</v>
      </c>
      <c r="K49">
        <v>2660876</v>
      </c>
      <c r="L49">
        <v>1611604</v>
      </c>
      <c r="M49">
        <v>1443396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1474615449</v>
      </c>
      <c r="B50">
        <v>192</v>
      </c>
      <c r="C50">
        <v>4</v>
      </c>
      <c r="D50">
        <v>1.2</v>
      </c>
      <c r="E50">
        <v>0.7</v>
      </c>
      <c r="F50">
        <v>0</v>
      </c>
      <c r="G50">
        <v>0.2</v>
      </c>
      <c r="H50">
        <v>0</v>
      </c>
      <c r="I50">
        <v>60.7</v>
      </c>
      <c r="J50">
        <v>4104272</v>
      </c>
      <c r="K50">
        <v>2660876</v>
      </c>
      <c r="L50">
        <v>1611604</v>
      </c>
      <c r="M50">
        <v>1443396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1474615453</v>
      </c>
      <c r="B51">
        <v>196</v>
      </c>
      <c r="C51">
        <v>4</v>
      </c>
      <c r="D51">
        <v>2</v>
      </c>
      <c r="E51">
        <v>0.5</v>
      </c>
      <c r="F51">
        <v>1.2</v>
      </c>
      <c r="G51">
        <v>0.3</v>
      </c>
      <c r="H51">
        <v>0.2</v>
      </c>
      <c r="I51">
        <v>60.7</v>
      </c>
      <c r="J51">
        <v>4104272</v>
      </c>
      <c r="K51">
        <v>2660908</v>
      </c>
      <c r="L51">
        <v>1611572</v>
      </c>
      <c r="M51">
        <v>1443364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1474615457</v>
      </c>
      <c r="B52">
        <v>200</v>
      </c>
      <c r="C52">
        <v>4</v>
      </c>
      <c r="D52">
        <v>1.6</v>
      </c>
      <c r="E52">
        <v>0.7</v>
      </c>
      <c r="F52">
        <v>0.3</v>
      </c>
      <c r="G52">
        <v>0</v>
      </c>
      <c r="H52">
        <v>0</v>
      </c>
      <c r="I52">
        <v>60.7</v>
      </c>
      <c r="J52">
        <v>4104272</v>
      </c>
      <c r="K52">
        <v>2660908</v>
      </c>
      <c r="L52">
        <v>1611572</v>
      </c>
      <c r="M52">
        <v>1443364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1474615461</v>
      </c>
      <c r="B53">
        <v>204</v>
      </c>
      <c r="C53">
        <v>4</v>
      </c>
      <c r="D53">
        <v>0.8</v>
      </c>
      <c r="E53">
        <v>0.5</v>
      </c>
      <c r="F53">
        <v>0</v>
      </c>
      <c r="G53">
        <v>0</v>
      </c>
      <c r="H53">
        <v>0.3</v>
      </c>
      <c r="I53">
        <v>60.7</v>
      </c>
      <c r="J53">
        <v>4104272</v>
      </c>
      <c r="K53">
        <v>2660816</v>
      </c>
      <c r="L53">
        <v>1611664</v>
      </c>
      <c r="M53">
        <v>1443456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1474615465</v>
      </c>
      <c r="B54">
        <v>208</v>
      </c>
      <c r="C54">
        <v>4</v>
      </c>
      <c r="D54">
        <v>0.8</v>
      </c>
      <c r="E54">
        <v>0.5</v>
      </c>
      <c r="F54">
        <v>0</v>
      </c>
      <c r="G54">
        <v>0.3</v>
      </c>
      <c r="H54">
        <v>0</v>
      </c>
      <c r="I54">
        <v>60.7</v>
      </c>
      <c r="J54">
        <v>4104272</v>
      </c>
      <c r="K54">
        <v>2660940</v>
      </c>
      <c r="L54">
        <v>1611548</v>
      </c>
      <c r="M54">
        <v>1443332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2</v>
      </c>
      <c r="T54">
        <v>0</v>
      </c>
      <c r="U54">
        <v>12</v>
      </c>
      <c r="V54">
        <v>0</v>
      </c>
      <c r="W54">
        <v>16</v>
      </c>
    </row>
    <row r="55" spans="1:23">
      <c r="A55">
        <v>1474615469</v>
      </c>
      <c r="B55">
        <v>212</v>
      </c>
      <c r="C55">
        <v>4</v>
      </c>
      <c r="D55">
        <v>1.2</v>
      </c>
      <c r="E55">
        <v>0.7</v>
      </c>
      <c r="F55">
        <v>0</v>
      </c>
      <c r="G55">
        <v>0</v>
      </c>
      <c r="H55">
        <v>0.2</v>
      </c>
      <c r="I55">
        <v>60.7</v>
      </c>
      <c r="J55">
        <v>4104272</v>
      </c>
      <c r="K55">
        <v>2660972</v>
      </c>
      <c r="L55">
        <v>1611516</v>
      </c>
      <c r="M55">
        <v>1443300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</v>
      </c>
      <c r="T55">
        <v>0</v>
      </c>
      <c r="U55">
        <v>4</v>
      </c>
      <c r="V55">
        <v>0</v>
      </c>
      <c r="W55">
        <v>12</v>
      </c>
    </row>
    <row r="56" spans="1:23">
      <c r="A56">
        <v>1474615473</v>
      </c>
      <c r="B56">
        <v>216</v>
      </c>
      <c r="C56">
        <v>4</v>
      </c>
      <c r="D56">
        <v>4.4</v>
      </c>
      <c r="E56">
        <v>1.2</v>
      </c>
      <c r="F56">
        <v>0.7</v>
      </c>
      <c r="G56">
        <v>2.5</v>
      </c>
      <c r="H56">
        <v>0.3</v>
      </c>
      <c r="I56">
        <v>60.7</v>
      </c>
      <c r="J56">
        <v>4104272</v>
      </c>
      <c r="K56">
        <v>2660972</v>
      </c>
      <c r="L56">
        <v>1611516</v>
      </c>
      <c r="M56">
        <v>1443300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1474615477</v>
      </c>
      <c r="B57">
        <v>220</v>
      </c>
      <c r="C57">
        <v>4</v>
      </c>
      <c r="D57">
        <v>0.4</v>
      </c>
      <c r="E57">
        <v>0.5</v>
      </c>
      <c r="F57">
        <v>0.3</v>
      </c>
      <c r="G57">
        <v>0</v>
      </c>
      <c r="H57">
        <v>0</v>
      </c>
      <c r="I57">
        <v>60.7</v>
      </c>
      <c r="J57">
        <v>4104272</v>
      </c>
      <c r="K57">
        <v>2660972</v>
      </c>
      <c r="L57">
        <v>1611516</v>
      </c>
      <c r="M57">
        <v>1443300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1474615481</v>
      </c>
      <c r="B58">
        <v>224</v>
      </c>
      <c r="C58">
        <v>4</v>
      </c>
      <c r="D58">
        <v>1.2</v>
      </c>
      <c r="E58">
        <v>0.8</v>
      </c>
      <c r="F58">
        <v>0</v>
      </c>
      <c r="G58">
        <v>0</v>
      </c>
      <c r="H58">
        <v>0</v>
      </c>
      <c r="I58">
        <v>60.7</v>
      </c>
      <c r="J58">
        <v>4104272</v>
      </c>
      <c r="K58">
        <v>2660972</v>
      </c>
      <c r="L58">
        <v>1611516</v>
      </c>
      <c r="M58">
        <v>1443300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1474615485</v>
      </c>
      <c r="B59">
        <v>228</v>
      </c>
      <c r="C59">
        <v>4</v>
      </c>
      <c r="D59">
        <v>0.4</v>
      </c>
      <c r="E59">
        <v>0.5</v>
      </c>
      <c r="F59">
        <v>0</v>
      </c>
      <c r="G59">
        <v>0</v>
      </c>
      <c r="H59">
        <v>0</v>
      </c>
      <c r="I59">
        <v>60.7</v>
      </c>
      <c r="J59">
        <v>4104272</v>
      </c>
      <c r="K59">
        <v>2660848</v>
      </c>
      <c r="L59">
        <v>1611640</v>
      </c>
      <c r="M59">
        <v>1443424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1474615489</v>
      </c>
      <c r="B60">
        <v>232</v>
      </c>
      <c r="C60">
        <v>4</v>
      </c>
      <c r="D60">
        <v>2</v>
      </c>
      <c r="E60">
        <v>0.8</v>
      </c>
      <c r="F60">
        <v>0</v>
      </c>
      <c r="G60">
        <v>0</v>
      </c>
      <c r="H60">
        <v>0.5</v>
      </c>
      <c r="I60">
        <v>60.7</v>
      </c>
      <c r="J60">
        <v>4104272</v>
      </c>
      <c r="K60">
        <v>2660848</v>
      </c>
      <c r="L60">
        <v>1611640</v>
      </c>
      <c r="M60">
        <v>1443424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1474615493</v>
      </c>
      <c r="B61">
        <v>236</v>
      </c>
      <c r="C61">
        <v>4</v>
      </c>
      <c r="D61">
        <v>2.8</v>
      </c>
      <c r="E61">
        <v>1</v>
      </c>
      <c r="F61">
        <v>0.5</v>
      </c>
      <c r="G61">
        <v>0</v>
      </c>
      <c r="H61">
        <v>2.2</v>
      </c>
      <c r="I61">
        <v>60.7</v>
      </c>
      <c r="J61">
        <v>4104272</v>
      </c>
      <c r="K61">
        <v>2660880</v>
      </c>
      <c r="L61">
        <v>1611608</v>
      </c>
      <c r="M61">
        <v>1443392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1474615497</v>
      </c>
      <c r="B62">
        <v>240</v>
      </c>
      <c r="C62">
        <v>4</v>
      </c>
      <c r="D62">
        <v>0.8</v>
      </c>
      <c r="E62">
        <v>0.5</v>
      </c>
      <c r="F62">
        <v>0</v>
      </c>
      <c r="G62">
        <v>0</v>
      </c>
      <c r="H62">
        <v>0</v>
      </c>
      <c r="I62">
        <v>60.7</v>
      </c>
      <c r="J62">
        <v>4104272</v>
      </c>
      <c r="K62">
        <v>2660912</v>
      </c>
      <c r="L62">
        <v>1611576</v>
      </c>
      <c r="M62">
        <v>1443360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1474615501</v>
      </c>
      <c r="B63">
        <v>244</v>
      </c>
      <c r="C63">
        <v>4</v>
      </c>
      <c r="D63">
        <v>1.2</v>
      </c>
      <c r="E63">
        <v>0.5</v>
      </c>
      <c r="F63">
        <v>0</v>
      </c>
      <c r="G63">
        <v>0</v>
      </c>
      <c r="H63">
        <v>0.3</v>
      </c>
      <c r="I63">
        <v>60.7</v>
      </c>
      <c r="J63">
        <v>4104272</v>
      </c>
      <c r="K63">
        <v>2660912</v>
      </c>
      <c r="L63">
        <v>1611588</v>
      </c>
      <c r="M63">
        <v>1443360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1474615505</v>
      </c>
      <c r="B64">
        <v>248</v>
      </c>
      <c r="C64">
        <v>4</v>
      </c>
      <c r="D64">
        <v>2</v>
      </c>
      <c r="E64">
        <v>0.5</v>
      </c>
      <c r="F64">
        <v>1.2</v>
      </c>
      <c r="G64">
        <v>0</v>
      </c>
      <c r="H64">
        <v>0.5</v>
      </c>
      <c r="I64">
        <v>60.7</v>
      </c>
      <c r="J64">
        <v>4104272</v>
      </c>
      <c r="K64">
        <v>2661036</v>
      </c>
      <c r="L64">
        <v>1611472</v>
      </c>
      <c r="M64">
        <v>1443236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1474615509</v>
      </c>
      <c r="B65">
        <v>252</v>
      </c>
      <c r="C65">
        <v>4</v>
      </c>
      <c r="D65">
        <v>1.6</v>
      </c>
      <c r="E65">
        <v>0</v>
      </c>
      <c r="F65">
        <v>0.5</v>
      </c>
      <c r="G65">
        <v>0</v>
      </c>
      <c r="H65">
        <v>0.7</v>
      </c>
      <c r="I65">
        <v>60.7</v>
      </c>
      <c r="J65">
        <v>4104272</v>
      </c>
      <c r="K65">
        <v>2661084</v>
      </c>
      <c r="L65">
        <v>1611424</v>
      </c>
      <c r="M65">
        <v>1443188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1474615513</v>
      </c>
      <c r="B66">
        <v>256</v>
      </c>
      <c r="C66">
        <v>4</v>
      </c>
      <c r="D66">
        <v>1.6</v>
      </c>
      <c r="E66">
        <v>0.2</v>
      </c>
      <c r="F66">
        <v>1.3</v>
      </c>
      <c r="G66">
        <v>0</v>
      </c>
      <c r="H66">
        <v>0.2</v>
      </c>
      <c r="I66">
        <v>60.7</v>
      </c>
      <c r="J66">
        <v>4104272</v>
      </c>
      <c r="K66">
        <v>2661084</v>
      </c>
      <c r="L66">
        <v>1611428</v>
      </c>
      <c r="M66">
        <v>1443188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28</v>
      </c>
    </row>
    <row r="67" spans="1:23">
      <c r="A67">
        <v>1474615517</v>
      </c>
      <c r="B67">
        <v>260</v>
      </c>
      <c r="C67">
        <v>4</v>
      </c>
      <c r="D67">
        <v>0.8</v>
      </c>
      <c r="E67">
        <v>0</v>
      </c>
      <c r="F67">
        <v>0.8</v>
      </c>
      <c r="G67">
        <v>0</v>
      </c>
      <c r="H67">
        <v>0</v>
      </c>
      <c r="I67">
        <v>60.7</v>
      </c>
      <c r="J67">
        <v>4104272</v>
      </c>
      <c r="K67">
        <v>2661084</v>
      </c>
      <c r="L67">
        <v>1611432</v>
      </c>
      <c r="M67">
        <v>1443188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1474615521</v>
      </c>
      <c r="B68">
        <v>264</v>
      </c>
      <c r="C68">
        <v>4</v>
      </c>
      <c r="D68">
        <v>2.4</v>
      </c>
      <c r="E68">
        <v>0.2</v>
      </c>
      <c r="F68">
        <v>2</v>
      </c>
      <c r="G68">
        <v>0.3</v>
      </c>
      <c r="H68">
        <v>0</v>
      </c>
      <c r="I68">
        <v>60.7</v>
      </c>
      <c r="J68">
        <v>4104272</v>
      </c>
      <c r="K68">
        <v>2661068</v>
      </c>
      <c r="L68">
        <v>1611448</v>
      </c>
      <c r="M68">
        <v>1443204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1474615525</v>
      </c>
      <c r="B69">
        <v>268</v>
      </c>
      <c r="C69">
        <v>4</v>
      </c>
      <c r="D69">
        <v>1.2</v>
      </c>
      <c r="E69">
        <v>0.3</v>
      </c>
      <c r="F69">
        <v>0.8</v>
      </c>
      <c r="G69">
        <v>0</v>
      </c>
      <c r="H69">
        <v>0</v>
      </c>
      <c r="I69">
        <v>60.7</v>
      </c>
      <c r="J69">
        <v>4104272</v>
      </c>
      <c r="K69">
        <v>2661100</v>
      </c>
      <c r="L69">
        <v>1611416</v>
      </c>
      <c r="M69">
        <v>1443172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1474615529</v>
      </c>
      <c r="B70">
        <v>272</v>
      </c>
      <c r="C70">
        <v>4</v>
      </c>
      <c r="D70">
        <v>1.2</v>
      </c>
      <c r="E70">
        <v>0.2</v>
      </c>
      <c r="F70">
        <v>0.7</v>
      </c>
      <c r="G70">
        <v>0.3</v>
      </c>
      <c r="H70">
        <v>0</v>
      </c>
      <c r="I70">
        <v>60.7</v>
      </c>
      <c r="J70">
        <v>4104272</v>
      </c>
      <c r="K70">
        <v>2661100</v>
      </c>
      <c r="L70">
        <v>1611416</v>
      </c>
      <c r="M70">
        <v>1443172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1474615533</v>
      </c>
      <c r="B71">
        <v>276</v>
      </c>
      <c r="C71">
        <v>4</v>
      </c>
      <c r="D71">
        <v>1.6</v>
      </c>
      <c r="E71">
        <v>0</v>
      </c>
      <c r="F71">
        <v>1</v>
      </c>
      <c r="G71">
        <v>0</v>
      </c>
      <c r="H71">
        <v>0.3</v>
      </c>
      <c r="I71">
        <v>60.7</v>
      </c>
      <c r="J71">
        <v>4104272</v>
      </c>
      <c r="K71">
        <v>2661132</v>
      </c>
      <c r="L71">
        <v>1611384</v>
      </c>
      <c r="M71">
        <v>1443140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1474615537</v>
      </c>
      <c r="B72">
        <v>280</v>
      </c>
      <c r="C72">
        <v>4</v>
      </c>
      <c r="D72">
        <v>1.2</v>
      </c>
      <c r="E72">
        <v>0</v>
      </c>
      <c r="F72">
        <v>0.8</v>
      </c>
      <c r="G72">
        <v>0</v>
      </c>
      <c r="H72">
        <v>0.5</v>
      </c>
      <c r="I72">
        <v>60.7</v>
      </c>
      <c r="J72">
        <v>4104272</v>
      </c>
      <c r="K72">
        <v>2661164</v>
      </c>
      <c r="L72">
        <v>1611360</v>
      </c>
      <c r="M72">
        <v>1443108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1474615541</v>
      </c>
      <c r="B73">
        <v>284</v>
      </c>
      <c r="C73">
        <v>4</v>
      </c>
      <c r="D73">
        <v>3.6</v>
      </c>
      <c r="E73">
        <v>0.7</v>
      </c>
      <c r="F73">
        <v>2.7</v>
      </c>
      <c r="G73">
        <v>0</v>
      </c>
      <c r="H73">
        <v>0.2</v>
      </c>
      <c r="I73">
        <v>60.7</v>
      </c>
      <c r="J73">
        <v>4104272</v>
      </c>
      <c r="K73">
        <v>2661196</v>
      </c>
      <c r="L73">
        <v>1611328</v>
      </c>
      <c r="M73">
        <v>1443076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16</v>
      </c>
      <c r="V73">
        <v>0</v>
      </c>
      <c r="W73">
        <v>0</v>
      </c>
    </row>
    <row r="74" spans="1:23">
      <c r="A74">
        <v>1474615545</v>
      </c>
      <c r="B74">
        <v>288</v>
      </c>
      <c r="C74">
        <v>4</v>
      </c>
      <c r="D74">
        <v>1.2</v>
      </c>
      <c r="E74">
        <v>0</v>
      </c>
      <c r="F74">
        <v>0.7</v>
      </c>
      <c r="G74">
        <v>0</v>
      </c>
      <c r="H74">
        <v>0</v>
      </c>
      <c r="I74">
        <v>60.7</v>
      </c>
      <c r="J74">
        <v>4104272</v>
      </c>
      <c r="K74">
        <v>2661196</v>
      </c>
      <c r="L74">
        <v>1611328</v>
      </c>
      <c r="M74">
        <v>1443076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1474615549</v>
      </c>
      <c r="B75">
        <v>292</v>
      </c>
      <c r="C75">
        <v>4</v>
      </c>
      <c r="D75">
        <v>1.2</v>
      </c>
      <c r="E75">
        <v>0.3</v>
      </c>
      <c r="F75">
        <v>1.2</v>
      </c>
      <c r="G75">
        <v>0</v>
      </c>
      <c r="H75">
        <v>0</v>
      </c>
      <c r="I75">
        <v>60.7</v>
      </c>
      <c r="J75">
        <v>4104272</v>
      </c>
      <c r="K75">
        <v>2661228</v>
      </c>
      <c r="L75">
        <v>1611304</v>
      </c>
      <c r="M75">
        <v>1443044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</v>
      </c>
      <c r="T75">
        <v>0</v>
      </c>
      <c r="U75">
        <v>16</v>
      </c>
      <c r="V75">
        <v>0</v>
      </c>
      <c r="W75">
        <v>24</v>
      </c>
    </row>
    <row r="76" spans="1:23">
      <c r="A76">
        <v>1474615553</v>
      </c>
      <c r="B76">
        <v>296</v>
      </c>
      <c r="C76">
        <v>4</v>
      </c>
      <c r="D76">
        <v>0.4</v>
      </c>
      <c r="E76">
        <v>0</v>
      </c>
      <c r="F76">
        <v>0.7</v>
      </c>
      <c r="G76">
        <v>0.3</v>
      </c>
      <c r="H76">
        <v>0</v>
      </c>
      <c r="I76">
        <v>60.7</v>
      </c>
      <c r="J76">
        <v>4104272</v>
      </c>
      <c r="K76">
        <v>2661104</v>
      </c>
      <c r="L76">
        <v>1611428</v>
      </c>
      <c r="M76">
        <v>1443168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1474615557</v>
      </c>
      <c r="B77">
        <v>300</v>
      </c>
      <c r="C77">
        <v>4</v>
      </c>
      <c r="D77">
        <v>0.8</v>
      </c>
      <c r="E77">
        <v>0.3</v>
      </c>
      <c r="F77">
        <v>0.3</v>
      </c>
      <c r="G77">
        <v>0</v>
      </c>
      <c r="H77">
        <v>0</v>
      </c>
      <c r="I77">
        <v>60.7</v>
      </c>
      <c r="J77">
        <v>4104272</v>
      </c>
      <c r="K77">
        <v>2661136</v>
      </c>
      <c r="L77">
        <v>1611396</v>
      </c>
      <c r="M77">
        <v>1443136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1474615561</v>
      </c>
      <c r="B78">
        <v>304</v>
      </c>
      <c r="C78">
        <v>4</v>
      </c>
      <c r="D78">
        <v>1.2</v>
      </c>
      <c r="E78">
        <v>0.2</v>
      </c>
      <c r="F78">
        <v>0.7</v>
      </c>
      <c r="G78">
        <v>0.2</v>
      </c>
      <c r="H78">
        <v>0</v>
      </c>
      <c r="I78">
        <v>60.7</v>
      </c>
      <c r="J78">
        <v>4104272</v>
      </c>
      <c r="K78">
        <v>2660640</v>
      </c>
      <c r="L78">
        <v>1611892</v>
      </c>
      <c r="M78">
        <v>1443632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1474615565</v>
      </c>
      <c r="B79">
        <v>308</v>
      </c>
      <c r="C79">
        <v>4</v>
      </c>
      <c r="D79">
        <v>1.2</v>
      </c>
      <c r="E79">
        <v>0.3</v>
      </c>
      <c r="F79">
        <v>0.8</v>
      </c>
      <c r="G79">
        <v>0</v>
      </c>
      <c r="H79">
        <v>0</v>
      </c>
      <c r="I79">
        <v>60.7</v>
      </c>
      <c r="J79">
        <v>4104272</v>
      </c>
      <c r="K79">
        <v>2660608</v>
      </c>
      <c r="L79">
        <v>1611924</v>
      </c>
      <c r="M79">
        <v>1443664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1474615569</v>
      </c>
      <c r="B80">
        <v>312</v>
      </c>
      <c r="C80">
        <v>4</v>
      </c>
      <c r="D80">
        <v>0.4</v>
      </c>
      <c r="E80">
        <v>0</v>
      </c>
      <c r="F80">
        <v>0.5</v>
      </c>
      <c r="G80">
        <v>0</v>
      </c>
      <c r="H80">
        <v>0</v>
      </c>
      <c r="I80">
        <v>60.7</v>
      </c>
      <c r="J80">
        <v>4104272</v>
      </c>
      <c r="K80">
        <v>2660640</v>
      </c>
      <c r="L80">
        <v>1611892</v>
      </c>
      <c r="M80">
        <v>1443632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1474615573</v>
      </c>
      <c r="B81">
        <v>316</v>
      </c>
      <c r="C81">
        <v>4</v>
      </c>
      <c r="D81">
        <v>0.8</v>
      </c>
      <c r="E81">
        <v>0</v>
      </c>
      <c r="F81">
        <v>0.5</v>
      </c>
      <c r="G81">
        <v>0.3</v>
      </c>
      <c r="H81">
        <v>0</v>
      </c>
      <c r="I81">
        <v>60.7</v>
      </c>
      <c r="J81">
        <v>4104272</v>
      </c>
      <c r="K81">
        <v>2660640</v>
      </c>
      <c r="L81">
        <v>1611892</v>
      </c>
      <c r="M81">
        <v>1443632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1474615577</v>
      </c>
      <c r="B82">
        <v>320</v>
      </c>
      <c r="C82">
        <v>4</v>
      </c>
      <c r="D82">
        <v>1.2</v>
      </c>
      <c r="E82">
        <v>0</v>
      </c>
      <c r="F82">
        <v>0.8</v>
      </c>
      <c r="G82">
        <v>0</v>
      </c>
      <c r="H82">
        <v>0.3</v>
      </c>
      <c r="I82">
        <v>60.7</v>
      </c>
      <c r="J82">
        <v>4104272</v>
      </c>
      <c r="K82">
        <v>2660640</v>
      </c>
      <c r="L82">
        <v>1611892</v>
      </c>
      <c r="M82">
        <v>1443632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1474615581</v>
      </c>
      <c r="B83">
        <v>324</v>
      </c>
      <c r="C83">
        <v>4</v>
      </c>
      <c r="D83">
        <v>1.2</v>
      </c>
      <c r="E83">
        <v>0</v>
      </c>
      <c r="F83">
        <v>0.7</v>
      </c>
      <c r="G83">
        <v>0</v>
      </c>
      <c r="H83">
        <v>0.3</v>
      </c>
      <c r="I83">
        <v>60.7</v>
      </c>
      <c r="J83">
        <v>4104272</v>
      </c>
      <c r="K83">
        <v>2660640</v>
      </c>
      <c r="L83">
        <v>1611892</v>
      </c>
      <c r="M83">
        <v>1443632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1474615585</v>
      </c>
      <c r="B84">
        <v>328</v>
      </c>
      <c r="C84">
        <v>4</v>
      </c>
      <c r="D84">
        <v>1.6</v>
      </c>
      <c r="E84">
        <v>0.7</v>
      </c>
      <c r="F84">
        <v>0.5</v>
      </c>
      <c r="G84">
        <v>0</v>
      </c>
      <c r="H84">
        <v>0</v>
      </c>
      <c r="I84">
        <v>60.7</v>
      </c>
      <c r="J84">
        <v>4104272</v>
      </c>
      <c r="K84">
        <v>2660672</v>
      </c>
      <c r="L84">
        <v>1611860</v>
      </c>
      <c r="M84">
        <v>1443600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1474615589</v>
      </c>
      <c r="B85">
        <v>332</v>
      </c>
      <c r="C85">
        <v>4</v>
      </c>
      <c r="D85">
        <v>1.2</v>
      </c>
      <c r="E85">
        <v>0.3</v>
      </c>
      <c r="F85">
        <v>0.7</v>
      </c>
      <c r="G85">
        <v>0</v>
      </c>
      <c r="H85">
        <v>0.2</v>
      </c>
      <c r="I85">
        <v>60.7</v>
      </c>
      <c r="J85">
        <v>4104272</v>
      </c>
      <c r="K85">
        <v>2660704</v>
      </c>
      <c r="L85">
        <v>1611828</v>
      </c>
      <c r="M85">
        <v>1443568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1474615593</v>
      </c>
      <c r="B86">
        <v>336</v>
      </c>
      <c r="C86">
        <v>4</v>
      </c>
      <c r="D86">
        <v>1.6</v>
      </c>
      <c r="E86">
        <v>0</v>
      </c>
      <c r="F86">
        <v>1</v>
      </c>
      <c r="G86">
        <v>0</v>
      </c>
      <c r="H86">
        <v>0.7</v>
      </c>
      <c r="I86">
        <v>60.7</v>
      </c>
      <c r="J86">
        <v>4104272</v>
      </c>
      <c r="K86">
        <v>2660796</v>
      </c>
      <c r="L86">
        <v>1611744</v>
      </c>
      <c r="M86">
        <v>1443476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12</v>
      </c>
    </row>
    <row r="87" spans="1:23">
      <c r="A87">
        <v>1474615597</v>
      </c>
      <c r="B87">
        <v>340</v>
      </c>
      <c r="C87">
        <v>4</v>
      </c>
      <c r="D87">
        <v>0.8</v>
      </c>
      <c r="E87">
        <v>0.3</v>
      </c>
      <c r="F87">
        <v>0.5</v>
      </c>
      <c r="G87">
        <v>0</v>
      </c>
      <c r="H87">
        <v>0</v>
      </c>
      <c r="I87">
        <v>60.7</v>
      </c>
      <c r="J87">
        <v>4104272</v>
      </c>
      <c r="K87">
        <v>2660836</v>
      </c>
      <c r="L87">
        <v>1611704</v>
      </c>
      <c r="M87">
        <v>1443436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1</v>
      </c>
      <c r="T87">
        <v>0</v>
      </c>
      <c r="U87">
        <v>4</v>
      </c>
      <c r="V87">
        <v>0</v>
      </c>
      <c r="W87">
        <v>12</v>
      </c>
    </row>
    <row r="88" spans="1:23">
      <c r="A88">
        <v>1474615601</v>
      </c>
      <c r="B88">
        <v>344</v>
      </c>
      <c r="C88">
        <v>4</v>
      </c>
      <c r="D88">
        <v>1.6</v>
      </c>
      <c r="E88">
        <v>0</v>
      </c>
      <c r="F88">
        <v>1.2</v>
      </c>
      <c r="G88">
        <v>0.5</v>
      </c>
      <c r="H88">
        <v>0.5</v>
      </c>
      <c r="I88">
        <v>60.7</v>
      </c>
      <c r="J88">
        <v>4104272</v>
      </c>
      <c r="K88">
        <v>2660836</v>
      </c>
      <c r="L88">
        <v>1611704</v>
      </c>
      <c r="M88">
        <v>1443436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1474615605</v>
      </c>
      <c r="B89">
        <v>348</v>
      </c>
      <c r="C89">
        <v>4</v>
      </c>
      <c r="D89">
        <v>1.2</v>
      </c>
      <c r="E89">
        <v>0</v>
      </c>
      <c r="F89">
        <v>0</v>
      </c>
      <c r="G89">
        <v>0.8</v>
      </c>
      <c r="H89">
        <v>0</v>
      </c>
      <c r="I89">
        <v>60.7</v>
      </c>
      <c r="J89">
        <v>4104272</v>
      </c>
      <c r="K89">
        <v>2660836</v>
      </c>
      <c r="L89">
        <v>1611704</v>
      </c>
      <c r="M89">
        <v>1443436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1474615609</v>
      </c>
      <c r="B90">
        <v>352</v>
      </c>
      <c r="C90">
        <v>4</v>
      </c>
      <c r="D90">
        <v>2</v>
      </c>
      <c r="E90">
        <v>0</v>
      </c>
      <c r="F90">
        <v>0</v>
      </c>
      <c r="G90">
        <v>1.5</v>
      </c>
      <c r="H90">
        <v>0.3</v>
      </c>
      <c r="I90">
        <v>60.7</v>
      </c>
      <c r="J90">
        <v>4104272</v>
      </c>
      <c r="K90">
        <v>2660868</v>
      </c>
      <c r="L90">
        <v>1611672</v>
      </c>
      <c r="M90">
        <v>1443404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1474615613</v>
      </c>
      <c r="B91">
        <v>356</v>
      </c>
      <c r="C91">
        <v>4</v>
      </c>
      <c r="D91">
        <v>1.2</v>
      </c>
      <c r="E91">
        <v>0.3</v>
      </c>
      <c r="F91">
        <v>0</v>
      </c>
      <c r="G91">
        <v>0.7</v>
      </c>
      <c r="H91">
        <v>0.2</v>
      </c>
      <c r="I91">
        <v>60.7</v>
      </c>
      <c r="J91">
        <v>4104272</v>
      </c>
      <c r="K91">
        <v>2661024</v>
      </c>
      <c r="L91">
        <v>1611516</v>
      </c>
      <c r="M91">
        <v>1443248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1474615617</v>
      </c>
      <c r="B92">
        <v>360</v>
      </c>
      <c r="C92">
        <v>4</v>
      </c>
      <c r="D92">
        <v>1.6</v>
      </c>
      <c r="E92">
        <v>0.2</v>
      </c>
      <c r="F92">
        <v>0.3</v>
      </c>
      <c r="G92">
        <v>0.5</v>
      </c>
      <c r="H92">
        <v>0.5</v>
      </c>
      <c r="I92">
        <v>60.7</v>
      </c>
      <c r="J92">
        <v>4104272</v>
      </c>
      <c r="K92">
        <v>2660868</v>
      </c>
      <c r="L92">
        <v>1611672</v>
      </c>
      <c r="M92">
        <v>1443404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1474615621</v>
      </c>
      <c r="B93">
        <v>364</v>
      </c>
      <c r="C93">
        <v>4</v>
      </c>
      <c r="D93">
        <v>1.2</v>
      </c>
      <c r="E93">
        <v>0.3</v>
      </c>
      <c r="F93">
        <v>0</v>
      </c>
      <c r="G93">
        <v>0.5</v>
      </c>
      <c r="H93">
        <v>0</v>
      </c>
      <c r="I93">
        <v>60.7</v>
      </c>
      <c r="J93">
        <v>4104272</v>
      </c>
      <c r="K93">
        <v>2660900</v>
      </c>
      <c r="L93">
        <v>1611640</v>
      </c>
      <c r="M93">
        <v>1443372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1474615625</v>
      </c>
      <c r="B94">
        <v>368</v>
      </c>
      <c r="C94">
        <v>4</v>
      </c>
      <c r="D94">
        <v>1.2</v>
      </c>
      <c r="E94">
        <v>0.7</v>
      </c>
      <c r="F94">
        <v>0</v>
      </c>
      <c r="G94">
        <v>0.5</v>
      </c>
      <c r="H94">
        <v>0</v>
      </c>
      <c r="I94">
        <v>60.7</v>
      </c>
      <c r="J94">
        <v>4104272</v>
      </c>
      <c r="K94">
        <v>2660900</v>
      </c>
      <c r="L94">
        <v>1611640</v>
      </c>
      <c r="M94">
        <v>1443372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1474615629</v>
      </c>
      <c r="B95">
        <v>372</v>
      </c>
      <c r="C95">
        <v>4</v>
      </c>
      <c r="D95">
        <v>2</v>
      </c>
      <c r="E95">
        <v>0</v>
      </c>
      <c r="F95">
        <v>0.5</v>
      </c>
      <c r="G95">
        <v>0.7</v>
      </c>
      <c r="H95">
        <v>1</v>
      </c>
      <c r="I95">
        <v>60.7</v>
      </c>
      <c r="J95">
        <v>4104272</v>
      </c>
      <c r="K95">
        <v>2660932</v>
      </c>
      <c r="L95">
        <v>1611608</v>
      </c>
      <c r="M95">
        <v>1443340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1474615633</v>
      </c>
      <c r="B96">
        <v>376</v>
      </c>
      <c r="C96">
        <v>4</v>
      </c>
      <c r="D96">
        <v>1.2</v>
      </c>
      <c r="E96">
        <v>0.7</v>
      </c>
      <c r="F96">
        <v>0</v>
      </c>
      <c r="G96">
        <v>0.8</v>
      </c>
      <c r="H96">
        <v>0</v>
      </c>
      <c r="I96">
        <v>60.7</v>
      </c>
      <c r="J96">
        <v>4104272</v>
      </c>
      <c r="K96">
        <v>2660808</v>
      </c>
      <c r="L96">
        <v>1611732</v>
      </c>
      <c r="M96">
        <v>1443464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1474615637</v>
      </c>
      <c r="B97">
        <v>380</v>
      </c>
      <c r="C97">
        <v>4</v>
      </c>
      <c r="D97">
        <v>1.6</v>
      </c>
      <c r="E97">
        <v>0.3</v>
      </c>
      <c r="F97">
        <v>0</v>
      </c>
      <c r="G97">
        <v>0.5</v>
      </c>
      <c r="H97">
        <v>1</v>
      </c>
      <c r="I97">
        <v>60.7</v>
      </c>
      <c r="J97">
        <v>4104272</v>
      </c>
      <c r="K97">
        <v>2660808</v>
      </c>
      <c r="L97">
        <v>1611732</v>
      </c>
      <c r="M97">
        <v>1443464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1474615641</v>
      </c>
      <c r="B98">
        <v>384</v>
      </c>
      <c r="C98">
        <v>4</v>
      </c>
      <c r="D98">
        <v>0.8</v>
      </c>
      <c r="E98">
        <v>0</v>
      </c>
      <c r="F98">
        <v>0</v>
      </c>
      <c r="G98">
        <v>0.7</v>
      </c>
      <c r="H98">
        <v>0</v>
      </c>
      <c r="I98">
        <v>60.7</v>
      </c>
      <c r="J98">
        <v>4104272</v>
      </c>
      <c r="K98">
        <v>2660808</v>
      </c>
      <c r="L98">
        <v>1611732</v>
      </c>
      <c r="M98">
        <v>1443464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1474615645</v>
      </c>
      <c r="B99">
        <v>388</v>
      </c>
      <c r="C99">
        <v>4</v>
      </c>
      <c r="D99">
        <v>1.6</v>
      </c>
      <c r="E99">
        <v>0.3</v>
      </c>
      <c r="F99">
        <v>0</v>
      </c>
      <c r="G99">
        <v>0.5</v>
      </c>
      <c r="H99">
        <v>0.5</v>
      </c>
      <c r="I99">
        <v>60.7</v>
      </c>
      <c r="J99">
        <v>4104272</v>
      </c>
      <c r="K99">
        <v>2660716</v>
      </c>
      <c r="L99">
        <v>1611824</v>
      </c>
      <c r="M99">
        <v>1443556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1474615649</v>
      </c>
      <c r="B100">
        <v>392</v>
      </c>
      <c r="C100">
        <v>4</v>
      </c>
      <c r="D100">
        <v>2</v>
      </c>
      <c r="E100">
        <v>0.5</v>
      </c>
      <c r="F100">
        <v>0</v>
      </c>
      <c r="G100">
        <v>0.7</v>
      </c>
      <c r="H100">
        <v>0.7</v>
      </c>
      <c r="I100">
        <v>60.7</v>
      </c>
      <c r="J100">
        <v>4104272</v>
      </c>
      <c r="K100">
        <v>2660716</v>
      </c>
      <c r="L100">
        <v>1611824</v>
      </c>
      <c r="M100">
        <v>1443556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1474615653</v>
      </c>
      <c r="B101">
        <v>396</v>
      </c>
      <c r="C101">
        <v>4</v>
      </c>
      <c r="D101">
        <v>0.4</v>
      </c>
      <c r="E101">
        <v>0</v>
      </c>
      <c r="F101">
        <v>0</v>
      </c>
      <c r="G101">
        <v>0.5</v>
      </c>
      <c r="H101">
        <v>0</v>
      </c>
      <c r="I101">
        <v>60.7</v>
      </c>
      <c r="J101">
        <v>4104272</v>
      </c>
      <c r="K101">
        <v>2660748</v>
      </c>
      <c r="L101">
        <v>1611792</v>
      </c>
      <c r="M101">
        <v>1443524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1474615657</v>
      </c>
      <c r="B102">
        <v>400</v>
      </c>
      <c r="C102">
        <v>4</v>
      </c>
      <c r="D102">
        <v>1.2</v>
      </c>
      <c r="E102">
        <v>0</v>
      </c>
      <c r="F102">
        <v>0.3</v>
      </c>
      <c r="G102">
        <v>0.5</v>
      </c>
      <c r="H102">
        <v>0</v>
      </c>
      <c r="I102">
        <v>60.7</v>
      </c>
      <c r="J102">
        <v>4104272</v>
      </c>
      <c r="K102">
        <v>2660656</v>
      </c>
      <c r="L102">
        <v>1611884</v>
      </c>
      <c r="M102">
        <v>1443616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1474615661</v>
      </c>
      <c r="B103">
        <v>404</v>
      </c>
      <c r="C103">
        <v>4</v>
      </c>
      <c r="D103">
        <v>2.8</v>
      </c>
      <c r="E103">
        <v>1.7</v>
      </c>
      <c r="F103">
        <v>0</v>
      </c>
      <c r="G103">
        <v>0.5</v>
      </c>
      <c r="H103">
        <v>0.8</v>
      </c>
      <c r="I103">
        <v>60.7</v>
      </c>
      <c r="J103">
        <v>4104272</v>
      </c>
      <c r="K103">
        <v>2660812</v>
      </c>
      <c r="L103">
        <v>1611728</v>
      </c>
      <c r="M103">
        <v>1443460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1474615665</v>
      </c>
      <c r="B104">
        <v>408</v>
      </c>
      <c r="C104">
        <v>4</v>
      </c>
      <c r="D104">
        <v>0.8</v>
      </c>
      <c r="E104">
        <v>0</v>
      </c>
      <c r="F104">
        <v>0.3</v>
      </c>
      <c r="G104">
        <v>0</v>
      </c>
      <c r="H104">
        <v>0.3</v>
      </c>
      <c r="I104">
        <v>60.7</v>
      </c>
      <c r="J104">
        <v>4104272</v>
      </c>
      <c r="K104">
        <v>2660812</v>
      </c>
      <c r="L104">
        <v>1611728</v>
      </c>
      <c r="M104">
        <v>1443460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1474615669</v>
      </c>
      <c r="B105">
        <v>412</v>
      </c>
      <c r="C105">
        <v>4</v>
      </c>
      <c r="D105">
        <v>3.6</v>
      </c>
      <c r="E105">
        <v>2.8</v>
      </c>
      <c r="F105">
        <v>0.2</v>
      </c>
      <c r="G105">
        <v>0</v>
      </c>
      <c r="H105">
        <v>1</v>
      </c>
      <c r="I105">
        <v>60.7</v>
      </c>
      <c r="J105">
        <v>4104272</v>
      </c>
      <c r="K105">
        <v>2660812</v>
      </c>
      <c r="L105">
        <v>1611728</v>
      </c>
      <c r="M105">
        <v>1443460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1474615673</v>
      </c>
      <c r="B106">
        <v>416</v>
      </c>
      <c r="C106">
        <v>4</v>
      </c>
      <c r="D106">
        <v>1.2</v>
      </c>
      <c r="E106">
        <v>0.5</v>
      </c>
      <c r="F106">
        <v>0</v>
      </c>
      <c r="G106">
        <v>0.3</v>
      </c>
      <c r="H106">
        <v>0</v>
      </c>
      <c r="I106">
        <v>60.7</v>
      </c>
      <c r="J106">
        <v>4104272</v>
      </c>
      <c r="K106">
        <v>2660812</v>
      </c>
      <c r="L106">
        <v>1611728</v>
      </c>
      <c r="M106">
        <v>1443460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1474615677</v>
      </c>
      <c r="B107">
        <v>420</v>
      </c>
      <c r="C107">
        <v>4</v>
      </c>
      <c r="D107">
        <v>0.4</v>
      </c>
      <c r="E107">
        <v>0.8</v>
      </c>
      <c r="F107">
        <v>0</v>
      </c>
      <c r="G107">
        <v>0</v>
      </c>
      <c r="H107">
        <v>0</v>
      </c>
      <c r="I107">
        <v>60.7</v>
      </c>
      <c r="J107">
        <v>4104272</v>
      </c>
      <c r="K107">
        <v>2660812</v>
      </c>
      <c r="L107">
        <v>1611728</v>
      </c>
      <c r="M107">
        <v>1443460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1474615681</v>
      </c>
      <c r="B108">
        <v>424</v>
      </c>
      <c r="C108">
        <v>4</v>
      </c>
      <c r="D108">
        <v>2.8</v>
      </c>
      <c r="E108">
        <v>0.5</v>
      </c>
      <c r="F108">
        <v>0.2</v>
      </c>
      <c r="G108">
        <v>0</v>
      </c>
      <c r="H108">
        <v>2</v>
      </c>
      <c r="I108">
        <v>60.7</v>
      </c>
      <c r="J108">
        <v>4104272</v>
      </c>
      <c r="K108">
        <v>2660812</v>
      </c>
      <c r="L108">
        <v>1611728</v>
      </c>
      <c r="M108">
        <v>1443460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1474615685</v>
      </c>
      <c r="B109">
        <v>428</v>
      </c>
      <c r="C109">
        <v>4</v>
      </c>
      <c r="D109">
        <v>2.4</v>
      </c>
      <c r="E109">
        <v>0.8</v>
      </c>
      <c r="F109">
        <v>0</v>
      </c>
      <c r="G109">
        <v>0</v>
      </c>
      <c r="H109">
        <v>1.5</v>
      </c>
      <c r="I109">
        <v>60.7</v>
      </c>
      <c r="J109">
        <v>4104272</v>
      </c>
      <c r="K109">
        <v>2660844</v>
      </c>
      <c r="L109">
        <v>1611708</v>
      </c>
      <c r="M109">
        <v>1443428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1474615689</v>
      </c>
      <c r="B110">
        <v>432</v>
      </c>
      <c r="C110">
        <v>4</v>
      </c>
      <c r="D110">
        <v>1.6</v>
      </c>
      <c r="E110">
        <v>0.5</v>
      </c>
      <c r="F110">
        <v>0.8</v>
      </c>
      <c r="G110">
        <v>0</v>
      </c>
      <c r="H110">
        <v>0</v>
      </c>
      <c r="I110">
        <v>60.7</v>
      </c>
      <c r="J110">
        <v>4104272</v>
      </c>
      <c r="K110">
        <v>2660876</v>
      </c>
      <c r="L110">
        <v>1611684</v>
      </c>
      <c r="M110">
        <v>1443396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1474615693</v>
      </c>
      <c r="B111">
        <v>436</v>
      </c>
      <c r="C111">
        <v>4</v>
      </c>
      <c r="D111">
        <v>1.2</v>
      </c>
      <c r="E111">
        <v>0.5</v>
      </c>
      <c r="F111">
        <v>0.2</v>
      </c>
      <c r="G111">
        <v>0</v>
      </c>
      <c r="H111">
        <v>0.2</v>
      </c>
      <c r="I111">
        <v>60.7</v>
      </c>
      <c r="J111">
        <v>4104272</v>
      </c>
      <c r="K111">
        <v>2660876</v>
      </c>
      <c r="L111">
        <v>1611684</v>
      </c>
      <c r="M111">
        <v>1443396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1474615697</v>
      </c>
      <c r="B112">
        <v>440</v>
      </c>
      <c r="C112">
        <v>4</v>
      </c>
      <c r="D112">
        <v>1.2</v>
      </c>
      <c r="E112">
        <v>0.3</v>
      </c>
      <c r="F112">
        <v>0.7</v>
      </c>
      <c r="G112">
        <v>0</v>
      </c>
      <c r="H112">
        <v>0.3</v>
      </c>
      <c r="I112">
        <v>60.7</v>
      </c>
      <c r="J112">
        <v>4104272</v>
      </c>
      <c r="K112">
        <v>2661000</v>
      </c>
      <c r="L112">
        <v>1611560</v>
      </c>
      <c r="M112">
        <v>1443272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1474615701</v>
      </c>
      <c r="B113">
        <v>444</v>
      </c>
      <c r="C113">
        <v>4</v>
      </c>
      <c r="D113">
        <v>0.4</v>
      </c>
      <c r="E113">
        <v>0</v>
      </c>
      <c r="F113">
        <v>0.5</v>
      </c>
      <c r="G113">
        <v>0</v>
      </c>
      <c r="H113">
        <v>0</v>
      </c>
      <c r="I113">
        <v>60.7</v>
      </c>
      <c r="J113">
        <v>4104272</v>
      </c>
      <c r="K113">
        <v>2660908</v>
      </c>
      <c r="L113">
        <v>1611652</v>
      </c>
      <c r="M113">
        <v>1443364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1474615705</v>
      </c>
      <c r="B114">
        <v>448</v>
      </c>
      <c r="C114">
        <v>4</v>
      </c>
      <c r="D114">
        <v>0.4</v>
      </c>
      <c r="E114">
        <v>0</v>
      </c>
      <c r="F114">
        <v>0.5</v>
      </c>
      <c r="G114">
        <v>0.2</v>
      </c>
      <c r="H114">
        <v>0</v>
      </c>
      <c r="I114">
        <v>60.8</v>
      </c>
      <c r="J114">
        <v>4104272</v>
      </c>
      <c r="K114">
        <v>2662972</v>
      </c>
      <c r="L114">
        <v>1609588</v>
      </c>
      <c r="M114">
        <v>1441300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1474615709</v>
      </c>
      <c r="B115">
        <v>452</v>
      </c>
      <c r="C115">
        <v>4</v>
      </c>
      <c r="D115">
        <v>1.6</v>
      </c>
      <c r="E115">
        <v>0.8</v>
      </c>
      <c r="F115">
        <v>0.5</v>
      </c>
      <c r="G115">
        <v>0.8</v>
      </c>
      <c r="H115">
        <v>0</v>
      </c>
      <c r="I115">
        <v>60.8</v>
      </c>
      <c r="J115">
        <v>4104272</v>
      </c>
      <c r="K115">
        <v>2663004</v>
      </c>
      <c r="L115">
        <v>1609572</v>
      </c>
      <c r="M115">
        <v>1441268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1474615713</v>
      </c>
      <c r="B116">
        <v>456</v>
      </c>
      <c r="C116">
        <v>4</v>
      </c>
      <c r="D116">
        <v>2.4</v>
      </c>
      <c r="E116">
        <v>0</v>
      </c>
      <c r="F116">
        <v>1</v>
      </c>
      <c r="G116">
        <v>0.5</v>
      </c>
      <c r="H116">
        <v>0.3</v>
      </c>
      <c r="I116">
        <v>60.8</v>
      </c>
      <c r="J116">
        <v>4104272</v>
      </c>
      <c r="K116">
        <v>2662972</v>
      </c>
      <c r="L116">
        <v>1609612</v>
      </c>
      <c r="M116">
        <v>1441300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5</v>
      </c>
      <c r="T116">
        <v>0</v>
      </c>
      <c r="U116">
        <v>56</v>
      </c>
      <c r="V116">
        <v>0</v>
      </c>
      <c r="W116">
        <v>96</v>
      </c>
    </row>
    <row r="117" spans="1:23">
      <c r="A117">
        <v>1474615717</v>
      </c>
      <c r="B117">
        <v>460</v>
      </c>
      <c r="C117">
        <v>4</v>
      </c>
      <c r="D117">
        <v>2.4</v>
      </c>
      <c r="E117">
        <v>0</v>
      </c>
      <c r="F117">
        <v>1.5</v>
      </c>
      <c r="G117">
        <v>1</v>
      </c>
      <c r="H117">
        <v>0.3</v>
      </c>
      <c r="I117">
        <v>60.8</v>
      </c>
      <c r="J117">
        <v>4104272</v>
      </c>
      <c r="K117">
        <v>2662940</v>
      </c>
      <c r="L117">
        <v>1609644</v>
      </c>
      <c r="M117">
        <v>1441332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36</v>
      </c>
      <c r="V117">
        <v>0</v>
      </c>
      <c r="W117">
        <v>108</v>
      </c>
    </row>
    <row r="118" spans="1:23">
      <c r="A118">
        <v>1474615721</v>
      </c>
      <c r="B118">
        <v>464</v>
      </c>
      <c r="C118">
        <v>4</v>
      </c>
      <c r="D118">
        <v>1.2</v>
      </c>
      <c r="E118">
        <v>0.2</v>
      </c>
      <c r="F118">
        <v>0.3</v>
      </c>
      <c r="G118">
        <v>0.7</v>
      </c>
      <c r="H118">
        <v>0</v>
      </c>
      <c r="I118">
        <v>60.8</v>
      </c>
      <c r="J118">
        <v>4104272</v>
      </c>
      <c r="K118">
        <v>2662972</v>
      </c>
      <c r="L118">
        <v>1609628</v>
      </c>
      <c r="M118">
        <v>1441300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12</v>
      </c>
      <c r="V118">
        <v>0</v>
      </c>
      <c r="W118">
        <v>16</v>
      </c>
    </row>
    <row r="119" spans="1:23">
      <c r="A119">
        <v>1474615725</v>
      </c>
      <c r="B119">
        <v>468</v>
      </c>
      <c r="C119">
        <v>4</v>
      </c>
      <c r="D119">
        <v>1.6</v>
      </c>
      <c r="E119">
        <v>0.5</v>
      </c>
      <c r="F119">
        <v>0.5</v>
      </c>
      <c r="G119">
        <v>0.5</v>
      </c>
      <c r="H119">
        <v>0</v>
      </c>
      <c r="I119">
        <v>60.8</v>
      </c>
      <c r="J119">
        <v>4104272</v>
      </c>
      <c r="K119">
        <v>2662972</v>
      </c>
      <c r="L119">
        <v>1609628</v>
      </c>
      <c r="M119">
        <v>1441300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4</v>
      </c>
      <c r="T119">
        <v>0</v>
      </c>
      <c r="U119">
        <v>16</v>
      </c>
      <c r="V119">
        <v>0</v>
      </c>
      <c r="W119">
        <v>12</v>
      </c>
    </row>
    <row r="120" spans="1:23">
      <c r="A120">
        <v>1474615729</v>
      </c>
      <c r="B120">
        <v>472</v>
      </c>
      <c r="C120">
        <v>4</v>
      </c>
      <c r="D120">
        <v>1.6</v>
      </c>
      <c r="E120">
        <v>0</v>
      </c>
      <c r="F120">
        <v>0.7</v>
      </c>
      <c r="G120">
        <v>1.2</v>
      </c>
      <c r="H120">
        <v>0</v>
      </c>
      <c r="I120">
        <v>60.8</v>
      </c>
      <c r="J120">
        <v>4104272</v>
      </c>
      <c r="K120">
        <v>2662972</v>
      </c>
      <c r="L120">
        <v>1609628</v>
      </c>
      <c r="M120">
        <v>1441300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1474615733</v>
      </c>
      <c r="B121">
        <v>476</v>
      </c>
      <c r="C121">
        <v>4</v>
      </c>
      <c r="D121">
        <v>1.2</v>
      </c>
      <c r="E121">
        <v>0.5</v>
      </c>
      <c r="F121">
        <v>0</v>
      </c>
      <c r="G121">
        <v>0.5</v>
      </c>
      <c r="H121">
        <v>0</v>
      </c>
      <c r="I121">
        <v>60.8</v>
      </c>
      <c r="J121">
        <v>4104272</v>
      </c>
      <c r="K121">
        <v>2662848</v>
      </c>
      <c r="L121">
        <v>1609752</v>
      </c>
      <c r="M121">
        <v>1441424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1474615737</v>
      </c>
      <c r="B122">
        <v>480</v>
      </c>
      <c r="C122">
        <v>4</v>
      </c>
      <c r="D122">
        <v>1.6</v>
      </c>
      <c r="E122">
        <v>0</v>
      </c>
      <c r="F122">
        <v>0.7</v>
      </c>
      <c r="G122">
        <v>0.5</v>
      </c>
      <c r="H122">
        <v>0.3</v>
      </c>
      <c r="I122">
        <v>60.8</v>
      </c>
      <c r="J122">
        <v>4104272</v>
      </c>
      <c r="K122">
        <v>2662848</v>
      </c>
      <c r="L122">
        <v>1609752</v>
      </c>
      <c r="M122">
        <v>1441424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1474615741</v>
      </c>
      <c r="B123">
        <v>484</v>
      </c>
      <c r="C123">
        <v>4</v>
      </c>
      <c r="D123">
        <v>42</v>
      </c>
      <c r="E123">
        <v>36.4</v>
      </c>
      <c r="F123">
        <v>0</v>
      </c>
      <c r="G123">
        <v>0.7</v>
      </c>
      <c r="H123">
        <v>0.2</v>
      </c>
      <c r="I123">
        <v>60.8</v>
      </c>
      <c r="J123">
        <v>4104272</v>
      </c>
      <c r="K123">
        <v>2662972</v>
      </c>
      <c r="L123">
        <v>1609628</v>
      </c>
      <c r="M123">
        <v>1441300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1474615745</v>
      </c>
      <c r="B124">
        <v>488</v>
      </c>
      <c r="C124">
        <v>4</v>
      </c>
      <c r="D124">
        <v>57.2</v>
      </c>
      <c r="E124">
        <v>47.2</v>
      </c>
      <c r="F124">
        <v>0.3</v>
      </c>
      <c r="G124">
        <v>0.8</v>
      </c>
      <c r="H124">
        <v>0.7</v>
      </c>
      <c r="I124">
        <v>60.8</v>
      </c>
      <c r="J124">
        <v>4104272</v>
      </c>
      <c r="K124">
        <v>2662956</v>
      </c>
      <c r="L124">
        <v>1609644</v>
      </c>
      <c r="M124">
        <v>1441316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1474615749</v>
      </c>
      <c r="B125">
        <v>492</v>
      </c>
      <c r="C125">
        <v>4</v>
      </c>
      <c r="D125">
        <v>41.2</v>
      </c>
      <c r="E125">
        <v>34.7</v>
      </c>
      <c r="F125">
        <v>0</v>
      </c>
      <c r="G125">
        <v>1.7</v>
      </c>
      <c r="H125">
        <v>0</v>
      </c>
      <c r="I125">
        <v>60.8</v>
      </c>
      <c r="J125">
        <v>4104272</v>
      </c>
      <c r="K125">
        <v>2662956</v>
      </c>
      <c r="L125">
        <v>1609644</v>
      </c>
      <c r="M125">
        <v>1441316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48</v>
      </c>
    </row>
    <row r="126" spans="1:23">
      <c r="A126">
        <v>1474615753</v>
      </c>
      <c r="B126">
        <v>496</v>
      </c>
      <c r="C126">
        <v>4</v>
      </c>
      <c r="D126">
        <v>50</v>
      </c>
      <c r="E126">
        <v>41.9</v>
      </c>
      <c r="F126">
        <v>0</v>
      </c>
      <c r="G126">
        <v>0.7</v>
      </c>
      <c r="H126">
        <v>0.3</v>
      </c>
      <c r="I126">
        <v>60.8</v>
      </c>
      <c r="J126">
        <v>4104272</v>
      </c>
      <c r="K126">
        <v>2662988</v>
      </c>
      <c r="L126">
        <v>1609628</v>
      </c>
      <c r="M126">
        <v>1441284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1474615757</v>
      </c>
      <c r="B127">
        <v>500</v>
      </c>
      <c r="C127">
        <v>4</v>
      </c>
      <c r="D127">
        <v>52.4</v>
      </c>
      <c r="E127">
        <v>43.4</v>
      </c>
      <c r="F127">
        <v>1</v>
      </c>
      <c r="G127">
        <v>0.5</v>
      </c>
      <c r="H127">
        <v>0.2</v>
      </c>
      <c r="I127">
        <v>60.8</v>
      </c>
      <c r="J127">
        <v>4104272</v>
      </c>
      <c r="K127">
        <v>2663236</v>
      </c>
      <c r="L127">
        <v>1609396</v>
      </c>
      <c r="M127">
        <v>1441036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48</v>
      </c>
    </row>
    <row r="128" spans="1:23">
      <c r="A128">
        <v>1474615761</v>
      </c>
      <c r="B128">
        <v>504</v>
      </c>
      <c r="C128">
        <v>4</v>
      </c>
      <c r="D128">
        <v>48</v>
      </c>
      <c r="E128">
        <v>40</v>
      </c>
      <c r="F128">
        <v>0.2</v>
      </c>
      <c r="G128">
        <v>1.8</v>
      </c>
      <c r="H128">
        <v>0.2</v>
      </c>
      <c r="I128">
        <v>60.8</v>
      </c>
      <c r="J128">
        <v>4104272</v>
      </c>
      <c r="K128">
        <v>2663236</v>
      </c>
      <c r="L128">
        <v>1609404</v>
      </c>
      <c r="M128">
        <v>1441036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40</v>
      </c>
    </row>
    <row r="129" spans="1:23">
      <c r="A129">
        <v>1474615765</v>
      </c>
      <c r="B129">
        <v>508</v>
      </c>
      <c r="C129">
        <v>4</v>
      </c>
      <c r="D129">
        <v>58</v>
      </c>
      <c r="E129">
        <v>46.8</v>
      </c>
      <c r="F129">
        <v>1.3</v>
      </c>
      <c r="G129">
        <v>0.5</v>
      </c>
      <c r="H129">
        <v>0</v>
      </c>
      <c r="I129">
        <v>60.8</v>
      </c>
      <c r="J129">
        <v>4104272</v>
      </c>
      <c r="K129">
        <v>2663144</v>
      </c>
      <c r="L129">
        <v>1609496</v>
      </c>
      <c r="M129">
        <v>1441128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44</v>
      </c>
    </row>
    <row r="130" spans="1:23">
      <c r="A130">
        <v>1474615769</v>
      </c>
      <c r="B130">
        <v>512</v>
      </c>
      <c r="C130">
        <v>4</v>
      </c>
      <c r="D130">
        <v>58</v>
      </c>
      <c r="E130">
        <v>48.3</v>
      </c>
      <c r="F130">
        <v>0</v>
      </c>
      <c r="G130">
        <v>0.7</v>
      </c>
      <c r="H130">
        <v>0</v>
      </c>
      <c r="I130">
        <v>60.8</v>
      </c>
      <c r="J130">
        <v>4104272</v>
      </c>
      <c r="K130">
        <v>2663144</v>
      </c>
      <c r="L130">
        <v>1609504</v>
      </c>
      <c r="M130">
        <v>1441128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1474615773</v>
      </c>
      <c r="B131">
        <v>516</v>
      </c>
      <c r="C131">
        <v>4</v>
      </c>
      <c r="D131">
        <v>61.2</v>
      </c>
      <c r="E131">
        <v>48.8</v>
      </c>
      <c r="F131">
        <v>0</v>
      </c>
      <c r="G131">
        <v>1.8</v>
      </c>
      <c r="H131">
        <v>0.5</v>
      </c>
      <c r="I131">
        <v>60.8</v>
      </c>
      <c r="J131">
        <v>4104272</v>
      </c>
      <c r="K131">
        <v>2663300</v>
      </c>
      <c r="L131">
        <v>1609356</v>
      </c>
      <c r="M131">
        <v>1440972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40</v>
      </c>
    </row>
    <row r="132" spans="1:23">
      <c r="A132">
        <v>1474615777</v>
      </c>
      <c r="B132">
        <v>520</v>
      </c>
      <c r="C132">
        <v>4</v>
      </c>
      <c r="D132">
        <v>61.6</v>
      </c>
      <c r="E132">
        <v>49.9</v>
      </c>
      <c r="F132">
        <v>0.8</v>
      </c>
      <c r="G132">
        <v>0.5</v>
      </c>
      <c r="H132">
        <v>0.3</v>
      </c>
      <c r="I132">
        <v>60.8</v>
      </c>
      <c r="J132">
        <v>4104272</v>
      </c>
      <c r="K132">
        <v>2663268</v>
      </c>
      <c r="L132">
        <v>1609396</v>
      </c>
      <c r="M132">
        <v>1441004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28</v>
      </c>
    </row>
    <row r="133" spans="1:23">
      <c r="A133">
        <v>1474615781</v>
      </c>
      <c r="B133">
        <v>524</v>
      </c>
      <c r="C133">
        <v>4</v>
      </c>
      <c r="D133">
        <v>54.4</v>
      </c>
      <c r="E133">
        <v>44.4</v>
      </c>
      <c r="F133">
        <v>1.3</v>
      </c>
      <c r="G133">
        <v>0.7</v>
      </c>
      <c r="H133">
        <v>0</v>
      </c>
      <c r="I133">
        <v>60.8</v>
      </c>
      <c r="J133">
        <v>4104272</v>
      </c>
      <c r="K133">
        <v>2663300</v>
      </c>
      <c r="L133">
        <v>1609364</v>
      </c>
      <c r="M133">
        <v>1440972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52</v>
      </c>
      <c r="V133">
        <v>0</v>
      </c>
      <c r="W133">
        <v>44</v>
      </c>
    </row>
    <row r="134" spans="1:23">
      <c r="A134">
        <v>1474615785</v>
      </c>
      <c r="B134">
        <v>528</v>
      </c>
      <c r="C134">
        <v>4</v>
      </c>
      <c r="D134">
        <v>52</v>
      </c>
      <c r="E134">
        <v>43.3</v>
      </c>
      <c r="F134">
        <v>0.8</v>
      </c>
      <c r="G134">
        <v>0</v>
      </c>
      <c r="H134">
        <v>0.8</v>
      </c>
      <c r="I134">
        <v>60.8</v>
      </c>
      <c r="J134">
        <v>4104272</v>
      </c>
      <c r="K134">
        <v>2663176</v>
      </c>
      <c r="L134">
        <v>1609504</v>
      </c>
      <c r="M134">
        <v>1441096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28</v>
      </c>
    </row>
    <row r="135" spans="1:23">
      <c r="A135">
        <v>1474615789</v>
      </c>
      <c r="B135">
        <v>532</v>
      </c>
      <c r="C135">
        <v>4</v>
      </c>
      <c r="D135">
        <v>48.4</v>
      </c>
      <c r="E135">
        <v>41</v>
      </c>
      <c r="F135">
        <v>0.5</v>
      </c>
      <c r="G135">
        <v>0</v>
      </c>
      <c r="H135">
        <v>0.3</v>
      </c>
      <c r="I135">
        <v>60.8</v>
      </c>
      <c r="J135">
        <v>4104272</v>
      </c>
      <c r="K135">
        <v>2663424</v>
      </c>
      <c r="L135">
        <v>1609264</v>
      </c>
      <c r="M135">
        <v>1440848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20</v>
      </c>
    </row>
    <row r="136" spans="1:23">
      <c r="A136">
        <v>1474615793</v>
      </c>
      <c r="B136">
        <v>536</v>
      </c>
      <c r="C136">
        <v>4</v>
      </c>
      <c r="D136">
        <v>53.2</v>
      </c>
      <c r="E136">
        <v>44.3</v>
      </c>
      <c r="F136">
        <v>0.5</v>
      </c>
      <c r="G136">
        <v>0.2</v>
      </c>
      <c r="H136">
        <v>0</v>
      </c>
      <c r="I136">
        <v>60.8</v>
      </c>
      <c r="J136">
        <v>4104272</v>
      </c>
      <c r="K136">
        <v>2663456</v>
      </c>
      <c r="L136">
        <v>1609232</v>
      </c>
      <c r="M136">
        <v>1440816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0</v>
      </c>
    </row>
    <row r="137" spans="1:23">
      <c r="A137">
        <v>1474615797</v>
      </c>
      <c r="B137">
        <v>540</v>
      </c>
      <c r="C137">
        <v>4</v>
      </c>
      <c r="D137">
        <v>44.4</v>
      </c>
      <c r="E137">
        <v>37.1</v>
      </c>
      <c r="F137">
        <v>0</v>
      </c>
      <c r="G137">
        <v>2</v>
      </c>
      <c r="H137">
        <v>0.2</v>
      </c>
      <c r="I137">
        <v>60.8</v>
      </c>
      <c r="J137">
        <v>4104272</v>
      </c>
      <c r="K137">
        <v>2663332</v>
      </c>
      <c r="L137">
        <v>1609364</v>
      </c>
      <c r="M137">
        <v>1440940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44</v>
      </c>
    </row>
    <row r="138" spans="1:23">
      <c r="A138">
        <v>1474615801</v>
      </c>
      <c r="B138">
        <v>544</v>
      </c>
      <c r="C138">
        <v>4</v>
      </c>
      <c r="D138">
        <v>43.2</v>
      </c>
      <c r="E138">
        <v>37.1</v>
      </c>
      <c r="F138">
        <v>0</v>
      </c>
      <c r="G138">
        <v>0.5</v>
      </c>
      <c r="H138">
        <v>0</v>
      </c>
      <c r="I138">
        <v>60.8</v>
      </c>
      <c r="J138">
        <v>4104272</v>
      </c>
      <c r="K138">
        <v>2663332</v>
      </c>
      <c r="L138">
        <v>1609364</v>
      </c>
      <c r="M138">
        <v>1440940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1474615805</v>
      </c>
      <c r="B139">
        <v>548</v>
      </c>
      <c r="C139">
        <v>4</v>
      </c>
      <c r="D139">
        <v>64.4</v>
      </c>
      <c r="E139">
        <v>51.5</v>
      </c>
      <c r="F139">
        <v>0.8</v>
      </c>
      <c r="G139">
        <v>0.8</v>
      </c>
      <c r="H139">
        <v>0.2</v>
      </c>
      <c r="I139">
        <v>60.8</v>
      </c>
      <c r="J139">
        <v>4104272</v>
      </c>
      <c r="K139">
        <v>2663208</v>
      </c>
      <c r="L139">
        <v>1609496</v>
      </c>
      <c r="M139">
        <v>1441064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28</v>
      </c>
    </row>
    <row r="140" spans="1:23">
      <c r="A140">
        <v>1474615809</v>
      </c>
      <c r="B140">
        <v>552</v>
      </c>
      <c r="C140">
        <v>4</v>
      </c>
      <c r="D140">
        <v>49.2</v>
      </c>
      <c r="E140">
        <v>40.7</v>
      </c>
      <c r="F140">
        <v>0</v>
      </c>
      <c r="G140">
        <v>2</v>
      </c>
      <c r="H140">
        <v>0</v>
      </c>
      <c r="I140">
        <v>60.8</v>
      </c>
      <c r="J140">
        <v>4104272</v>
      </c>
      <c r="K140">
        <v>2663332</v>
      </c>
      <c r="L140">
        <v>1609380</v>
      </c>
      <c r="M140">
        <v>1440940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56</v>
      </c>
    </row>
    <row r="141" spans="1:23">
      <c r="A141">
        <v>1474615813</v>
      </c>
      <c r="B141">
        <v>556</v>
      </c>
      <c r="C141">
        <v>4</v>
      </c>
      <c r="D141">
        <v>69.6</v>
      </c>
      <c r="E141">
        <v>54.3</v>
      </c>
      <c r="F141">
        <v>1.5</v>
      </c>
      <c r="G141">
        <v>0.7</v>
      </c>
      <c r="H141">
        <v>0</v>
      </c>
      <c r="I141">
        <v>60.8</v>
      </c>
      <c r="J141">
        <v>4104272</v>
      </c>
      <c r="K141">
        <v>2663364</v>
      </c>
      <c r="L141">
        <v>1609356</v>
      </c>
      <c r="M141">
        <v>1440908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44</v>
      </c>
    </row>
    <row r="142" spans="1:23">
      <c r="A142">
        <v>1474615817</v>
      </c>
      <c r="B142">
        <v>560</v>
      </c>
      <c r="C142">
        <v>4</v>
      </c>
      <c r="D142">
        <v>48.8</v>
      </c>
      <c r="E142">
        <v>41.3</v>
      </c>
      <c r="F142">
        <v>0</v>
      </c>
      <c r="G142">
        <v>0.5</v>
      </c>
      <c r="H142">
        <v>0</v>
      </c>
      <c r="I142">
        <v>60.8</v>
      </c>
      <c r="J142">
        <v>4104272</v>
      </c>
      <c r="K142">
        <v>2663488</v>
      </c>
      <c r="L142">
        <v>1609232</v>
      </c>
      <c r="M142">
        <v>1440784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1474615821</v>
      </c>
      <c r="B143">
        <v>564</v>
      </c>
      <c r="C143">
        <v>4</v>
      </c>
      <c r="D143">
        <v>60</v>
      </c>
      <c r="E143">
        <v>49.3</v>
      </c>
      <c r="F143">
        <v>0.5</v>
      </c>
      <c r="G143">
        <v>0.8</v>
      </c>
      <c r="H143">
        <v>0.5</v>
      </c>
      <c r="I143">
        <v>60.8</v>
      </c>
      <c r="J143">
        <v>4104272</v>
      </c>
      <c r="K143">
        <v>2663488</v>
      </c>
      <c r="L143">
        <v>1609240</v>
      </c>
      <c r="M143">
        <v>1440784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24</v>
      </c>
    </row>
    <row r="144" spans="1:23">
      <c r="A144">
        <v>1474615825</v>
      </c>
      <c r="B144">
        <v>568</v>
      </c>
      <c r="C144">
        <v>4</v>
      </c>
      <c r="D144">
        <v>59.2</v>
      </c>
      <c r="E144">
        <v>47.4</v>
      </c>
      <c r="F144">
        <v>0</v>
      </c>
      <c r="G144">
        <v>2</v>
      </c>
      <c r="H144">
        <v>0</v>
      </c>
      <c r="I144">
        <v>60.8</v>
      </c>
      <c r="J144">
        <v>4104272</v>
      </c>
      <c r="K144">
        <v>2663520</v>
      </c>
      <c r="L144">
        <v>1609216</v>
      </c>
      <c r="M144">
        <v>1440752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56</v>
      </c>
    </row>
    <row r="145" spans="1:23">
      <c r="A145">
        <v>1474615829</v>
      </c>
      <c r="B145">
        <v>572</v>
      </c>
      <c r="C145">
        <v>4</v>
      </c>
      <c r="D145">
        <v>52.8</v>
      </c>
      <c r="E145">
        <v>44</v>
      </c>
      <c r="F145">
        <v>1</v>
      </c>
      <c r="G145">
        <v>0</v>
      </c>
      <c r="H145">
        <v>1</v>
      </c>
      <c r="I145">
        <v>60.8</v>
      </c>
      <c r="J145">
        <v>4104272</v>
      </c>
      <c r="K145">
        <v>2663620</v>
      </c>
      <c r="L145">
        <v>1609120</v>
      </c>
      <c r="M145">
        <v>1440652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24</v>
      </c>
    </row>
    <row r="146" spans="1:23">
      <c r="A146">
        <v>1474615833</v>
      </c>
      <c r="B146">
        <v>576</v>
      </c>
      <c r="C146">
        <v>4</v>
      </c>
      <c r="D146">
        <v>55.2</v>
      </c>
      <c r="E146">
        <v>46.2</v>
      </c>
      <c r="F146">
        <v>0</v>
      </c>
      <c r="G146">
        <v>0</v>
      </c>
      <c r="H146">
        <v>0.8</v>
      </c>
      <c r="I146">
        <v>60.8</v>
      </c>
      <c r="J146">
        <v>4104272</v>
      </c>
      <c r="K146">
        <v>2663552</v>
      </c>
      <c r="L146">
        <v>1609192</v>
      </c>
      <c r="M146">
        <v>1440720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0</v>
      </c>
    </row>
    <row r="147" spans="1:23">
      <c r="A147">
        <v>1474615837</v>
      </c>
      <c r="B147">
        <v>580</v>
      </c>
      <c r="C147">
        <v>4</v>
      </c>
      <c r="D147">
        <v>50.4</v>
      </c>
      <c r="E147">
        <v>41.8</v>
      </c>
      <c r="F147">
        <v>0.3</v>
      </c>
      <c r="G147">
        <v>0.3</v>
      </c>
      <c r="H147">
        <v>0.7</v>
      </c>
      <c r="I147">
        <v>60.8</v>
      </c>
      <c r="J147">
        <v>4104272</v>
      </c>
      <c r="K147">
        <v>2663644</v>
      </c>
      <c r="L147">
        <v>1609100</v>
      </c>
      <c r="M147">
        <v>1440628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1474615841</v>
      </c>
      <c r="B148">
        <v>584</v>
      </c>
      <c r="C148">
        <v>4</v>
      </c>
      <c r="D148">
        <v>45.2</v>
      </c>
      <c r="E148">
        <v>36.9</v>
      </c>
      <c r="F148">
        <v>0.3</v>
      </c>
      <c r="G148">
        <v>1.3</v>
      </c>
      <c r="H148">
        <v>1</v>
      </c>
      <c r="I148">
        <v>60.8</v>
      </c>
      <c r="J148">
        <v>4104272</v>
      </c>
      <c r="K148">
        <v>2663644</v>
      </c>
      <c r="L148">
        <v>1609108</v>
      </c>
      <c r="M148">
        <v>1440628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64</v>
      </c>
    </row>
    <row r="149" spans="1:23">
      <c r="A149">
        <v>1474615845</v>
      </c>
      <c r="B149">
        <v>588</v>
      </c>
      <c r="C149">
        <v>4</v>
      </c>
      <c r="D149">
        <v>62.8</v>
      </c>
      <c r="E149">
        <v>50.8</v>
      </c>
      <c r="F149">
        <v>1</v>
      </c>
      <c r="G149">
        <v>0</v>
      </c>
      <c r="H149">
        <v>0.7</v>
      </c>
      <c r="I149">
        <v>60.8</v>
      </c>
      <c r="J149">
        <v>4104272</v>
      </c>
      <c r="K149">
        <v>2663612</v>
      </c>
      <c r="L149">
        <v>1609148</v>
      </c>
      <c r="M149">
        <v>1440660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28</v>
      </c>
    </row>
    <row r="150" spans="1:23">
      <c r="A150">
        <v>1474615849</v>
      </c>
      <c r="B150">
        <v>592</v>
      </c>
      <c r="C150">
        <v>4</v>
      </c>
      <c r="D150">
        <v>61.6</v>
      </c>
      <c r="E150">
        <v>49.7</v>
      </c>
      <c r="F150">
        <v>0</v>
      </c>
      <c r="G150">
        <v>1.5</v>
      </c>
      <c r="H150">
        <v>0.5</v>
      </c>
      <c r="I150">
        <v>60.8</v>
      </c>
      <c r="J150">
        <v>4104272</v>
      </c>
      <c r="K150">
        <v>2663612</v>
      </c>
      <c r="L150">
        <v>1609148</v>
      </c>
      <c r="M150">
        <v>1440660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52</v>
      </c>
    </row>
    <row r="151" spans="1:23">
      <c r="A151">
        <v>1474615853</v>
      </c>
      <c r="B151">
        <v>596</v>
      </c>
      <c r="C151">
        <v>4</v>
      </c>
      <c r="D151">
        <v>62</v>
      </c>
      <c r="E151">
        <v>50.3</v>
      </c>
      <c r="F151">
        <v>0.2</v>
      </c>
      <c r="G151">
        <v>0</v>
      </c>
      <c r="H151">
        <v>0.5</v>
      </c>
      <c r="I151">
        <v>60.8</v>
      </c>
      <c r="J151">
        <v>4104272</v>
      </c>
      <c r="K151">
        <v>2663644</v>
      </c>
      <c r="L151">
        <v>1609124</v>
      </c>
      <c r="M151">
        <v>1440628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1474615857</v>
      </c>
      <c r="B152">
        <v>600</v>
      </c>
      <c r="C152">
        <v>4</v>
      </c>
      <c r="D152">
        <v>52.8</v>
      </c>
      <c r="E152">
        <v>43</v>
      </c>
      <c r="F152">
        <v>0.2</v>
      </c>
      <c r="G152">
        <v>0</v>
      </c>
      <c r="H152">
        <v>2.5</v>
      </c>
      <c r="I152">
        <v>60.8</v>
      </c>
      <c r="J152">
        <v>4104272</v>
      </c>
      <c r="K152">
        <v>2663644</v>
      </c>
      <c r="L152">
        <v>1609132</v>
      </c>
      <c r="M152">
        <v>1440628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64</v>
      </c>
    </row>
    <row r="153" spans="1:23">
      <c r="A153">
        <v>1474615861</v>
      </c>
      <c r="B153">
        <v>604</v>
      </c>
      <c r="C153">
        <v>4</v>
      </c>
      <c r="D153">
        <v>51.6</v>
      </c>
      <c r="E153">
        <v>43.4</v>
      </c>
      <c r="F153">
        <v>0.5</v>
      </c>
      <c r="G153">
        <v>0</v>
      </c>
      <c r="H153">
        <v>0.5</v>
      </c>
      <c r="I153">
        <v>60.8</v>
      </c>
      <c r="J153">
        <v>4104272</v>
      </c>
      <c r="K153">
        <v>2663676</v>
      </c>
      <c r="L153">
        <v>1609108</v>
      </c>
      <c r="M153">
        <v>1440596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24</v>
      </c>
    </row>
    <row r="154" spans="1:23">
      <c r="A154">
        <v>1474615865</v>
      </c>
      <c r="B154">
        <v>608</v>
      </c>
      <c r="C154">
        <v>4</v>
      </c>
      <c r="D154">
        <v>44</v>
      </c>
      <c r="E154">
        <v>38.3</v>
      </c>
      <c r="F154">
        <v>0</v>
      </c>
      <c r="G154">
        <v>0</v>
      </c>
      <c r="H154">
        <v>0.5</v>
      </c>
      <c r="I154">
        <v>60.8</v>
      </c>
      <c r="J154">
        <v>4104272</v>
      </c>
      <c r="K154">
        <v>2663552</v>
      </c>
      <c r="L154">
        <v>1609232</v>
      </c>
      <c r="M154">
        <v>1440720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1474615869</v>
      </c>
      <c r="B155">
        <v>612</v>
      </c>
      <c r="C155">
        <v>4</v>
      </c>
      <c r="D155">
        <v>42.8</v>
      </c>
      <c r="E155">
        <v>36.3</v>
      </c>
      <c r="F155">
        <v>0</v>
      </c>
      <c r="G155">
        <v>1.2</v>
      </c>
      <c r="H155">
        <v>0.5</v>
      </c>
      <c r="I155">
        <v>60.8</v>
      </c>
      <c r="J155">
        <v>4104272</v>
      </c>
      <c r="K155">
        <v>2663552</v>
      </c>
      <c r="L155">
        <v>1609240</v>
      </c>
      <c r="M155">
        <v>1440720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36</v>
      </c>
      <c r="V155">
        <v>0</v>
      </c>
      <c r="W155">
        <v>44</v>
      </c>
    </row>
    <row r="156" spans="1:23">
      <c r="A156">
        <v>1474615873</v>
      </c>
      <c r="B156">
        <v>616</v>
      </c>
      <c r="C156">
        <v>4</v>
      </c>
      <c r="D156">
        <v>47.2</v>
      </c>
      <c r="E156">
        <v>39.9</v>
      </c>
      <c r="F156">
        <v>0.5</v>
      </c>
      <c r="G156">
        <v>0</v>
      </c>
      <c r="H156">
        <v>0.8</v>
      </c>
      <c r="I156">
        <v>60.8</v>
      </c>
      <c r="J156">
        <v>4104272</v>
      </c>
      <c r="K156">
        <v>2663584</v>
      </c>
      <c r="L156">
        <v>1609216</v>
      </c>
      <c r="M156">
        <v>1440688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7</v>
      </c>
      <c r="T156">
        <v>0</v>
      </c>
      <c r="U156">
        <v>80</v>
      </c>
      <c r="V156">
        <v>0</v>
      </c>
      <c r="W156">
        <v>36</v>
      </c>
    </row>
    <row r="157" spans="1:23">
      <c r="A157">
        <v>1474615877</v>
      </c>
      <c r="B157">
        <v>620</v>
      </c>
      <c r="C157">
        <v>4</v>
      </c>
      <c r="D157">
        <v>46.4</v>
      </c>
      <c r="E157">
        <v>39.4</v>
      </c>
      <c r="F157">
        <v>0.8</v>
      </c>
      <c r="G157">
        <v>0</v>
      </c>
      <c r="H157">
        <v>0.5</v>
      </c>
      <c r="I157">
        <v>60.8</v>
      </c>
      <c r="J157">
        <v>4104272</v>
      </c>
      <c r="K157">
        <v>2663708</v>
      </c>
      <c r="L157">
        <v>1609092</v>
      </c>
      <c r="M157">
        <v>1440564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40</v>
      </c>
      <c r="V157">
        <v>0</v>
      </c>
      <c r="W157">
        <v>24</v>
      </c>
    </row>
    <row r="158" spans="1:23">
      <c r="A158">
        <v>1474615881</v>
      </c>
      <c r="B158">
        <v>624</v>
      </c>
      <c r="C158">
        <v>4</v>
      </c>
      <c r="D158">
        <v>44.8</v>
      </c>
      <c r="E158">
        <v>38.7</v>
      </c>
      <c r="F158">
        <v>0</v>
      </c>
      <c r="G158">
        <v>0.3</v>
      </c>
      <c r="H158">
        <v>0.7</v>
      </c>
      <c r="I158">
        <v>60.8</v>
      </c>
      <c r="J158">
        <v>4104272</v>
      </c>
      <c r="K158">
        <v>2663740</v>
      </c>
      <c r="L158">
        <v>1609068</v>
      </c>
      <c r="M158">
        <v>1440532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1474615885</v>
      </c>
      <c r="B159">
        <v>628</v>
      </c>
      <c r="C159">
        <v>4</v>
      </c>
      <c r="D159">
        <v>59.2</v>
      </c>
      <c r="E159">
        <v>48.1</v>
      </c>
      <c r="F159">
        <v>0</v>
      </c>
      <c r="G159">
        <v>1</v>
      </c>
      <c r="H159">
        <v>0.5</v>
      </c>
      <c r="I159">
        <v>60.8</v>
      </c>
      <c r="J159">
        <v>4104272</v>
      </c>
      <c r="K159">
        <v>2663864</v>
      </c>
      <c r="L159">
        <v>1608952</v>
      </c>
      <c r="M159">
        <v>1440408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52</v>
      </c>
    </row>
    <row r="160" spans="1:23">
      <c r="A160">
        <v>1474615889</v>
      </c>
      <c r="B160">
        <v>632</v>
      </c>
      <c r="C160">
        <v>4</v>
      </c>
      <c r="D160">
        <v>48.8</v>
      </c>
      <c r="E160">
        <v>40.9</v>
      </c>
      <c r="F160">
        <v>0.7</v>
      </c>
      <c r="G160">
        <v>0</v>
      </c>
      <c r="H160">
        <v>0.7</v>
      </c>
      <c r="I160">
        <v>60.8</v>
      </c>
      <c r="J160">
        <v>4104272</v>
      </c>
      <c r="K160">
        <v>2663988</v>
      </c>
      <c r="L160">
        <v>1608836</v>
      </c>
      <c r="M160">
        <v>1440284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5</v>
      </c>
      <c r="T160">
        <v>0</v>
      </c>
      <c r="U160">
        <v>32</v>
      </c>
      <c r="V160">
        <v>0</v>
      </c>
      <c r="W160">
        <v>24</v>
      </c>
    </row>
    <row r="161" spans="1:23">
      <c r="A161">
        <v>1474615893</v>
      </c>
      <c r="B161">
        <v>636</v>
      </c>
      <c r="C161">
        <v>4</v>
      </c>
      <c r="D161">
        <v>51.2</v>
      </c>
      <c r="E161">
        <v>43.2</v>
      </c>
      <c r="F161">
        <v>0</v>
      </c>
      <c r="G161">
        <v>0</v>
      </c>
      <c r="H161">
        <v>0.5</v>
      </c>
      <c r="I161">
        <v>60.8</v>
      </c>
      <c r="J161">
        <v>4104272</v>
      </c>
      <c r="K161">
        <v>2663988</v>
      </c>
      <c r="L161">
        <v>1608836</v>
      </c>
      <c r="M161">
        <v>1440284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1474615897</v>
      </c>
      <c r="B162">
        <v>640</v>
      </c>
      <c r="C162">
        <v>4</v>
      </c>
      <c r="D162">
        <v>40</v>
      </c>
      <c r="E162">
        <v>34.7</v>
      </c>
      <c r="F162">
        <v>0</v>
      </c>
      <c r="G162">
        <v>0.3</v>
      </c>
      <c r="H162">
        <v>0.5</v>
      </c>
      <c r="I162">
        <v>60.8</v>
      </c>
      <c r="J162">
        <v>4104272</v>
      </c>
      <c r="K162">
        <v>2663988</v>
      </c>
      <c r="L162">
        <v>1608836</v>
      </c>
      <c r="M162">
        <v>1440284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1474615901</v>
      </c>
      <c r="B163">
        <v>644</v>
      </c>
      <c r="C163">
        <v>4</v>
      </c>
      <c r="D163">
        <v>39.6</v>
      </c>
      <c r="E163">
        <v>33.8</v>
      </c>
      <c r="F163">
        <v>0</v>
      </c>
      <c r="G163">
        <v>1</v>
      </c>
      <c r="H163">
        <v>0.7</v>
      </c>
      <c r="I163">
        <v>60.8</v>
      </c>
      <c r="J163">
        <v>4104272</v>
      </c>
      <c r="K163">
        <v>2663864</v>
      </c>
      <c r="L163">
        <v>1608968</v>
      </c>
      <c r="M163">
        <v>1440408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44</v>
      </c>
    </row>
    <row r="164" spans="1:23">
      <c r="A164">
        <v>1474615905</v>
      </c>
      <c r="B164">
        <v>648</v>
      </c>
      <c r="C164">
        <v>4</v>
      </c>
      <c r="D164">
        <v>45.2</v>
      </c>
      <c r="E164">
        <v>37.7</v>
      </c>
      <c r="F164">
        <v>0.2</v>
      </c>
      <c r="G164">
        <v>0.5</v>
      </c>
      <c r="H164">
        <v>1.5</v>
      </c>
      <c r="I164">
        <v>60.8</v>
      </c>
      <c r="J164">
        <v>4104272</v>
      </c>
      <c r="K164">
        <v>2663988</v>
      </c>
      <c r="L164">
        <v>1608852</v>
      </c>
      <c r="M164">
        <v>1440284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10</v>
      </c>
      <c r="T164">
        <v>0</v>
      </c>
      <c r="U164">
        <v>112</v>
      </c>
      <c r="V164">
        <v>0</v>
      </c>
      <c r="W164">
        <v>44</v>
      </c>
    </row>
    <row r="165" spans="1:23">
      <c r="A165">
        <v>1474615909</v>
      </c>
      <c r="B165">
        <v>652</v>
      </c>
      <c r="C165">
        <v>4</v>
      </c>
      <c r="D165">
        <v>36</v>
      </c>
      <c r="E165">
        <v>31.1</v>
      </c>
      <c r="F165">
        <v>0</v>
      </c>
      <c r="G165">
        <v>0</v>
      </c>
      <c r="H165">
        <v>1.8</v>
      </c>
      <c r="I165">
        <v>60.8</v>
      </c>
      <c r="J165">
        <v>4104272</v>
      </c>
      <c r="K165">
        <v>2663832</v>
      </c>
      <c r="L165">
        <v>1609016</v>
      </c>
      <c r="M165">
        <v>1440440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40</v>
      </c>
      <c r="V165">
        <v>0</v>
      </c>
      <c r="W165">
        <v>48</v>
      </c>
    </row>
    <row r="166" spans="1:23">
      <c r="A166">
        <v>1474615913</v>
      </c>
      <c r="B166">
        <v>656</v>
      </c>
      <c r="C166">
        <v>4</v>
      </c>
      <c r="D166">
        <v>57.6</v>
      </c>
      <c r="E166">
        <v>47.8</v>
      </c>
      <c r="F166">
        <v>0</v>
      </c>
      <c r="G166">
        <v>0.3</v>
      </c>
      <c r="H166">
        <v>0.7</v>
      </c>
      <c r="I166">
        <v>60.8</v>
      </c>
      <c r="J166">
        <v>4104272</v>
      </c>
      <c r="K166">
        <v>2663988</v>
      </c>
      <c r="L166">
        <v>1608860</v>
      </c>
      <c r="M166">
        <v>1440284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1474615917</v>
      </c>
      <c r="B167">
        <v>660</v>
      </c>
      <c r="C167">
        <v>4</v>
      </c>
      <c r="D167">
        <v>41.6</v>
      </c>
      <c r="E167">
        <v>35.4</v>
      </c>
      <c r="F167">
        <v>0.5</v>
      </c>
      <c r="G167">
        <v>0</v>
      </c>
      <c r="H167">
        <v>0.5</v>
      </c>
      <c r="I167">
        <v>60.8</v>
      </c>
      <c r="J167">
        <v>4104272</v>
      </c>
      <c r="K167">
        <v>2663988</v>
      </c>
      <c r="L167">
        <v>1608868</v>
      </c>
      <c r="M167">
        <v>1440284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24</v>
      </c>
    </row>
    <row r="168" spans="1:23">
      <c r="A168">
        <v>1474615921</v>
      </c>
      <c r="B168">
        <v>664</v>
      </c>
      <c r="C168">
        <v>4</v>
      </c>
      <c r="D168">
        <v>40.4</v>
      </c>
      <c r="E168">
        <v>33.8</v>
      </c>
      <c r="F168">
        <v>0</v>
      </c>
      <c r="G168">
        <v>1.5</v>
      </c>
      <c r="H168">
        <v>0.7</v>
      </c>
      <c r="I168">
        <v>60.8</v>
      </c>
      <c r="J168">
        <v>4104272</v>
      </c>
      <c r="K168">
        <v>2663988</v>
      </c>
      <c r="L168">
        <v>1608876</v>
      </c>
      <c r="M168">
        <v>1440284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56</v>
      </c>
    </row>
    <row r="169" spans="1:23">
      <c r="A169">
        <v>1474615925</v>
      </c>
      <c r="B169">
        <v>668</v>
      </c>
      <c r="C169">
        <v>4</v>
      </c>
      <c r="D169">
        <v>38</v>
      </c>
      <c r="E169">
        <v>32.3</v>
      </c>
      <c r="F169">
        <v>0</v>
      </c>
      <c r="G169">
        <v>1</v>
      </c>
      <c r="H169">
        <v>0.5</v>
      </c>
      <c r="I169">
        <v>60.8</v>
      </c>
      <c r="J169">
        <v>4104272</v>
      </c>
      <c r="K169">
        <v>2663988</v>
      </c>
      <c r="L169">
        <v>1608884</v>
      </c>
      <c r="M169">
        <v>1440284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44</v>
      </c>
    </row>
    <row r="170" spans="1:23">
      <c r="A170">
        <v>1474615929</v>
      </c>
      <c r="B170">
        <v>672</v>
      </c>
      <c r="C170">
        <v>4</v>
      </c>
      <c r="D170">
        <v>38.8</v>
      </c>
      <c r="E170">
        <v>34</v>
      </c>
      <c r="F170">
        <v>0</v>
      </c>
      <c r="G170">
        <v>0</v>
      </c>
      <c r="H170">
        <v>0.5</v>
      </c>
      <c r="I170">
        <v>60.8</v>
      </c>
      <c r="J170">
        <v>4104272</v>
      </c>
      <c r="K170">
        <v>2664020</v>
      </c>
      <c r="L170">
        <v>1608852</v>
      </c>
      <c r="M170">
        <v>1440252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1474615933</v>
      </c>
      <c r="B171">
        <v>676</v>
      </c>
      <c r="C171">
        <v>4</v>
      </c>
      <c r="D171">
        <v>38</v>
      </c>
      <c r="E171">
        <v>32.2</v>
      </c>
      <c r="F171">
        <v>0</v>
      </c>
      <c r="G171">
        <v>1.5</v>
      </c>
      <c r="H171">
        <v>0.7</v>
      </c>
      <c r="I171">
        <v>60.8</v>
      </c>
      <c r="J171">
        <v>4104272</v>
      </c>
      <c r="K171">
        <v>2664144</v>
      </c>
      <c r="L171">
        <v>1608736</v>
      </c>
      <c r="M171">
        <v>1440128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56</v>
      </c>
    </row>
    <row r="172" spans="1:23">
      <c r="A172">
        <v>1474615937</v>
      </c>
      <c r="B172">
        <v>680</v>
      </c>
      <c r="C172">
        <v>4</v>
      </c>
      <c r="D172">
        <v>42.8</v>
      </c>
      <c r="E172">
        <v>36.1</v>
      </c>
      <c r="F172">
        <v>0.5</v>
      </c>
      <c r="G172">
        <v>1.5</v>
      </c>
      <c r="H172">
        <v>0.2</v>
      </c>
      <c r="I172">
        <v>60.8</v>
      </c>
      <c r="J172">
        <v>4104272</v>
      </c>
      <c r="K172">
        <v>2664144</v>
      </c>
      <c r="L172">
        <v>1608744</v>
      </c>
      <c r="M172">
        <v>1440128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6</v>
      </c>
      <c r="T172">
        <v>0</v>
      </c>
      <c r="U172">
        <v>108</v>
      </c>
      <c r="V172">
        <v>0</v>
      </c>
      <c r="W172">
        <v>56</v>
      </c>
    </row>
    <row r="173" spans="1:23">
      <c r="A173">
        <v>1474615941</v>
      </c>
      <c r="B173">
        <v>684</v>
      </c>
      <c r="C173">
        <v>4</v>
      </c>
      <c r="D173">
        <v>33.6</v>
      </c>
      <c r="E173">
        <v>30</v>
      </c>
      <c r="F173">
        <v>1</v>
      </c>
      <c r="G173">
        <v>0</v>
      </c>
      <c r="H173">
        <v>0</v>
      </c>
      <c r="I173">
        <v>60.8</v>
      </c>
      <c r="J173">
        <v>4104272</v>
      </c>
      <c r="K173">
        <v>2664268</v>
      </c>
      <c r="L173">
        <v>1608628</v>
      </c>
      <c r="M173">
        <v>1440004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6</v>
      </c>
      <c r="T173">
        <v>0</v>
      </c>
      <c r="U173">
        <v>40</v>
      </c>
      <c r="V173">
        <v>0</v>
      </c>
      <c r="W173">
        <v>24</v>
      </c>
    </row>
    <row r="174" spans="1:23">
      <c r="A174">
        <v>1474615945</v>
      </c>
      <c r="B174">
        <v>688</v>
      </c>
      <c r="C174">
        <v>4</v>
      </c>
      <c r="D174">
        <v>43.2</v>
      </c>
      <c r="E174">
        <v>37.1</v>
      </c>
      <c r="F174">
        <v>1</v>
      </c>
      <c r="G174">
        <v>0.2</v>
      </c>
      <c r="H174">
        <v>0</v>
      </c>
      <c r="I174">
        <v>60.8</v>
      </c>
      <c r="J174">
        <v>4104272</v>
      </c>
      <c r="K174">
        <v>2664152</v>
      </c>
      <c r="L174">
        <v>1608744</v>
      </c>
      <c r="M174">
        <v>1440120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1474615949</v>
      </c>
      <c r="B175">
        <v>692</v>
      </c>
      <c r="C175">
        <v>4</v>
      </c>
      <c r="D175">
        <v>43.2</v>
      </c>
      <c r="E175">
        <v>36.6</v>
      </c>
      <c r="F175">
        <v>2</v>
      </c>
      <c r="G175">
        <v>0.3</v>
      </c>
      <c r="H175">
        <v>0</v>
      </c>
      <c r="I175">
        <v>60.8</v>
      </c>
      <c r="J175">
        <v>4104272</v>
      </c>
      <c r="K175">
        <v>2664084</v>
      </c>
      <c r="L175">
        <v>1608812</v>
      </c>
      <c r="M175">
        <v>1440188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2</v>
      </c>
      <c r="T175">
        <v>0</v>
      </c>
      <c r="U175">
        <v>16</v>
      </c>
      <c r="V175">
        <v>0</v>
      </c>
      <c r="W175">
        <v>0</v>
      </c>
    </row>
    <row r="176" spans="1:23">
      <c r="A176">
        <v>1474615953</v>
      </c>
      <c r="B176">
        <v>696</v>
      </c>
      <c r="C176">
        <v>4</v>
      </c>
      <c r="D176">
        <v>34</v>
      </c>
      <c r="E176">
        <v>29.1</v>
      </c>
      <c r="F176">
        <v>0</v>
      </c>
      <c r="G176">
        <v>1</v>
      </c>
      <c r="H176">
        <v>0</v>
      </c>
      <c r="I176">
        <v>60.8</v>
      </c>
      <c r="J176">
        <v>4104272</v>
      </c>
      <c r="K176">
        <v>2663988</v>
      </c>
      <c r="L176">
        <v>1608916</v>
      </c>
      <c r="M176">
        <v>1440284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40</v>
      </c>
    </row>
    <row r="177" spans="1:23">
      <c r="A177">
        <v>1474615957</v>
      </c>
      <c r="B177">
        <v>700</v>
      </c>
      <c r="C177">
        <v>4</v>
      </c>
      <c r="D177">
        <v>36.4</v>
      </c>
      <c r="E177">
        <v>32</v>
      </c>
      <c r="F177">
        <v>0.7</v>
      </c>
      <c r="G177">
        <v>0.3</v>
      </c>
      <c r="H177">
        <v>0</v>
      </c>
      <c r="I177">
        <v>60.8</v>
      </c>
      <c r="J177">
        <v>4104272</v>
      </c>
      <c r="K177">
        <v>2663988</v>
      </c>
      <c r="L177">
        <v>1608924</v>
      </c>
      <c r="M177">
        <v>1440284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1474615961</v>
      </c>
      <c r="B178">
        <v>704</v>
      </c>
      <c r="C178">
        <v>4</v>
      </c>
      <c r="D178">
        <v>34.8</v>
      </c>
      <c r="E178">
        <v>30.3</v>
      </c>
      <c r="F178">
        <v>0</v>
      </c>
      <c r="G178">
        <v>1</v>
      </c>
      <c r="H178">
        <v>0</v>
      </c>
      <c r="I178">
        <v>60.8</v>
      </c>
      <c r="J178">
        <v>4104272</v>
      </c>
      <c r="K178">
        <v>2663896</v>
      </c>
      <c r="L178">
        <v>1609016</v>
      </c>
      <c r="M178">
        <v>1440376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44</v>
      </c>
    </row>
    <row r="179" spans="1:23">
      <c r="A179">
        <v>1474615965</v>
      </c>
      <c r="B179">
        <v>708</v>
      </c>
      <c r="C179">
        <v>4</v>
      </c>
      <c r="D179">
        <v>55.2</v>
      </c>
      <c r="E179">
        <v>46.7</v>
      </c>
      <c r="F179">
        <v>0</v>
      </c>
      <c r="G179">
        <v>0</v>
      </c>
      <c r="H179">
        <v>0</v>
      </c>
      <c r="I179">
        <v>60.8</v>
      </c>
      <c r="J179">
        <v>4104272</v>
      </c>
      <c r="K179">
        <v>2664020</v>
      </c>
      <c r="L179">
        <v>1608900</v>
      </c>
      <c r="M179">
        <v>1440252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1474615969</v>
      </c>
      <c r="B180">
        <v>712</v>
      </c>
      <c r="C180">
        <v>4</v>
      </c>
      <c r="D180">
        <v>37.2</v>
      </c>
      <c r="E180">
        <v>32.3</v>
      </c>
      <c r="F180">
        <v>1</v>
      </c>
      <c r="G180">
        <v>0</v>
      </c>
      <c r="H180">
        <v>0</v>
      </c>
      <c r="I180">
        <v>60.8</v>
      </c>
      <c r="J180">
        <v>4104272</v>
      </c>
      <c r="K180">
        <v>2664020</v>
      </c>
      <c r="L180">
        <v>1608908</v>
      </c>
      <c r="M180">
        <v>1440252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100</v>
      </c>
      <c r="V180">
        <v>0</v>
      </c>
      <c r="W180">
        <v>32</v>
      </c>
    </row>
    <row r="181" spans="1:23">
      <c r="A181">
        <v>1474615973</v>
      </c>
      <c r="B181">
        <v>716</v>
      </c>
      <c r="C181">
        <v>4</v>
      </c>
      <c r="D181">
        <v>43.6</v>
      </c>
      <c r="E181">
        <v>37.3</v>
      </c>
      <c r="F181">
        <v>0.7</v>
      </c>
      <c r="G181">
        <v>0</v>
      </c>
      <c r="H181">
        <v>0</v>
      </c>
      <c r="I181">
        <v>60.8</v>
      </c>
      <c r="J181">
        <v>4104272</v>
      </c>
      <c r="K181">
        <v>2664144</v>
      </c>
      <c r="L181">
        <v>1608784</v>
      </c>
      <c r="M181">
        <v>1440128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2</v>
      </c>
      <c r="T181">
        <v>0</v>
      </c>
      <c r="U181">
        <v>28</v>
      </c>
      <c r="V181">
        <v>0</v>
      </c>
      <c r="W181">
        <v>0</v>
      </c>
    </row>
    <row r="182" spans="1:23">
      <c r="A182">
        <v>1474615977</v>
      </c>
      <c r="B182">
        <v>720</v>
      </c>
      <c r="C182">
        <v>4</v>
      </c>
      <c r="D182">
        <v>48.4</v>
      </c>
      <c r="E182">
        <v>39.4</v>
      </c>
      <c r="F182">
        <v>2.8</v>
      </c>
      <c r="G182">
        <v>0</v>
      </c>
      <c r="H182">
        <v>0.2</v>
      </c>
      <c r="I182">
        <v>60.8</v>
      </c>
      <c r="J182">
        <v>4104272</v>
      </c>
      <c r="K182">
        <v>2664364</v>
      </c>
      <c r="L182">
        <v>1608684</v>
      </c>
      <c r="M182">
        <v>1439908</v>
      </c>
      <c r="N182">
        <v>0</v>
      </c>
      <c r="O182">
        <v>4183036</v>
      </c>
      <c r="P182">
        <v>0</v>
      </c>
      <c r="Q182">
        <v>4183036</v>
      </c>
      <c r="R182">
        <v>26</v>
      </c>
      <c r="S182">
        <v>8</v>
      </c>
      <c r="T182">
        <v>104</v>
      </c>
      <c r="U182">
        <v>52</v>
      </c>
      <c r="V182">
        <v>20</v>
      </c>
      <c r="W182">
        <v>68</v>
      </c>
    </row>
    <row r="183" spans="1:23">
      <c r="A183">
        <v>1474615981</v>
      </c>
      <c r="B183">
        <v>724</v>
      </c>
      <c r="C183">
        <v>4</v>
      </c>
      <c r="D183">
        <v>38.8</v>
      </c>
      <c r="E183">
        <v>32.8</v>
      </c>
      <c r="F183">
        <v>1.5</v>
      </c>
      <c r="G183">
        <v>0</v>
      </c>
      <c r="H183">
        <v>0</v>
      </c>
      <c r="I183">
        <v>60.8</v>
      </c>
      <c r="J183">
        <v>4104272</v>
      </c>
      <c r="K183">
        <v>2664396</v>
      </c>
      <c r="L183">
        <v>1608660</v>
      </c>
      <c r="M183">
        <v>1439876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6</v>
      </c>
      <c r="T183">
        <v>0</v>
      </c>
      <c r="U183">
        <v>32</v>
      </c>
      <c r="V183">
        <v>0</v>
      </c>
      <c r="W183">
        <v>80</v>
      </c>
    </row>
    <row r="184" spans="1:23">
      <c r="A184">
        <v>1474615985</v>
      </c>
      <c r="B184">
        <v>728</v>
      </c>
      <c r="C184">
        <v>4</v>
      </c>
      <c r="D184">
        <v>34</v>
      </c>
      <c r="E184">
        <v>30.1</v>
      </c>
      <c r="F184">
        <v>0.5</v>
      </c>
      <c r="G184">
        <v>0</v>
      </c>
      <c r="H184">
        <v>0</v>
      </c>
      <c r="I184">
        <v>60.8</v>
      </c>
      <c r="J184">
        <v>4104272</v>
      </c>
      <c r="K184">
        <v>2664372</v>
      </c>
      <c r="L184">
        <v>1608692</v>
      </c>
      <c r="M184">
        <v>1439900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2</v>
      </c>
      <c r="T184">
        <v>0</v>
      </c>
      <c r="U184">
        <v>16</v>
      </c>
      <c r="V184">
        <v>0</v>
      </c>
      <c r="W184">
        <v>0</v>
      </c>
    </row>
    <row r="185" spans="1:23">
      <c r="A185">
        <v>1474615989</v>
      </c>
      <c r="B185">
        <v>732</v>
      </c>
      <c r="C185">
        <v>4</v>
      </c>
      <c r="D185">
        <v>44</v>
      </c>
      <c r="E185">
        <v>37</v>
      </c>
      <c r="F185">
        <v>0.7</v>
      </c>
      <c r="G185">
        <v>1.3</v>
      </c>
      <c r="H185">
        <v>0.7</v>
      </c>
      <c r="I185">
        <v>60.8</v>
      </c>
      <c r="J185">
        <v>4104272</v>
      </c>
      <c r="K185">
        <v>2664372</v>
      </c>
      <c r="L185">
        <v>1608700</v>
      </c>
      <c r="M185">
        <v>1439900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5</v>
      </c>
      <c r="T185">
        <v>0</v>
      </c>
      <c r="U185">
        <v>32</v>
      </c>
      <c r="V185">
        <v>0</v>
      </c>
      <c r="W185">
        <v>56</v>
      </c>
    </row>
    <row r="186" spans="1:23">
      <c r="A186">
        <v>1474615993</v>
      </c>
      <c r="B186">
        <v>736</v>
      </c>
      <c r="C186">
        <v>4</v>
      </c>
      <c r="D186">
        <v>41.6</v>
      </c>
      <c r="E186">
        <v>35.4</v>
      </c>
      <c r="F186">
        <v>0.7</v>
      </c>
      <c r="G186">
        <v>1</v>
      </c>
      <c r="H186">
        <v>0</v>
      </c>
      <c r="I186">
        <v>60.8</v>
      </c>
      <c r="J186">
        <v>4104272</v>
      </c>
      <c r="K186">
        <v>2664372</v>
      </c>
      <c r="L186">
        <v>1608700</v>
      </c>
      <c r="M186">
        <v>1439900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44</v>
      </c>
    </row>
    <row r="187" spans="1:23">
      <c r="A187">
        <v>1474615997</v>
      </c>
      <c r="B187">
        <v>740</v>
      </c>
      <c r="C187">
        <v>4</v>
      </c>
      <c r="D187">
        <v>54</v>
      </c>
      <c r="E187">
        <v>44.8</v>
      </c>
      <c r="F187">
        <v>0.5</v>
      </c>
      <c r="G187">
        <v>0.2</v>
      </c>
      <c r="H187">
        <v>0</v>
      </c>
      <c r="I187">
        <v>60.8</v>
      </c>
      <c r="J187">
        <v>4104272</v>
      </c>
      <c r="K187">
        <v>2664372</v>
      </c>
      <c r="L187">
        <v>1608708</v>
      </c>
      <c r="M187">
        <v>1439900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1474616001</v>
      </c>
      <c r="B188">
        <v>744</v>
      </c>
      <c r="C188">
        <v>4</v>
      </c>
      <c r="D188">
        <v>44.8</v>
      </c>
      <c r="E188">
        <v>37.8</v>
      </c>
      <c r="F188">
        <v>1</v>
      </c>
      <c r="G188">
        <v>0</v>
      </c>
      <c r="H188">
        <v>0</v>
      </c>
      <c r="I188">
        <v>60.8</v>
      </c>
      <c r="J188">
        <v>4104272</v>
      </c>
      <c r="K188">
        <v>2664340</v>
      </c>
      <c r="L188">
        <v>1608756</v>
      </c>
      <c r="M188">
        <v>1439932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20</v>
      </c>
    </row>
    <row r="189" spans="1:23">
      <c r="A189">
        <v>1474616005</v>
      </c>
      <c r="B189">
        <v>748</v>
      </c>
      <c r="C189">
        <v>4</v>
      </c>
      <c r="D189">
        <v>40</v>
      </c>
      <c r="E189">
        <v>33.8</v>
      </c>
      <c r="F189">
        <v>1.7</v>
      </c>
      <c r="G189">
        <v>1</v>
      </c>
      <c r="H189">
        <v>0</v>
      </c>
      <c r="I189">
        <v>60.8</v>
      </c>
      <c r="J189">
        <v>4104272</v>
      </c>
      <c r="K189">
        <v>2664216</v>
      </c>
      <c r="L189">
        <v>1608896</v>
      </c>
      <c r="M189">
        <v>1440056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9</v>
      </c>
      <c r="T189">
        <v>0</v>
      </c>
      <c r="U189">
        <v>144</v>
      </c>
      <c r="V189">
        <v>0</v>
      </c>
      <c r="W189">
        <v>72</v>
      </c>
    </row>
    <row r="190" spans="1:23">
      <c r="A190">
        <v>1474616009</v>
      </c>
      <c r="B190">
        <v>752</v>
      </c>
      <c r="C190">
        <v>4</v>
      </c>
      <c r="D190">
        <v>43.2</v>
      </c>
      <c r="E190">
        <v>36.3</v>
      </c>
      <c r="F190">
        <v>0.5</v>
      </c>
      <c r="G190">
        <v>0</v>
      </c>
      <c r="H190">
        <v>1.7</v>
      </c>
      <c r="I190">
        <v>60.8</v>
      </c>
      <c r="J190">
        <v>4104272</v>
      </c>
      <c r="K190">
        <v>2664248</v>
      </c>
      <c r="L190">
        <v>1608864</v>
      </c>
      <c r="M190">
        <v>1440024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28</v>
      </c>
      <c r="V190">
        <v>0</v>
      </c>
      <c r="W190">
        <v>44</v>
      </c>
    </row>
    <row r="191" spans="1:23">
      <c r="A191">
        <v>1474616013</v>
      </c>
      <c r="B191">
        <v>756</v>
      </c>
      <c r="C191">
        <v>4</v>
      </c>
      <c r="D191">
        <v>31.6</v>
      </c>
      <c r="E191">
        <v>27.9</v>
      </c>
      <c r="F191">
        <v>0.7</v>
      </c>
      <c r="G191">
        <v>0</v>
      </c>
      <c r="H191">
        <v>0</v>
      </c>
      <c r="I191">
        <v>60.8</v>
      </c>
      <c r="J191">
        <v>4104272</v>
      </c>
      <c r="K191">
        <v>2664248</v>
      </c>
      <c r="L191">
        <v>1608872</v>
      </c>
      <c r="M191">
        <v>1440024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1474616017</v>
      </c>
      <c r="B192">
        <v>760</v>
      </c>
      <c r="C192">
        <v>4</v>
      </c>
      <c r="D192">
        <v>44.8</v>
      </c>
      <c r="E192">
        <v>38.2</v>
      </c>
      <c r="F192">
        <v>1</v>
      </c>
      <c r="G192">
        <v>0</v>
      </c>
      <c r="H192">
        <v>0</v>
      </c>
      <c r="I192">
        <v>60.8</v>
      </c>
      <c r="J192">
        <v>4104272</v>
      </c>
      <c r="K192">
        <v>2664216</v>
      </c>
      <c r="L192">
        <v>1608912</v>
      </c>
      <c r="M192">
        <v>1440056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6</v>
      </c>
      <c r="T192">
        <v>0</v>
      </c>
      <c r="U192">
        <v>40</v>
      </c>
      <c r="V192">
        <v>0</v>
      </c>
      <c r="W192">
        <v>20</v>
      </c>
    </row>
    <row r="193" spans="1:23">
      <c r="A193">
        <v>1474616021</v>
      </c>
      <c r="B193">
        <v>764</v>
      </c>
      <c r="C193">
        <v>4</v>
      </c>
      <c r="D193">
        <v>42.8</v>
      </c>
      <c r="E193">
        <v>36.9</v>
      </c>
      <c r="F193">
        <v>0.5</v>
      </c>
      <c r="G193">
        <v>0</v>
      </c>
      <c r="H193">
        <v>0</v>
      </c>
      <c r="I193">
        <v>60.8</v>
      </c>
      <c r="J193">
        <v>4104272</v>
      </c>
      <c r="K193">
        <v>2664372</v>
      </c>
      <c r="L193">
        <v>1608756</v>
      </c>
      <c r="M193">
        <v>1439900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1474616025</v>
      </c>
      <c r="B194">
        <v>768</v>
      </c>
      <c r="C194">
        <v>4</v>
      </c>
      <c r="D194">
        <v>48.8</v>
      </c>
      <c r="E194">
        <v>40.8</v>
      </c>
      <c r="F194">
        <v>1.2</v>
      </c>
      <c r="G194">
        <v>0.3</v>
      </c>
      <c r="H194">
        <v>0</v>
      </c>
      <c r="I194">
        <v>60.8</v>
      </c>
      <c r="J194">
        <v>4104272</v>
      </c>
      <c r="K194">
        <v>2664248</v>
      </c>
      <c r="L194">
        <v>1608888</v>
      </c>
      <c r="M194">
        <v>1440024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20</v>
      </c>
    </row>
    <row r="195" spans="1:23">
      <c r="A195">
        <v>1474616029</v>
      </c>
      <c r="B195">
        <v>772</v>
      </c>
      <c r="C195">
        <v>4</v>
      </c>
      <c r="D195">
        <v>40.8</v>
      </c>
      <c r="E195">
        <v>33.3</v>
      </c>
      <c r="F195">
        <v>0.7</v>
      </c>
      <c r="G195">
        <v>2.3</v>
      </c>
      <c r="H195">
        <v>0</v>
      </c>
      <c r="I195">
        <v>60.8</v>
      </c>
      <c r="J195">
        <v>4104272</v>
      </c>
      <c r="K195">
        <v>2664404</v>
      </c>
      <c r="L195">
        <v>1608740</v>
      </c>
      <c r="M195">
        <v>1439868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6</v>
      </c>
      <c r="T195">
        <v>0</v>
      </c>
      <c r="U195">
        <v>40</v>
      </c>
      <c r="V195">
        <v>0</v>
      </c>
      <c r="W195">
        <v>88</v>
      </c>
    </row>
    <row r="196" spans="1:23">
      <c r="A196">
        <v>1474616033</v>
      </c>
      <c r="B196">
        <v>776</v>
      </c>
      <c r="C196">
        <v>4</v>
      </c>
      <c r="D196">
        <v>38.8</v>
      </c>
      <c r="E196">
        <v>33</v>
      </c>
      <c r="F196">
        <v>1.3</v>
      </c>
      <c r="G196">
        <v>0</v>
      </c>
      <c r="H196">
        <v>0.8</v>
      </c>
      <c r="I196">
        <v>60.8</v>
      </c>
      <c r="J196">
        <v>4104272</v>
      </c>
      <c r="K196">
        <v>2664404</v>
      </c>
      <c r="L196">
        <v>1608752</v>
      </c>
      <c r="M196">
        <v>1439868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68</v>
      </c>
    </row>
    <row r="197" spans="1:23">
      <c r="A197">
        <v>1474616037</v>
      </c>
      <c r="B197">
        <v>780</v>
      </c>
      <c r="C197">
        <v>4</v>
      </c>
      <c r="D197">
        <v>48</v>
      </c>
      <c r="E197">
        <v>40.4</v>
      </c>
      <c r="F197">
        <v>0.5</v>
      </c>
      <c r="G197">
        <v>0</v>
      </c>
      <c r="H197">
        <v>0.2</v>
      </c>
      <c r="I197">
        <v>60.8</v>
      </c>
      <c r="J197">
        <v>4104272</v>
      </c>
      <c r="K197">
        <v>2664404</v>
      </c>
      <c r="L197">
        <v>1608756</v>
      </c>
      <c r="M197">
        <v>1439868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1:23">
      <c r="A198">
        <v>1474616041</v>
      </c>
      <c r="B198">
        <v>784</v>
      </c>
      <c r="C198">
        <v>4</v>
      </c>
      <c r="D198">
        <v>17.6</v>
      </c>
      <c r="E198">
        <v>14.4</v>
      </c>
      <c r="F198">
        <v>1.5</v>
      </c>
      <c r="G198">
        <v>0.7</v>
      </c>
      <c r="H198">
        <v>0.2</v>
      </c>
      <c r="I198">
        <v>60.8</v>
      </c>
      <c r="J198">
        <v>4104272</v>
      </c>
      <c r="K198">
        <v>2664436</v>
      </c>
      <c r="L198">
        <v>1608732</v>
      </c>
      <c r="M198">
        <v>1439836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108</v>
      </c>
      <c r="V198">
        <v>0</v>
      </c>
      <c r="W198">
        <v>28</v>
      </c>
    </row>
    <row r="199" spans="1:23">
      <c r="A199">
        <v>1474616045</v>
      </c>
      <c r="B199">
        <v>788</v>
      </c>
      <c r="C199">
        <v>4</v>
      </c>
      <c r="D199">
        <v>1.2</v>
      </c>
      <c r="E199">
        <v>0</v>
      </c>
      <c r="F199">
        <v>1</v>
      </c>
      <c r="G199">
        <v>0</v>
      </c>
      <c r="H199">
        <v>0</v>
      </c>
      <c r="I199">
        <v>60.8</v>
      </c>
      <c r="J199">
        <v>4104272</v>
      </c>
      <c r="K199">
        <v>2664372</v>
      </c>
      <c r="L199">
        <v>1608804</v>
      </c>
      <c r="M199">
        <v>1439900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4</v>
      </c>
      <c r="T199">
        <v>0</v>
      </c>
      <c r="U199">
        <v>40</v>
      </c>
      <c r="V199">
        <v>0</v>
      </c>
      <c r="W199">
        <v>24</v>
      </c>
    </row>
    <row r="200" spans="1:23">
      <c r="A200">
        <v>1474616049</v>
      </c>
      <c r="B200">
        <v>792</v>
      </c>
      <c r="C200">
        <v>4</v>
      </c>
      <c r="D200">
        <v>0.8</v>
      </c>
      <c r="E200">
        <v>0.2</v>
      </c>
      <c r="F200">
        <v>0.5</v>
      </c>
      <c r="G200">
        <v>0</v>
      </c>
      <c r="H200">
        <v>0</v>
      </c>
      <c r="I200">
        <v>60.8</v>
      </c>
      <c r="J200">
        <v>4104272</v>
      </c>
      <c r="K200">
        <v>2664372</v>
      </c>
      <c r="L200">
        <v>1608804</v>
      </c>
      <c r="M200">
        <v>1439900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4</v>
      </c>
      <c r="T200">
        <v>0</v>
      </c>
      <c r="U200">
        <v>20</v>
      </c>
      <c r="V200">
        <v>0</v>
      </c>
      <c r="W200">
        <v>16</v>
      </c>
    </row>
    <row r="201" spans="1:23">
      <c r="A201">
        <v>1474616053</v>
      </c>
      <c r="B201">
        <v>796</v>
      </c>
      <c r="C201">
        <v>4</v>
      </c>
      <c r="D201">
        <v>1.2</v>
      </c>
      <c r="E201">
        <v>0</v>
      </c>
      <c r="F201">
        <v>1.2</v>
      </c>
      <c r="G201">
        <v>0</v>
      </c>
      <c r="H201">
        <v>0</v>
      </c>
      <c r="I201">
        <v>60.8</v>
      </c>
      <c r="J201">
        <v>4104272</v>
      </c>
      <c r="K201">
        <v>2664404</v>
      </c>
      <c r="L201">
        <v>1608780</v>
      </c>
      <c r="M201">
        <v>1439868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12</v>
      </c>
      <c r="V201">
        <v>0</v>
      </c>
      <c r="W201">
        <v>24</v>
      </c>
    </row>
    <row r="202" spans="1:23">
      <c r="A202">
        <v>1474616057</v>
      </c>
      <c r="B202">
        <v>800</v>
      </c>
      <c r="C202">
        <v>4</v>
      </c>
      <c r="D202">
        <v>0.4</v>
      </c>
      <c r="E202">
        <v>0</v>
      </c>
      <c r="F202">
        <v>0.5</v>
      </c>
      <c r="G202">
        <v>0</v>
      </c>
      <c r="H202">
        <v>0.2</v>
      </c>
      <c r="I202">
        <v>60.8</v>
      </c>
      <c r="J202">
        <v>4104272</v>
      </c>
      <c r="K202">
        <v>2664420</v>
      </c>
      <c r="L202">
        <v>1608764</v>
      </c>
      <c r="M202">
        <v>1439852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1474616061</v>
      </c>
      <c r="B203">
        <v>804</v>
      </c>
      <c r="C203">
        <v>4</v>
      </c>
      <c r="D203">
        <v>1.2</v>
      </c>
      <c r="E203">
        <v>0</v>
      </c>
      <c r="F203">
        <v>0.5</v>
      </c>
      <c r="G203">
        <v>0</v>
      </c>
      <c r="H203">
        <v>0</v>
      </c>
      <c r="I203">
        <v>60.8</v>
      </c>
      <c r="J203">
        <v>4104272</v>
      </c>
      <c r="K203">
        <v>2664420</v>
      </c>
      <c r="L203">
        <v>1608764</v>
      </c>
      <c r="M203">
        <v>1439852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1474616065</v>
      </c>
      <c r="B204">
        <v>808</v>
      </c>
      <c r="C204">
        <v>4</v>
      </c>
      <c r="D204">
        <v>0.4</v>
      </c>
      <c r="E204">
        <v>0</v>
      </c>
      <c r="F204">
        <v>0.7</v>
      </c>
      <c r="G204">
        <v>0</v>
      </c>
      <c r="H204">
        <v>0</v>
      </c>
      <c r="I204">
        <v>60.8</v>
      </c>
      <c r="J204">
        <v>4104272</v>
      </c>
      <c r="K204">
        <v>2664452</v>
      </c>
      <c r="L204">
        <v>1608732</v>
      </c>
      <c r="M204">
        <v>1439820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1474616069</v>
      </c>
      <c r="B205">
        <v>812</v>
      </c>
      <c r="C205">
        <v>4</v>
      </c>
      <c r="D205">
        <v>0.8</v>
      </c>
      <c r="E205">
        <v>0</v>
      </c>
      <c r="F205">
        <v>0.5</v>
      </c>
      <c r="G205">
        <v>0.2</v>
      </c>
      <c r="H205">
        <v>0</v>
      </c>
      <c r="I205">
        <v>60.8</v>
      </c>
      <c r="J205">
        <v>4104272</v>
      </c>
      <c r="K205">
        <v>2664484</v>
      </c>
      <c r="L205">
        <v>1608700</v>
      </c>
      <c r="M205">
        <v>1439788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0</v>
      </c>
    </row>
    <row r="206" spans="1:23">
      <c r="A206">
        <v>1474616073</v>
      </c>
      <c r="B206">
        <v>816</v>
      </c>
      <c r="C206">
        <v>4</v>
      </c>
      <c r="D206">
        <v>0.4</v>
      </c>
      <c r="E206">
        <v>0</v>
      </c>
      <c r="F206">
        <v>0.7</v>
      </c>
      <c r="G206">
        <v>0</v>
      </c>
      <c r="H206">
        <v>0</v>
      </c>
      <c r="I206">
        <v>60.8</v>
      </c>
      <c r="J206">
        <v>4104272</v>
      </c>
      <c r="K206">
        <v>2664452</v>
      </c>
      <c r="L206">
        <v>1608732</v>
      </c>
      <c r="M206">
        <v>1439820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1474616077</v>
      </c>
      <c r="B207">
        <v>820</v>
      </c>
      <c r="C207">
        <v>4</v>
      </c>
      <c r="D207">
        <v>1.2</v>
      </c>
      <c r="E207">
        <v>0.2</v>
      </c>
      <c r="F207">
        <v>0.7</v>
      </c>
      <c r="G207">
        <v>0.2</v>
      </c>
      <c r="H207">
        <v>0</v>
      </c>
      <c r="I207">
        <v>60.8</v>
      </c>
      <c r="J207">
        <v>4104272</v>
      </c>
      <c r="K207">
        <v>2664296</v>
      </c>
      <c r="L207">
        <v>1608888</v>
      </c>
      <c r="M207">
        <v>1439976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1474616081</v>
      </c>
      <c r="B208">
        <v>824</v>
      </c>
      <c r="C208">
        <v>4</v>
      </c>
      <c r="D208">
        <v>0.8</v>
      </c>
      <c r="E208">
        <v>0</v>
      </c>
      <c r="F208">
        <v>0.5</v>
      </c>
      <c r="G208">
        <v>0</v>
      </c>
      <c r="H208">
        <v>0</v>
      </c>
      <c r="I208">
        <v>60.8</v>
      </c>
      <c r="J208">
        <v>4104272</v>
      </c>
      <c r="K208">
        <v>2664328</v>
      </c>
      <c r="L208">
        <v>1608856</v>
      </c>
      <c r="M208">
        <v>1439944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1474616085</v>
      </c>
      <c r="B209">
        <v>828</v>
      </c>
      <c r="C209">
        <v>4</v>
      </c>
      <c r="D209">
        <v>0.4</v>
      </c>
      <c r="E209">
        <v>0</v>
      </c>
      <c r="F209">
        <v>0.5</v>
      </c>
      <c r="G209">
        <v>0</v>
      </c>
      <c r="H209">
        <v>0</v>
      </c>
      <c r="I209">
        <v>60.8</v>
      </c>
      <c r="J209">
        <v>4104272</v>
      </c>
      <c r="K209">
        <v>2664452</v>
      </c>
      <c r="L209">
        <v>1608732</v>
      </c>
      <c r="M209">
        <v>1439820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1474616089</v>
      </c>
      <c r="B210">
        <v>832</v>
      </c>
      <c r="C210">
        <v>4</v>
      </c>
      <c r="D210">
        <v>0.8</v>
      </c>
      <c r="E210">
        <v>0</v>
      </c>
      <c r="F210">
        <v>1</v>
      </c>
      <c r="G210">
        <v>0</v>
      </c>
      <c r="H210">
        <v>0</v>
      </c>
      <c r="I210">
        <v>60.8</v>
      </c>
      <c r="J210">
        <v>4104272</v>
      </c>
      <c r="K210">
        <v>2664304</v>
      </c>
      <c r="L210">
        <v>1608880</v>
      </c>
      <c r="M210">
        <v>1439968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1474616093</v>
      </c>
      <c r="B211">
        <v>836</v>
      </c>
      <c r="C211">
        <v>4</v>
      </c>
      <c r="D211">
        <v>0.8</v>
      </c>
      <c r="E211">
        <v>0</v>
      </c>
      <c r="F211">
        <v>0.5</v>
      </c>
      <c r="G211">
        <v>0</v>
      </c>
      <c r="H211">
        <v>0</v>
      </c>
      <c r="I211">
        <v>60.8</v>
      </c>
      <c r="J211">
        <v>4104272</v>
      </c>
      <c r="K211">
        <v>2664584</v>
      </c>
      <c r="L211">
        <v>1608600</v>
      </c>
      <c r="M211">
        <v>1439688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1474616097</v>
      </c>
      <c r="B212">
        <v>840</v>
      </c>
      <c r="C212">
        <v>4</v>
      </c>
      <c r="D212">
        <v>0.4</v>
      </c>
      <c r="E212">
        <v>0</v>
      </c>
      <c r="F212">
        <v>0.5</v>
      </c>
      <c r="G212">
        <v>0</v>
      </c>
      <c r="H212">
        <v>0</v>
      </c>
      <c r="I212">
        <v>60.8</v>
      </c>
      <c r="J212">
        <v>4104272</v>
      </c>
      <c r="K212">
        <v>2664552</v>
      </c>
      <c r="L212">
        <v>1608632</v>
      </c>
      <c r="M212">
        <v>1439720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1474616316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58.5</v>
      </c>
      <c r="J2">
        <v>4104272</v>
      </c>
      <c r="K2">
        <v>2567876</v>
      </c>
      <c r="L2">
        <v>1704516</v>
      </c>
      <c r="M2">
        <v>1536396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1474616320</v>
      </c>
      <c r="B3">
        <v>4</v>
      </c>
      <c r="C3">
        <v>4</v>
      </c>
      <c r="D3">
        <v>111.6</v>
      </c>
      <c r="E3">
        <v>12.1</v>
      </c>
      <c r="F3">
        <v>59.8</v>
      </c>
      <c r="G3">
        <v>14.3</v>
      </c>
      <c r="H3">
        <v>13.9</v>
      </c>
      <c r="I3">
        <v>58.6</v>
      </c>
      <c r="J3">
        <v>4104272</v>
      </c>
      <c r="K3">
        <v>2574864</v>
      </c>
      <c r="L3">
        <v>1699320</v>
      </c>
      <c r="M3">
        <v>1529408</v>
      </c>
      <c r="N3">
        <v>0</v>
      </c>
      <c r="O3">
        <v>4183036</v>
      </c>
      <c r="P3">
        <v>0</v>
      </c>
      <c r="Q3">
        <v>4183036</v>
      </c>
      <c r="R3">
        <v>525</v>
      </c>
      <c r="S3">
        <v>41</v>
      </c>
      <c r="T3">
        <v>17836</v>
      </c>
      <c r="U3">
        <v>284</v>
      </c>
      <c r="V3">
        <v>2960</v>
      </c>
      <c r="W3">
        <v>460</v>
      </c>
    </row>
    <row r="4" spans="1:23">
      <c r="A4">
        <v>1474616324</v>
      </c>
      <c r="B4">
        <v>8</v>
      </c>
      <c r="C4">
        <v>4</v>
      </c>
      <c r="D4">
        <v>173.2</v>
      </c>
      <c r="E4">
        <v>1.8</v>
      </c>
      <c r="F4">
        <v>100</v>
      </c>
      <c r="G4">
        <v>12.1</v>
      </c>
      <c r="H4">
        <v>2.3</v>
      </c>
      <c r="I4">
        <v>58.6</v>
      </c>
      <c r="J4">
        <v>4104272</v>
      </c>
      <c r="K4">
        <v>2575640</v>
      </c>
      <c r="L4">
        <v>1698576</v>
      </c>
      <c r="M4">
        <v>1528632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4</v>
      </c>
      <c r="T4">
        <v>108</v>
      </c>
      <c r="U4">
        <v>104</v>
      </c>
      <c r="V4">
        <v>24</v>
      </c>
      <c r="W4">
        <v>24</v>
      </c>
    </row>
    <row r="5" spans="1:23">
      <c r="A5">
        <v>1474616328</v>
      </c>
      <c r="B5">
        <v>12</v>
      </c>
      <c r="C5">
        <v>4</v>
      </c>
      <c r="D5">
        <v>195.2</v>
      </c>
      <c r="E5">
        <v>7</v>
      </c>
      <c r="F5">
        <v>100</v>
      </c>
      <c r="G5">
        <v>35</v>
      </c>
      <c r="H5">
        <v>1.5</v>
      </c>
      <c r="I5">
        <v>58.6</v>
      </c>
      <c r="J5">
        <v>4104272</v>
      </c>
      <c r="K5">
        <v>2577128</v>
      </c>
      <c r="L5">
        <v>1697316</v>
      </c>
      <c r="M5">
        <v>1527144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28</v>
      </c>
    </row>
    <row r="6" spans="1:23">
      <c r="A6">
        <v>1474616332</v>
      </c>
      <c r="B6">
        <v>16</v>
      </c>
      <c r="C6">
        <v>4</v>
      </c>
      <c r="D6">
        <v>161.2</v>
      </c>
      <c r="E6">
        <v>0.5</v>
      </c>
      <c r="F6">
        <v>100</v>
      </c>
      <c r="G6">
        <v>1</v>
      </c>
      <c r="H6">
        <v>0</v>
      </c>
      <c r="I6">
        <v>58.6</v>
      </c>
      <c r="J6">
        <v>4104272</v>
      </c>
      <c r="K6">
        <v>2577160</v>
      </c>
      <c r="L6">
        <v>1697296</v>
      </c>
      <c r="M6">
        <v>1527112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28</v>
      </c>
      <c r="V6">
        <v>0</v>
      </c>
      <c r="W6">
        <v>56</v>
      </c>
    </row>
    <row r="7" spans="1:23">
      <c r="A7">
        <v>1474616336</v>
      </c>
      <c r="B7">
        <v>20</v>
      </c>
      <c r="C7">
        <v>4</v>
      </c>
      <c r="D7">
        <v>161.2</v>
      </c>
      <c r="E7">
        <v>0.5</v>
      </c>
      <c r="F7">
        <v>100</v>
      </c>
      <c r="G7">
        <v>1.2</v>
      </c>
      <c r="H7">
        <v>0.5</v>
      </c>
      <c r="I7">
        <v>58.6</v>
      </c>
      <c r="J7">
        <v>4104272</v>
      </c>
      <c r="K7">
        <v>2577176</v>
      </c>
      <c r="L7">
        <v>1697280</v>
      </c>
      <c r="M7">
        <v>1527096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12</v>
      </c>
      <c r="V7">
        <v>0</v>
      </c>
      <c r="W7">
        <v>0</v>
      </c>
    </row>
    <row r="8" spans="1:23">
      <c r="A8">
        <v>1474616340</v>
      </c>
      <c r="B8">
        <v>24</v>
      </c>
      <c r="C8">
        <v>4</v>
      </c>
      <c r="D8">
        <v>161.2</v>
      </c>
      <c r="E8">
        <v>0.5</v>
      </c>
      <c r="F8">
        <v>100</v>
      </c>
      <c r="G8">
        <v>0.3</v>
      </c>
      <c r="H8">
        <v>0</v>
      </c>
      <c r="I8">
        <v>58.6</v>
      </c>
      <c r="J8">
        <v>4104272</v>
      </c>
      <c r="K8">
        <v>2577176</v>
      </c>
      <c r="L8">
        <v>1697284</v>
      </c>
      <c r="M8">
        <v>1527096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12</v>
      </c>
    </row>
    <row r="9" spans="1:23">
      <c r="A9">
        <v>1474616344</v>
      </c>
      <c r="B9">
        <v>28</v>
      </c>
      <c r="C9">
        <v>4</v>
      </c>
      <c r="D9">
        <v>102</v>
      </c>
      <c r="E9">
        <v>1.2</v>
      </c>
      <c r="F9">
        <v>73.1</v>
      </c>
      <c r="G9">
        <v>0.3</v>
      </c>
      <c r="H9">
        <v>0</v>
      </c>
      <c r="I9">
        <v>58.7</v>
      </c>
      <c r="J9">
        <v>4104272</v>
      </c>
      <c r="K9">
        <v>2580344</v>
      </c>
      <c r="L9">
        <v>1694120</v>
      </c>
      <c r="M9">
        <v>1523928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1474616348</v>
      </c>
      <c r="B10">
        <v>32</v>
      </c>
      <c r="C10">
        <v>4</v>
      </c>
      <c r="D10">
        <v>5.6</v>
      </c>
      <c r="E10">
        <v>0.5</v>
      </c>
      <c r="F10">
        <v>2</v>
      </c>
      <c r="G10">
        <v>0.7</v>
      </c>
      <c r="H10">
        <v>2</v>
      </c>
      <c r="I10">
        <v>58.7</v>
      </c>
      <c r="J10">
        <v>4104272</v>
      </c>
      <c r="K10">
        <v>2580052</v>
      </c>
      <c r="L10">
        <v>1694428</v>
      </c>
      <c r="M10">
        <v>1524220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22</v>
      </c>
      <c r="T10">
        <v>0</v>
      </c>
      <c r="U10">
        <v>144</v>
      </c>
      <c r="V10">
        <v>0</v>
      </c>
      <c r="W10">
        <v>72</v>
      </c>
    </row>
    <row r="11" spans="1:23">
      <c r="A11">
        <v>1474616352</v>
      </c>
      <c r="B11">
        <v>36</v>
      </c>
      <c r="C11">
        <v>4</v>
      </c>
      <c r="D11">
        <v>2.8</v>
      </c>
      <c r="E11">
        <v>1.5</v>
      </c>
      <c r="F11">
        <v>1.2</v>
      </c>
      <c r="G11">
        <v>0.5</v>
      </c>
      <c r="H11">
        <v>0</v>
      </c>
      <c r="I11">
        <v>58.7</v>
      </c>
      <c r="J11">
        <v>4104272</v>
      </c>
      <c r="K11">
        <v>2580052</v>
      </c>
      <c r="L11">
        <v>1694428</v>
      </c>
      <c r="M11">
        <v>1524220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6</v>
      </c>
      <c r="T11">
        <v>0</v>
      </c>
      <c r="U11">
        <v>60</v>
      </c>
      <c r="V11">
        <v>0</v>
      </c>
      <c r="W11">
        <v>56</v>
      </c>
    </row>
    <row r="12" spans="1:23">
      <c r="A12">
        <v>1474616356</v>
      </c>
      <c r="B12">
        <v>40</v>
      </c>
      <c r="C12">
        <v>4</v>
      </c>
      <c r="D12">
        <v>1.2</v>
      </c>
      <c r="E12">
        <v>0.7</v>
      </c>
      <c r="F12">
        <v>0</v>
      </c>
      <c r="G12">
        <v>0</v>
      </c>
      <c r="H12">
        <v>0</v>
      </c>
      <c r="I12">
        <v>58.9</v>
      </c>
      <c r="J12">
        <v>4104272</v>
      </c>
      <c r="K12">
        <v>2587012</v>
      </c>
      <c r="L12">
        <v>1687476</v>
      </c>
      <c r="M12">
        <v>1517260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>
        <v>1474616360</v>
      </c>
      <c r="B13">
        <v>44</v>
      </c>
      <c r="C13">
        <v>4</v>
      </c>
      <c r="D13">
        <v>1.6</v>
      </c>
      <c r="E13">
        <v>0.8</v>
      </c>
      <c r="F13">
        <v>0</v>
      </c>
      <c r="G13">
        <v>1</v>
      </c>
      <c r="H13">
        <v>0.2</v>
      </c>
      <c r="I13">
        <v>58.9</v>
      </c>
      <c r="J13">
        <v>4104272</v>
      </c>
      <c r="K13">
        <v>2587044</v>
      </c>
      <c r="L13">
        <v>1687452</v>
      </c>
      <c r="M13">
        <v>1517228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32</v>
      </c>
      <c r="V13">
        <v>0</v>
      </c>
      <c r="W13">
        <v>40</v>
      </c>
    </row>
    <row r="14" spans="1:23">
      <c r="A14">
        <v>1474616364</v>
      </c>
      <c r="B14">
        <v>48</v>
      </c>
      <c r="C14">
        <v>4</v>
      </c>
      <c r="D14">
        <v>1.2</v>
      </c>
      <c r="E14">
        <v>0.8</v>
      </c>
      <c r="F14">
        <v>0.7</v>
      </c>
      <c r="G14">
        <v>0.3</v>
      </c>
      <c r="H14">
        <v>0</v>
      </c>
      <c r="I14">
        <v>59.3</v>
      </c>
      <c r="J14">
        <v>4104272</v>
      </c>
      <c r="K14">
        <v>2603584</v>
      </c>
      <c r="L14">
        <v>1670920</v>
      </c>
      <c r="M14">
        <v>1500688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1474616368</v>
      </c>
      <c r="B15">
        <v>52</v>
      </c>
      <c r="C15">
        <v>4</v>
      </c>
      <c r="D15">
        <v>3.6</v>
      </c>
      <c r="E15">
        <v>2.7</v>
      </c>
      <c r="F15">
        <v>0.2</v>
      </c>
      <c r="G15">
        <v>0.5</v>
      </c>
      <c r="H15">
        <v>0.5</v>
      </c>
      <c r="I15">
        <v>59.3</v>
      </c>
      <c r="J15">
        <v>4104272</v>
      </c>
      <c r="K15">
        <v>2603600</v>
      </c>
      <c r="L15">
        <v>1670904</v>
      </c>
      <c r="M15">
        <v>1500672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1474616372</v>
      </c>
      <c r="B16">
        <v>56</v>
      </c>
      <c r="C16">
        <v>4</v>
      </c>
      <c r="D16">
        <v>2</v>
      </c>
      <c r="E16">
        <v>1.2</v>
      </c>
      <c r="F16">
        <v>0</v>
      </c>
      <c r="G16">
        <v>0.3</v>
      </c>
      <c r="H16">
        <v>0</v>
      </c>
      <c r="I16">
        <v>59.3</v>
      </c>
      <c r="J16">
        <v>4104272</v>
      </c>
      <c r="K16">
        <v>2603476</v>
      </c>
      <c r="L16">
        <v>1671028</v>
      </c>
      <c r="M16">
        <v>1500796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1474616376</v>
      </c>
      <c r="B17">
        <v>60</v>
      </c>
      <c r="C17">
        <v>4</v>
      </c>
      <c r="D17">
        <v>1.6</v>
      </c>
      <c r="E17">
        <v>0.3</v>
      </c>
      <c r="F17">
        <v>1</v>
      </c>
      <c r="G17">
        <v>0.3</v>
      </c>
      <c r="H17">
        <v>0</v>
      </c>
      <c r="I17">
        <v>59.7</v>
      </c>
      <c r="J17">
        <v>4104272</v>
      </c>
      <c r="K17">
        <v>2619784</v>
      </c>
      <c r="L17">
        <v>1654720</v>
      </c>
      <c r="M17">
        <v>1484488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4</v>
      </c>
    </row>
    <row r="18" spans="1:23">
      <c r="A18">
        <v>1474616380</v>
      </c>
      <c r="B18">
        <v>64</v>
      </c>
      <c r="C18">
        <v>4</v>
      </c>
      <c r="D18">
        <v>2.4</v>
      </c>
      <c r="E18">
        <v>0.5</v>
      </c>
      <c r="F18">
        <v>1.8</v>
      </c>
      <c r="G18">
        <v>0.2</v>
      </c>
      <c r="H18">
        <v>0</v>
      </c>
      <c r="I18">
        <v>59.7</v>
      </c>
      <c r="J18">
        <v>4104272</v>
      </c>
      <c r="K18">
        <v>2619700</v>
      </c>
      <c r="L18">
        <v>1654812</v>
      </c>
      <c r="M18">
        <v>1484572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6</v>
      </c>
      <c r="T18">
        <v>0</v>
      </c>
      <c r="U18">
        <v>28</v>
      </c>
      <c r="V18">
        <v>0</v>
      </c>
      <c r="W18">
        <v>36</v>
      </c>
    </row>
    <row r="19" spans="1:23">
      <c r="A19">
        <v>1474616384</v>
      </c>
      <c r="B19">
        <v>68</v>
      </c>
      <c r="C19">
        <v>4</v>
      </c>
      <c r="D19">
        <v>1.6</v>
      </c>
      <c r="E19">
        <v>0</v>
      </c>
      <c r="F19">
        <v>0.5</v>
      </c>
      <c r="G19">
        <v>0.2</v>
      </c>
      <c r="H19">
        <v>0.7</v>
      </c>
      <c r="I19">
        <v>60.1</v>
      </c>
      <c r="J19">
        <v>4104272</v>
      </c>
      <c r="K19">
        <v>2636208</v>
      </c>
      <c r="L19">
        <v>1638304</v>
      </c>
      <c r="M19">
        <v>1468064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12</v>
      </c>
      <c r="T19">
        <v>0</v>
      </c>
      <c r="U19">
        <v>56</v>
      </c>
      <c r="V19">
        <v>0</v>
      </c>
      <c r="W19">
        <v>0</v>
      </c>
    </row>
    <row r="20" spans="1:23">
      <c r="A20">
        <v>1474616388</v>
      </c>
      <c r="B20">
        <v>72</v>
      </c>
      <c r="C20">
        <v>4</v>
      </c>
      <c r="D20">
        <v>1.6</v>
      </c>
      <c r="E20">
        <v>0.2</v>
      </c>
      <c r="F20">
        <v>1.5</v>
      </c>
      <c r="G20">
        <v>0</v>
      </c>
      <c r="H20">
        <v>0</v>
      </c>
      <c r="I20">
        <v>60.1</v>
      </c>
      <c r="J20">
        <v>4104272</v>
      </c>
      <c r="K20">
        <v>2636208</v>
      </c>
      <c r="L20">
        <v>1638312</v>
      </c>
      <c r="M20">
        <v>1468064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1474616392</v>
      </c>
      <c r="B21">
        <v>76</v>
      </c>
      <c r="C21">
        <v>4</v>
      </c>
      <c r="D21">
        <v>0.8</v>
      </c>
      <c r="E21">
        <v>0</v>
      </c>
      <c r="F21">
        <v>0</v>
      </c>
      <c r="G21">
        <v>0.8</v>
      </c>
      <c r="H21">
        <v>0</v>
      </c>
      <c r="I21">
        <v>60.1</v>
      </c>
      <c r="J21">
        <v>4104272</v>
      </c>
      <c r="K21">
        <v>2636140</v>
      </c>
      <c r="L21">
        <v>1638380</v>
      </c>
      <c r="M21">
        <v>1468132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1474616396</v>
      </c>
      <c r="B22">
        <v>80</v>
      </c>
      <c r="C22">
        <v>4</v>
      </c>
      <c r="D22">
        <v>1.2</v>
      </c>
      <c r="E22">
        <v>0.3</v>
      </c>
      <c r="F22">
        <v>0.3</v>
      </c>
      <c r="G22">
        <v>0.8</v>
      </c>
      <c r="H22">
        <v>0</v>
      </c>
      <c r="I22">
        <v>60.5</v>
      </c>
      <c r="J22">
        <v>4104272</v>
      </c>
      <c r="K22">
        <v>2651548</v>
      </c>
      <c r="L22">
        <v>1622972</v>
      </c>
      <c r="M22">
        <v>1452724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1474616400</v>
      </c>
      <c r="B23">
        <v>84</v>
      </c>
      <c r="C23">
        <v>4</v>
      </c>
      <c r="D23">
        <v>1.2</v>
      </c>
      <c r="E23">
        <v>0</v>
      </c>
      <c r="F23">
        <v>0.2</v>
      </c>
      <c r="G23">
        <v>0.5</v>
      </c>
      <c r="H23">
        <v>0</v>
      </c>
      <c r="I23">
        <v>60.5</v>
      </c>
      <c r="J23">
        <v>4104272</v>
      </c>
      <c r="K23">
        <v>2651524</v>
      </c>
      <c r="L23">
        <v>1622996</v>
      </c>
      <c r="M23">
        <v>1452748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1474616404</v>
      </c>
      <c r="B24">
        <v>88</v>
      </c>
      <c r="C24">
        <v>4</v>
      </c>
      <c r="D24">
        <v>1.2</v>
      </c>
      <c r="E24">
        <v>0.3</v>
      </c>
      <c r="F24">
        <v>0.2</v>
      </c>
      <c r="G24">
        <v>0.5</v>
      </c>
      <c r="H24">
        <v>0</v>
      </c>
      <c r="I24">
        <v>60.8</v>
      </c>
      <c r="J24">
        <v>4104272</v>
      </c>
      <c r="K24">
        <v>2666016</v>
      </c>
      <c r="L24">
        <v>1608504</v>
      </c>
      <c r="M24">
        <v>1438256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1474616408</v>
      </c>
      <c r="B25">
        <v>92</v>
      </c>
      <c r="C25">
        <v>4</v>
      </c>
      <c r="D25">
        <v>1.2</v>
      </c>
      <c r="E25">
        <v>0</v>
      </c>
      <c r="F25">
        <v>0.3</v>
      </c>
      <c r="G25">
        <v>1</v>
      </c>
      <c r="H25">
        <v>0</v>
      </c>
      <c r="I25">
        <v>60.8</v>
      </c>
      <c r="J25">
        <v>4104272</v>
      </c>
      <c r="K25">
        <v>2666048</v>
      </c>
      <c r="L25">
        <v>1608472</v>
      </c>
      <c r="M25">
        <v>1438224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1474616412</v>
      </c>
      <c r="B26">
        <v>96</v>
      </c>
      <c r="C26">
        <v>4</v>
      </c>
      <c r="D26">
        <v>1.2</v>
      </c>
      <c r="E26">
        <v>0</v>
      </c>
      <c r="F26">
        <v>0.3</v>
      </c>
      <c r="G26">
        <v>1</v>
      </c>
      <c r="H26">
        <v>0</v>
      </c>
      <c r="I26">
        <v>60.8</v>
      </c>
      <c r="J26">
        <v>4104272</v>
      </c>
      <c r="K26">
        <v>2666048</v>
      </c>
      <c r="L26">
        <v>1608480</v>
      </c>
      <c r="M26">
        <v>1438224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16</v>
      </c>
    </row>
    <row r="27" spans="1:23">
      <c r="A27">
        <v>1474616416</v>
      </c>
      <c r="B27">
        <v>100</v>
      </c>
      <c r="C27">
        <v>4</v>
      </c>
      <c r="D27">
        <v>1.6</v>
      </c>
      <c r="E27">
        <v>0</v>
      </c>
      <c r="F27">
        <v>0.5</v>
      </c>
      <c r="G27">
        <v>1</v>
      </c>
      <c r="H27">
        <v>0</v>
      </c>
      <c r="I27">
        <v>60.8</v>
      </c>
      <c r="J27">
        <v>4104272</v>
      </c>
      <c r="K27">
        <v>2665924</v>
      </c>
      <c r="L27">
        <v>1608604</v>
      </c>
      <c r="M27">
        <v>1438348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1474616420</v>
      </c>
      <c r="B28">
        <v>104</v>
      </c>
      <c r="C28">
        <v>4</v>
      </c>
      <c r="D28">
        <v>1.2</v>
      </c>
      <c r="E28">
        <v>0</v>
      </c>
      <c r="F28">
        <v>0</v>
      </c>
      <c r="G28">
        <v>1</v>
      </c>
      <c r="H28">
        <v>0</v>
      </c>
      <c r="I28">
        <v>60.8</v>
      </c>
      <c r="J28">
        <v>4104272</v>
      </c>
      <c r="K28">
        <v>2665924</v>
      </c>
      <c r="L28">
        <v>1608604</v>
      </c>
      <c r="M28">
        <v>1438348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1474616424</v>
      </c>
      <c r="B29">
        <v>108</v>
      </c>
      <c r="C29">
        <v>4</v>
      </c>
      <c r="D29">
        <v>1.6</v>
      </c>
      <c r="E29">
        <v>0</v>
      </c>
      <c r="F29">
        <v>0</v>
      </c>
      <c r="G29">
        <v>1.7</v>
      </c>
      <c r="H29">
        <v>0</v>
      </c>
      <c r="I29">
        <v>60.8</v>
      </c>
      <c r="J29">
        <v>4104272</v>
      </c>
      <c r="K29">
        <v>2666080</v>
      </c>
      <c r="L29">
        <v>1608448</v>
      </c>
      <c r="M29">
        <v>1438192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1474616428</v>
      </c>
      <c r="B30">
        <v>112</v>
      </c>
      <c r="C30">
        <v>4</v>
      </c>
      <c r="D30">
        <v>1.2</v>
      </c>
      <c r="E30">
        <v>0</v>
      </c>
      <c r="F30">
        <v>0.3</v>
      </c>
      <c r="G30">
        <v>0.8</v>
      </c>
      <c r="H30">
        <v>0.5</v>
      </c>
      <c r="I30">
        <v>60.8</v>
      </c>
      <c r="J30">
        <v>4104272</v>
      </c>
      <c r="K30">
        <v>2665956</v>
      </c>
      <c r="L30">
        <v>1608572</v>
      </c>
      <c r="M30">
        <v>1438316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1474616432</v>
      </c>
      <c r="B31">
        <v>116</v>
      </c>
      <c r="C31">
        <v>4</v>
      </c>
      <c r="D31">
        <v>1.6</v>
      </c>
      <c r="E31">
        <v>0.5</v>
      </c>
      <c r="F31">
        <v>0</v>
      </c>
      <c r="G31">
        <v>0.5</v>
      </c>
      <c r="H31">
        <v>0.7</v>
      </c>
      <c r="I31">
        <v>60.8</v>
      </c>
      <c r="J31">
        <v>4104272</v>
      </c>
      <c r="K31">
        <v>2666112</v>
      </c>
      <c r="L31">
        <v>1608416</v>
      </c>
      <c r="M31">
        <v>1438160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1474616436</v>
      </c>
      <c r="B32">
        <v>120</v>
      </c>
      <c r="C32">
        <v>4</v>
      </c>
      <c r="D32">
        <v>1.2</v>
      </c>
      <c r="E32">
        <v>0</v>
      </c>
      <c r="F32">
        <v>0.5</v>
      </c>
      <c r="G32">
        <v>0.8</v>
      </c>
      <c r="H32">
        <v>0</v>
      </c>
      <c r="I32">
        <v>60.8</v>
      </c>
      <c r="J32">
        <v>4104272</v>
      </c>
      <c r="K32">
        <v>2666160</v>
      </c>
      <c r="L32">
        <v>1608368</v>
      </c>
      <c r="M32">
        <v>1438112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0</v>
      </c>
    </row>
    <row r="33" spans="1:23">
      <c r="A33">
        <v>1474616440</v>
      </c>
      <c r="B33">
        <v>124</v>
      </c>
      <c r="C33">
        <v>4</v>
      </c>
      <c r="D33">
        <v>1.6</v>
      </c>
      <c r="E33">
        <v>0.3</v>
      </c>
      <c r="F33">
        <v>0.7</v>
      </c>
      <c r="G33">
        <v>0.8</v>
      </c>
      <c r="H33">
        <v>0</v>
      </c>
      <c r="I33">
        <v>60.8</v>
      </c>
      <c r="J33">
        <v>4104272</v>
      </c>
      <c r="K33">
        <v>2666060</v>
      </c>
      <c r="L33">
        <v>1608476</v>
      </c>
      <c r="M33">
        <v>1438212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28</v>
      </c>
    </row>
    <row r="34" spans="1:23">
      <c r="A34">
        <v>1474616444</v>
      </c>
      <c r="B34">
        <v>128</v>
      </c>
      <c r="C34">
        <v>4</v>
      </c>
      <c r="D34">
        <v>2.8</v>
      </c>
      <c r="E34">
        <v>1</v>
      </c>
      <c r="F34">
        <v>0</v>
      </c>
      <c r="G34">
        <v>0.5</v>
      </c>
      <c r="H34">
        <v>1.5</v>
      </c>
      <c r="I34">
        <v>60.8</v>
      </c>
      <c r="J34">
        <v>4104272</v>
      </c>
      <c r="K34">
        <v>2666176</v>
      </c>
      <c r="L34">
        <v>1608360</v>
      </c>
      <c r="M34">
        <v>1438096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1474616448</v>
      </c>
      <c r="B35">
        <v>132</v>
      </c>
      <c r="C35">
        <v>4</v>
      </c>
      <c r="D35">
        <v>5.2</v>
      </c>
      <c r="E35">
        <v>1</v>
      </c>
      <c r="F35">
        <v>0</v>
      </c>
      <c r="G35">
        <v>4.1</v>
      </c>
      <c r="H35">
        <v>0</v>
      </c>
      <c r="I35">
        <v>60.8</v>
      </c>
      <c r="J35">
        <v>4104272</v>
      </c>
      <c r="K35">
        <v>2666084</v>
      </c>
      <c r="L35">
        <v>1608452</v>
      </c>
      <c r="M35">
        <v>1438188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12</v>
      </c>
    </row>
    <row r="36" spans="1:23">
      <c r="A36">
        <v>1474616452</v>
      </c>
      <c r="B36">
        <v>136</v>
      </c>
      <c r="C36">
        <v>4</v>
      </c>
      <c r="D36">
        <v>5.6</v>
      </c>
      <c r="E36">
        <v>0</v>
      </c>
      <c r="F36">
        <v>0</v>
      </c>
      <c r="G36">
        <v>4.8</v>
      </c>
      <c r="H36">
        <v>0</v>
      </c>
      <c r="I36">
        <v>60.8</v>
      </c>
      <c r="J36">
        <v>4104272</v>
      </c>
      <c r="K36">
        <v>2666176</v>
      </c>
      <c r="L36">
        <v>1608360</v>
      </c>
      <c r="M36">
        <v>1438096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1474616456</v>
      </c>
      <c r="B37">
        <v>140</v>
      </c>
      <c r="C37">
        <v>4</v>
      </c>
      <c r="D37">
        <v>8</v>
      </c>
      <c r="E37">
        <v>0.5</v>
      </c>
      <c r="F37">
        <v>1.5</v>
      </c>
      <c r="G37">
        <v>3.9</v>
      </c>
      <c r="H37">
        <v>2</v>
      </c>
      <c r="I37">
        <v>60.8</v>
      </c>
      <c r="J37">
        <v>4104272</v>
      </c>
      <c r="K37">
        <v>2666004</v>
      </c>
      <c r="L37">
        <v>1608532</v>
      </c>
      <c r="M37">
        <v>1438268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1474616460</v>
      </c>
      <c r="B38">
        <v>144</v>
      </c>
      <c r="C38">
        <v>4</v>
      </c>
      <c r="D38">
        <v>2</v>
      </c>
      <c r="E38">
        <v>0</v>
      </c>
      <c r="F38">
        <v>0.2</v>
      </c>
      <c r="G38">
        <v>1.2</v>
      </c>
      <c r="H38">
        <v>0.5</v>
      </c>
      <c r="I38">
        <v>60.8</v>
      </c>
      <c r="J38">
        <v>4104272</v>
      </c>
      <c r="K38">
        <v>2666004</v>
      </c>
      <c r="L38">
        <v>1608532</v>
      </c>
      <c r="M38">
        <v>1438268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8</v>
      </c>
      <c r="V38">
        <v>0</v>
      </c>
      <c r="W38">
        <v>0</v>
      </c>
    </row>
    <row r="39" spans="1:23">
      <c r="A39">
        <v>1474616464</v>
      </c>
      <c r="B39">
        <v>148</v>
      </c>
      <c r="C39">
        <v>4</v>
      </c>
      <c r="D39">
        <v>2.4</v>
      </c>
      <c r="E39">
        <v>0</v>
      </c>
      <c r="F39">
        <v>1.3</v>
      </c>
      <c r="G39">
        <v>0.8</v>
      </c>
      <c r="H39">
        <v>0</v>
      </c>
      <c r="I39">
        <v>60.8</v>
      </c>
      <c r="J39">
        <v>4104272</v>
      </c>
      <c r="K39">
        <v>2666176</v>
      </c>
      <c r="L39">
        <v>1608368</v>
      </c>
      <c r="M39">
        <v>1438096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3</v>
      </c>
      <c r="T39">
        <v>0</v>
      </c>
      <c r="U39">
        <v>16</v>
      </c>
      <c r="V39">
        <v>0</v>
      </c>
      <c r="W39">
        <v>56</v>
      </c>
    </row>
    <row r="40" spans="1:23">
      <c r="A40">
        <v>1474616468</v>
      </c>
      <c r="B40">
        <v>152</v>
      </c>
      <c r="C40">
        <v>4</v>
      </c>
      <c r="D40">
        <v>1.2</v>
      </c>
      <c r="E40">
        <v>0</v>
      </c>
      <c r="F40">
        <v>0.2</v>
      </c>
      <c r="G40">
        <v>0.7</v>
      </c>
      <c r="H40">
        <v>0</v>
      </c>
      <c r="I40">
        <v>60.8</v>
      </c>
      <c r="J40">
        <v>4104272</v>
      </c>
      <c r="K40">
        <v>2666208</v>
      </c>
      <c r="L40">
        <v>1608336</v>
      </c>
      <c r="M40">
        <v>1438064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8</v>
      </c>
      <c r="V40">
        <v>0</v>
      </c>
      <c r="W40">
        <v>0</v>
      </c>
    </row>
    <row r="41" spans="1:23">
      <c r="A41">
        <v>1474616472</v>
      </c>
      <c r="B41">
        <v>156</v>
      </c>
      <c r="C41">
        <v>4</v>
      </c>
      <c r="D41">
        <v>0.8</v>
      </c>
      <c r="E41">
        <v>0.3</v>
      </c>
      <c r="F41">
        <v>0</v>
      </c>
      <c r="G41">
        <v>0</v>
      </c>
      <c r="H41">
        <v>0.8</v>
      </c>
      <c r="I41">
        <v>60.8</v>
      </c>
      <c r="J41">
        <v>4104272</v>
      </c>
      <c r="K41">
        <v>2666208</v>
      </c>
      <c r="L41">
        <v>1608336</v>
      </c>
      <c r="M41">
        <v>1438064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1474616476</v>
      </c>
      <c r="B42">
        <v>160</v>
      </c>
      <c r="C42">
        <v>4</v>
      </c>
      <c r="D42">
        <v>1.2</v>
      </c>
      <c r="E42">
        <v>0</v>
      </c>
      <c r="F42">
        <v>0.8</v>
      </c>
      <c r="G42">
        <v>0.3</v>
      </c>
      <c r="H42">
        <v>0.5</v>
      </c>
      <c r="I42">
        <v>60.8</v>
      </c>
      <c r="J42">
        <v>4104272</v>
      </c>
      <c r="K42">
        <v>2666208</v>
      </c>
      <c r="L42">
        <v>1608344</v>
      </c>
      <c r="M42">
        <v>1438064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24</v>
      </c>
    </row>
    <row r="43" spans="1:23">
      <c r="A43">
        <v>1474616480</v>
      </c>
      <c r="B43">
        <v>164</v>
      </c>
      <c r="C43">
        <v>4</v>
      </c>
      <c r="D43">
        <v>0.8</v>
      </c>
      <c r="E43">
        <v>0</v>
      </c>
      <c r="F43">
        <v>0</v>
      </c>
      <c r="G43">
        <v>0</v>
      </c>
      <c r="H43">
        <v>0.8</v>
      </c>
      <c r="I43">
        <v>60.8</v>
      </c>
      <c r="J43">
        <v>4104272</v>
      </c>
      <c r="K43">
        <v>2666176</v>
      </c>
      <c r="L43">
        <v>1608376</v>
      </c>
      <c r="M43">
        <v>1438096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1474616484</v>
      </c>
      <c r="B44">
        <v>168</v>
      </c>
      <c r="C44">
        <v>4</v>
      </c>
      <c r="D44">
        <v>0.8</v>
      </c>
      <c r="E44">
        <v>0</v>
      </c>
      <c r="F44">
        <v>0</v>
      </c>
      <c r="G44">
        <v>0.5</v>
      </c>
      <c r="H44">
        <v>0.7</v>
      </c>
      <c r="I44">
        <v>60.8</v>
      </c>
      <c r="J44">
        <v>4104272</v>
      </c>
      <c r="K44">
        <v>2666052</v>
      </c>
      <c r="L44">
        <v>1608500</v>
      </c>
      <c r="M44">
        <v>1438220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1474616488</v>
      </c>
      <c r="B45">
        <v>172</v>
      </c>
      <c r="C45">
        <v>4</v>
      </c>
      <c r="D45">
        <v>0.8</v>
      </c>
      <c r="E45">
        <v>0.5</v>
      </c>
      <c r="F45">
        <v>0</v>
      </c>
      <c r="G45">
        <v>0</v>
      </c>
      <c r="H45">
        <v>0.2</v>
      </c>
      <c r="I45">
        <v>60.8</v>
      </c>
      <c r="J45">
        <v>4104272</v>
      </c>
      <c r="K45">
        <v>2666084</v>
      </c>
      <c r="L45">
        <v>1608468</v>
      </c>
      <c r="M45">
        <v>1438188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1474616492</v>
      </c>
      <c r="B46">
        <v>176</v>
      </c>
      <c r="C46">
        <v>4</v>
      </c>
      <c r="D46">
        <v>0.8</v>
      </c>
      <c r="E46">
        <v>0.5</v>
      </c>
      <c r="F46">
        <v>0</v>
      </c>
      <c r="G46">
        <v>0.3</v>
      </c>
      <c r="H46">
        <v>0</v>
      </c>
      <c r="I46">
        <v>60.8</v>
      </c>
      <c r="J46">
        <v>4104272</v>
      </c>
      <c r="K46">
        <v>2666084</v>
      </c>
      <c r="L46">
        <v>1608468</v>
      </c>
      <c r="M46">
        <v>1438188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1474616496</v>
      </c>
      <c r="B47">
        <v>180</v>
      </c>
      <c r="C47">
        <v>4</v>
      </c>
      <c r="D47">
        <v>0.8</v>
      </c>
      <c r="E47">
        <v>0.5</v>
      </c>
      <c r="F47">
        <v>0</v>
      </c>
      <c r="G47">
        <v>0</v>
      </c>
      <c r="H47">
        <v>0</v>
      </c>
      <c r="I47">
        <v>60.8</v>
      </c>
      <c r="J47">
        <v>4104272</v>
      </c>
      <c r="K47">
        <v>2666052</v>
      </c>
      <c r="L47">
        <v>1608500</v>
      </c>
      <c r="M47">
        <v>1438220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1474616500</v>
      </c>
      <c r="B48">
        <v>184</v>
      </c>
      <c r="C48">
        <v>4</v>
      </c>
      <c r="D48">
        <v>0.8</v>
      </c>
      <c r="E48">
        <v>0.5</v>
      </c>
      <c r="F48">
        <v>0</v>
      </c>
      <c r="G48">
        <v>0</v>
      </c>
      <c r="H48">
        <v>0</v>
      </c>
      <c r="I48">
        <v>60.8</v>
      </c>
      <c r="J48">
        <v>4104272</v>
      </c>
      <c r="K48">
        <v>2666052</v>
      </c>
      <c r="L48">
        <v>1608500</v>
      </c>
      <c r="M48">
        <v>1438220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1474616504</v>
      </c>
      <c r="B49">
        <v>188</v>
      </c>
      <c r="C49">
        <v>4</v>
      </c>
      <c r="D49">
        <v>0.8</v>
      </c>
      <c r="E49">
        <v>0.5</v>
      </c>
      <c r="F49">
        <v>0</v>
      </c>
      <c r="G49">
        <v>0.2</v>
      </c>
      <c r="H49">
        <v>0</v>
      </c>
      <c r="I49">
        <v>60.8</v>
      </c>
      <c r="J49">
        <v>4104272</v>
      </c>
      <c r="K49">
        <v>2666052</v>
      </c>
      <c r="L49">
        <v>1608500</v>
      </c>
      <c r="M49">
        <v>1438220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1474616508</v>
      </c>
      <c r="B50">
        <v>192</v>
      </c>
      <c r="C50">
        <v>4</v>
      </c>
      <c r="D50">
        <v>1.2</v>
      </c>
      <c r="E50">
        <v>0.5</v>
      </c>
      <c r="F50">
        <v>0</v>
      </c>
      <c r="G50">
        <v>0.5</v>
      </c>
      <c r="H50">
        <v>0</v>
      </c>
      <c r="I50">
        <v>60.8</v>
      </c>
      <c r="J50">
        <v>4104272</v>
      </c>
      <c r="K50">
        <v>2666052</v>
      </c>
      <c r="L50">
        <v>1608500</v>
      </c>
      <c r="M50">
        <v>1438220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1474616512</v>
      </c>
      <c r="B51">
        <v>196</v>
      </c>
      <c r="C51">
        <v>4</v>
      </c>
      <c r="D51">
        <v>1.2</v>
      </c>
      <c r="E51">
        <v>0.8</v>
      </c>
      <c r="F51">
        <v>0</v>
      </c>
      <c r="G51">
        <v>0.5</v>
      </c>
      <c r="H51">
        <v>0.3</v>
      </c>
      <c r="I51">
        <v>60.8</v>
      </c>
      <c r="J51">
        <v>4104272</v>
      </c>
      <c r="K51">
        <v>2666084</v>
      </c>
      <c r="L51">
        <v>1608468</v>
      </c>
      <c r="M51">
        <v>1438188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0</v>
      </c>
    </row>
    <row r="52" spans="1:23">
      <c r="A52">
        <v>1474616516</v>
      </c>
      <c r="B52">
        <v>200</v>
      </c>
      <c r="C52">
        <v>4</v>
      </c>
      <c r="D52">
        <v>0.8</v>
      </c>
      <c r="E52">
        <v>0.5</v>
      </c>
      <c r="F52">
        <v>0</v>
      </c>
      <c r="G52">
        <v>0.3</v>
      </c>
      <c r="H52">
        <v>0</v>
      </c>
      <c r="I52">
        <v>60.8</v>
      </c>
      <c r="J52">
        <v>4104272</v>
      </c>
      <c r="K52">
        <v>2666084</v>
      </c>
      <c r="L52">
        <v>1608468</v>
      </c>
      <c r="M52">
        <v>1438188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1474616520</v>
      </c>
      <c r="B53">
        <v>204</v>
      </c>
      <c r="C53">
        <v>4</v>
      </c>
      <c r="D53">
        <v>0.8</v>
      </c>
      <c r="E53">
        <v>0.7</v>
      </c>
      <c r="F53">
        <v>0.2</v>
      </c>
      <c r="G53">
        <v>0</v>
      </c>
      <c r="H53">
        <v>0</v>
      </c>
      <c r="I53">
        <v>60.8</v>
      </c>
      <c r="J53">
        <v>4104272</v>
      </c>
      <c r="K53">
        <v>2666116</v>
      </c>
      <c r="L53">
        <v>1608436</v>
      </c>
      <c r="M53">
        <v>1438156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1474616524</v>
      </c>
      <c r="B54">
        <v>208</v>
      </c>
      <c r="C54">
        <v>4</v>
      </c>
      <c r="D54">
        <v>0.8</v>
      </c>
      <c r="E54">
        <v>0.5</v>
      </c>
      <c r="F54">
        <v>0</v>
      </c>
      <c r="G54">
        <v>0</v>
      </c>
      <c r="H54">
        <v>0</v>
      </c>
      <c r="I54">
        <v>60.8</v>
      </c>
      <c r="J54">
        <v>4104272</v>
      </c>
      <c r="K54">
        <v>2665900</v>
      </c>
      <c r="L54">
        <v>1608652</v>
      </c>
      <c r="M54">
        <v>1438372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1474616528</v>
      </c>
      <c r="B55">
        <v>212</v>
      </c>
      <c r="C55">
        <v>4</v>
      </c>
      <c r="D55">
        <v>0.4</v>
      </c>
      <c r="E55">
        <v>0.7</v>
      </c>
      <c r="F55">
        <v>0</v>
      </c>
      <c r="G55">
        <v>0</v>
      </c>
      <c r="H55">
        <v>0</v>
      </c>
      <c r="I55">
        <v>60.8</v>
      </c>
      <c r="J55">
        <v>4104272</v>
      </c>
      <c r="K55">
        <v>2665900</v>
      </c>
      <c r="L55">
        <v>1608652</v>
      </c>
      <c r="M55">
        <v>1438372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1474616532</v>
      </c>
      <c r="B56">
        <v>216</v>
      </c>
      <c r="C56">
        <v>4</v>
      </c>
      <c r="D56">
        <v>0.8</v>
      </c>
      <c r="E56">
        <v>0.3</v>
      </c>
      <c r="F56">
        <v>0</v>
      </c>
      <c r="G56">
        <v>0</v>
      </c>
      <c r="H56">
        <v>0</v>
      </c>
      <c r="I56">
        <v>60.8</v>
      </c>
      <c r="J56">
        <v>4104272</v>
      </c>
      <c r="K56">
        <v>2666056</v>
      </c>
      <c r="L56">
        <v>1608496</v>
      </c>
      <c r="M56">
        <v>1438216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1474616536</v>
      </c>
      <c r="B57">
        <v>220</v>
      </c>
      <c r="C57">
        <v>4</v>
      </c>
      <c r="D57">
        <v>0.8</v>
      </c>
      <c r="E57">
        <v>0.5</v>
      </c>
      <c r="F57">
        <v>0.5</v>
      </c>
      <c r="G57">
        <v>0</v>
      </c>
      <c r="H57">
        <v>0</v>
      </c>
      <c r="I57">
        <v>60.8</v>
      </c>
      <c r="J57">
        <v>4104272</v>
      </c>
      <c r="K57">
        <v>2665932</v>
      </c>
      <c r="L57">
        <v>1608620</v>
      </c>
      <c r="M57">
        <v>1438340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1474616540</v>
      </c>
      <c r="B58">
        <v>224</v>
      </c>
      <c r="C58">
        <v>4</v>
      </c>
      <c r="D58">
        <v>2</v>
      </c>
      <c r="E58">
        <v>1.5</v>
      </c>
      <c r="F58">
        <v>0.5</v>
      </c>
      <c r="G58">
        <v>0.2</v>
      </c>
      <c r="H58">
        <v>0</v>
      </c>
      <c r="I58">
        <v>60.8</v>
      </c>
      <c r="J58">
        <v>4104272</v>
      </c>
      <c r="K58">
        <v>2665956</v>
      </c>
      <c r="L58">
        <v>1608604</v>
      </c>
      <c r="M58">
        <v>1438316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2</v>
      </c>
      <c r="T58">
        <v>0</v>
      </c>
      <c r="U58">
        <v>12</v>
      </c>
      <c r="V58">
        <v>0</v>
      </c>
      <c r="W58">
        <v>20</v>
      </c>
    </row>
    <row r="59" spans="1:23">
      <c r="A59">
        <v>1474616544</v>
      </c>
      <c r="B59">
        <v>228</v>
      </c>
      <c r="C59">
        <v>4</v>
      </c>
      <c r="D59">
        <v>1.2</v>
      </c>
      <c r="E59">
        <v>0.8</v>
      </c>
      <c r="F59">
        <v>0</v>
      </c>
      <c r="G59">
        <v>0.2</v>
      </c>
      <c r="H59">
        <v>0</v>
      </c>
      <c r="I59">
        <v>60.8</v>
      </c>
      <c r="J59">
        <v>4104272</v>
      </c>
      <c r="K59">
        <v>2665964</v>
      </c>
      <c r="L59">
        <v>1608596</v>
      </c>
      <c r="M59">
        <v>1438308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1474616548</v>
      </c>
      <c r="B60">
        <v>232</v>
      </c>
      <c r="C60">
        <v>4</v>
      </c>
      <c r="D60">
        <v>0.4</v>
      </c>
      <c r="E60">
        <v>0.3</v>
      </c>
      <c r="F60">
        <v>0</v>
      </c>
      <c r="G60">
        <v>0</v>
      </c>
      <c r="H60">
        <v>0</v>
      </c>
      <c r="I60">
        <v>60.8</v>
      </c>
      <c r="J60">
        <v>4104272</v>
      </c>
      <c r="K60">
        <v>2665964</v>
      </c>
      <c r="L60">
        <v>1608596</v>
      </c>
      <c r="M60">
        <v>1438308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1474616552</v>
      </c>
      <c r="B61">
        <v>236</v>
      </c>
      <c r="C61">
        <v>4</v>
      </c>
      <c r="D61">
        <v>2.8</v>
      </c>
      <c r="E61">
        <v>1</v>
      </c>
      <c r="F61">
        <v>2</v>
      </c>
      <c r="G61">
        <v>0.2</v>
      </c>
      <c r="H61">
        <v>0</v>
      </c>
      <c r="I61">
        <v>60.8</v>
      </c>
      <c r="J61">
        <v>4104272</v>
      </c>
      <c r="K61">
        <v>2665996</v>
      </c>
      <c r="L61">
        <v>1608564</v>
      </c>
      <c r="M61">
        <v>1438276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1474616556</v>
      </c>
      <c r="B62">
        <v>240</v>
      </c>
      <c r="C62">
        <v>4</v>
      </c>
      <c r="D62">
        <v>1.2</v>
      </c>
      <c r="E62">
        <v>0.5</v>
      </c>
      <c r="F62">
        <v>0</v>
      </c>
      <c r="G62">
        <v>0</v>
      </c>
      <c r="H62">
        <v>0</v>
      </c>
      <c r="I62">
        <v>60.8</v>
      </c>
      <c r="J62">
        <v>4104272</v>
      </c>
      <c r="K62">
        <v>2666120</v>
      </c>
      <c r="L62">
        <v>1608440</v>
      </c>
      <c r="M62">
        <v>1438152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1474616560</v>
      </c>
      <c r="B63">
        <v>244</v>
      </c>
      <c r="C63">
        <v>4</v>
      </c>
      <c r="D63">
        <v>0.8</v>
      </c>
      <c r="E63">
        <v>0.5</v>
      </c>
      <c r="F63">
        <v>0</v>
      </c>
      <c r="G63">
        <v>0.2</v>
      </c>
      <c r="H63">
        <v>0</v>
      </c>
      <c r="I63">
        <v>60.8</v>
      </c>
      <c r="J63">
        <v>4104272</v>
      </c>
      <c r="K63">
        <v>2665996</v>
      </c>
      <c r="L63">
        <v>1608576</v>
      </c>
      <c r="M63">
        <v>1438276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1474616564</v>
      </c>
      <c r="B64">
        <v>248</v>
      </c>
      <c r="C64">
        <v>4</v>
      </c>
      <c r="D64">
        <v>1.6</v>
      </c>
      <c r="E64">
        <v>0.5</v>
      </c>
      <c r="F64">
        <v>0.5</v>
      </c>
      <c r="G64">
        <v>0.5</v>
      </c>
      <c r="H64">
        <v>0</v>
      </c>
      <c r="I64">
        <v>60.8</v>
      </c>
      <c r="J64">
        <v>4104272</v>
      </c>
      <c r="K64">
        <v>2666400</v>
      </c>
      <c r="L64">
        <v>1608180</v>
      </c>
      <c r="M64">
        <v>1437872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1474616568</v>
      </c>
      <c r="B65">
        <v>252</v>
      </c>
      <c r="C65">
        <v>4</v>
      </c>
      <c r="D65">
        <v>0.8</v>
      </c>
      <c r="E65">
        <v>0.3</v>
      </c>
      <c r="F65">
        <v>0</v>
      </c>
      <c r="G65">
        <v>0</v>
      </c>
      <c r="H65">
        <v>0</v>
      </c>
      <c r="I65">
        <v>60.8</v>
      </c>
      <c r="J65">
        <v>4104272</v>
      </c>
      <c r="K65">
        <v>2666292</v>
      </c>
      <c r="L65">
        <v>1608288</v>
      </c>
      <c r="M65">
        <v>1437980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1474616572</v>
      </c>
      <c r="B66">
        <v>256</v>
      </c>
      <c r="C66">
        <v>4</v>
      </c>
      <c r="D66">
        <v>1.2</v>
      </c>
      <c r="E66">
        <v>0.7</v>
      </c>
      <c r="F66">
        <v>0.8</v>
      </c>
      <c r="G66">
        <v>0.7</v>
      </c>
      <c r="H66">
        <v>0</v>
      </c>
      <c r="I66">
        <v>60.8</v>
      </c>
      <c r="J66">
        <v>4104272</v>
      </c>
      <c r="K66">
        <v>2666168</v>
      </c>
      <c r="L66">
        <v>1608420</v>
      </c>
      <c r="M66">
        <v>1438104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24</v>
      </c>
    </row>
    <row r="67" spans="1:23">
      <c r="A67">
        <v>1474616576</v>
      </c>
      <c r="B67">
        <v>260</v>
      </c>
      <c r="C67">
        <v>4</v>
      </c>
      <c r="D67">
        <v>1.2</v>
      </c>
      <c r="E67">
        <v>0.8</v>
      </c>
      <c r="F67">
        <v>0.2</v>
      </c>
      <c r="G67">
        <v>0.3</v>
      </c>
      <c r="H67">
        <v>0</v>
      </c>
      <c r="I67">
        <v>60.8</v>
      </c>
      <c r="J67">
        <v>4104272</v>
      </c>
      <c r="K67">
        <v>2666184</v>
      </c>
      <c r="L67">
        <v>1608404</v>
      </c>
      <c r="M67">
        <v>1438088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1</v>
      </c>
      <c r="T67">
        <v>0</v>
      </c>
      <c r="U67">
        <v>4</v>
      </c>
      <c r="V67">
        <v>0</v>
      </c>
      <c r="W67">
        <v>8</v>
      </c>
    </row>
    <row r="68" spans="1:23">
      <c r="A68">
        <v>1474616580</v>
      </c>
      <c r="B68">
        <v>264</v>
      </c>
      <c r="C68">
        <v>4</v>
      </c>
      <c r="D68">
        <v>4.4</v>
      </c>
      <c r="E68">
        <v>0.5</v>
      </c>
      <c r="F68">
        <v>0</v>
      </c>
      <c r="G68">
        <v>3.2</v>
      </c>
      <c r="H68">
        <v>0.5</v>
      </c>
      <c r="I68">
        <v>60.8</v>
      </c>
      <c r="J68">
        <v>4104272</v>
      </c>
      <c r="K68">
        <v>2666184</v>
      </c>
      <c r="L68">
        <v>1608404</v>
      </c>
      <c r="M68">
        <v>1438088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1474616584</v>
      </c>
      <c r="B69">
        <v>268</v>
      </c>
      <c r="C69">
        <v>4</v>
      </c>
      <c r="D69">
        <v>1.2</v>
      </c>
      <c r="E69">
        <v>0.7</v>
      </c>
      <c r="F69">
        <v>0</v>
      </c>
      <c r="G69">
        <v>0.3</v>
      </c>
      <c r="H69">
        <v>0</v>
      </c>
      <c r="I69">
        <v>60.8</v>
      </c>
      <c r="J69">
        <v>4104272</v>
      </c>
      <c r="K69">
        <v>2666340</v>
      </c>
      <c r="L69">
        <v>1608248</v>
      </c>
      <c r="M69">
        <v>1437932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1474616588</v>
      </c>
      <c r="B70">
        <v>272</v>
      </c>
      <c r="C70">
        <v>4</v>
      </c>
      <c r="D70">
        <v>0.8</v>
      </c>
      <c r="E70">
        <v>0.5</v>
      </c>
      <c r="F70">
        <v>0</v>
      </c>
      <c r="G70">
        <v>0.2</v>
      </c>
      <c r="H70">
        <v>0</v>
      </c>
      <c r="I70">
        <v>60.8</v>
      </c>
      <c r="J70">
        <v>4104272</v>
      </c>
      <c r="K70">
        <v>2666340</v>
      </c>
      <c r="L70">
        <v>1608248</v>
      </c>
      <c r="M70">
        <v>1437932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1474616592</v>
      </c>
      <c r="B71">
        <v>276</v>
      </c>
      <c r="C71">
        <v>4</v>
      </c>
      <c r="D71">
        <v>1.2</v>
      </c>
      <c r="E71">
        <v>0.3</v>
      </c>
      <c r="F71">
        <v>0.5</v>
      </c>
      <c r="G71">
        <v>0</v>
      </c>
      <c r="H71">
        <v>0</v>
      </c>
      <c r="I71">
        <v>60.8</v>
      </c>
      <c r="J71">
        <v>4104272</v>
      </c>
      <c r="K71">
        <v>2666340</v>
      </c>
      <c r="L71">
        <v>1608248</v>
      </c>
      <c r="M71">
        <v>1437932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1474616596</v>
      </c>
      <c r="B72">
        <v>280</v>
      </c>
      <c r="C72">
        <v>4</v>
      </c>
      <c r="D72">
        <v>0.4</v>
      </c>
      <c r="E72">
        <v>0.5</v>
      </c>
      <c r="F72">
        <v>0</v>
      </c>
      <c r="G72">
        <v>0</v>
      </c>
      <c r="H72">
        <v>0</v>
      </c>
      <c r="I72">
        <v>60.8</v>
      </c>
      <c r="J72">
        <v>4104272</v>
      </c>
      <c r="K72">
        <v>2666340</v>
      </c>
      <c r="L72">
        <v>1608256</v>
      </c>
      <c r="M72">
        <v>1437932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1474616600</v>
      </c>
      <c r="B73">
        <v>284</v>
      </c>
      <c r="C73">
        <v>4</v>
      </c>
      <c r="D73">
        <v>0.4</v>
      </c>
      <c r="E73">
        <v>0.5</v>
      </c>
      <c r="F73">
        <v>0</v>
      </c>
      <c r="G73">
        <v>0.2</v>
      </c>
      <c r="H73">
        <v>0</v>
      </c>
      <c r="I73">
        <v>60.8</v>
      </c>
      <c r="J73">
        <v>4104272</v>
      </c>
      <c r="K73">
        <v>2666216</v>
      </c>
      <c r="L73">
        <v>1608380</v>
      </c>
      <c r="M73">
        <v>1438056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16</v>
      </c>
      <c r="V73">
        <v>0</v>
      </c>
      <c r="W73">
        <v>0</v>
      </c>
    </row>
    <row r="74" spans="1:23">
      <c r="A74">
        <v>1474616604</v>
      </c>
      <c r="B74">
        <v>288</v>
      </c>
      <c r="C74">
        <v>4</v>
      </c>
      <c r="D74">
        <v>0.8</v>
      </c>
      <c r="E74">
        <v>0.5</v>
      </c>
      <c r="F74">
        <v>0</v>
      </c>
      <c r="G74">
        <v>0</v>
      </c>
      <c r="H74">
        <v>0</v>
      </c>
      <c r="I74">
        <v>60.8</v>
      </c>
      <c r="J74">
        <v>4104272</v>
      </c>
      <c r="K74">
        <v>2666372</v>
      </c>
      <c r="L74">
        <v>1608224</v>
      </c>
      <c r="M74">
        <v>1437900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1474616608</v>
      </c>
      <c r="B75">
        <v>292</v>
      </c>
      <c r="C75">
        <v>4</v>
      </c>
      <c r="D75">
        <v>1.6</v>
      </c>
      <c r="E75">
        <v>0.5</v>
      </c>
      <c r="F75">
        <v>0.7</v>
      </c>
      <c r="G75">
        <v>0</v>
      </c>
      <c r="H75">
        <v>0.3</v>
      </c>
      <c r="I75">
        <v>60.8</v>
      </c>
      <c r="J75">
        <v>4104272</v>
      </c>
      <c r="K75">
        <v>2666404</v>
      </c>
      <c r="L75">
        <v>1608200</v>
      </c>
      <c r="M75">
        <v>1437868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28</v>
      </c>
    </row>
    <row r="76" spans="1:23">
      <c r="A76">
        <v>1474616612</v>
      </c>
      <c r="B76">
        <v>296</v>
      </c>
      <c r="C76">
        <v>4</v>
      </c>
      <c r="D76">
        <v>0.8</v>
      </c>
      <c r="E76">
        <v>0.8</v>
      </c>
      <c r="F76">
        <v>0</v>
      </c>
      <c r="G76">
        <v>0.5</v>
      </c>
      <c r="H76">
        <v>0</v>
      </c>
      <c r="I76">
        <v>60.8</v>
      </c>
      <c r="J76">
        <v>4104272</v>
      </c>
      <c r="K76">
        <v>2666404</v>
      </c>
      <c r="L76">
        <v>1608200</v>
      </c>
      <c r="M76">
        <v>1437868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1474616616</v>
      </c>
      <c r="B77">
        <v>300</v>
      </c>
      <c r="C77">
        <v>4</v>
      </c>
      <c r="D77">
        <v>0.8</v>
      </c>
      <c r="E77">
        <v>0</v>
      </c>
      <c r="F77">
        <v>0.5</v>
      </c>
      <c r="G77">
        <v>0.2</v>
      </c>
      <c r="H77">
        <v>0</v>
      </c>
      <c r="I77">
        <v>60.8</v>
      </c>
      <c r="J77">
        <v>4104272</v>
      </c>
      <c r="K77">
        <v>2666336</v>
      </c>
      <c r="L77">
        <v>1608268</v>
      </c>
      <c r="M77">
        <v>1437936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1474616620</v>
      </c>
      <c r="B78">
        <v>304</v>
      </c>
      <c r="C78">
        <v>4</v>
      </c>
      <c r="D78">
        <v>4.8</v>
      </c>
      <c r="E78">
        <v>0.2</v>
      </c>
      <c r="F78">
        <v>1.2</v>
      </c>
      <c r="G78">
        <v>1</v>
      </c>
      <c r="H78">
        <v>2.9</v>
      </c>
      <c r="I78">
        <v>60.8</v>
      </c>
      <c r="J78">
        <v>4104272</v>
      </c>
      <c r="K78">
        <v>2666344</v>
      </c>
      <c r="L78">
        <v>1608260</v>
      </c>
      <c r="M78">
        <v>1437928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1474616624</v>
      </c>
      <c r="B79">
        <v>308</v>
      </c>
      <c r="C79">
        <v>4</v>
      </c>
      <c r="D79">
        <v>3.6</v>
      </c>
      <c r="E79">
        <v>1.2</v>
      </c>
      <c r="F79">
        <v>0.5</v>
      </c>
      <c r="G79">
        <v>0</v>
      </c>
      <c r="H79">
        <v>1</v>
      </c>
      <c r="I79">
        <v>60.8</v>
      </c>
      <c r="J79">
        <v>4104272</v>
      </c>
      <c r="K79">
        <v>2666344</v>
      </c>
      <c r="L79">
        <v>1608260</v>
      </c>
      <c r="M79">
        <v>1437928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1474616628</v>
      </c>
      <c r="B80">
        <v>312</v>
      </c>
      <c r="C80">
        <v>4</v>
      </c>
      <c r="D80">
        <v>0.4</v>
      </c>
      <c r="E80">
        <v>0</v>
      </c>
      <c r="F80">
        <v>0.5</v>
      </c>
      <c r="G80">
        <v>0</v>
      </c>
      <c r="H80">
        <v>0</v>
      </c>
      <c r="I80">
        <v>60.8</v>
      </c>
      <c r="J80">
        <v>4104272</v>
      </c>
      <c r="K80">
        <v>2666344</v>
      </c>
      <c r="L80">
        <v>1608260</v>
      </c>
      <c r="M80">
        <v>1437928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1474616632</v>
      </c>
      <c r="B81">
        <v>316</v>
      </c>
      <c r="C81">
        <v>4</v>
      </c>
      <c r="D81">
        <v>0.8</v>
      </c>
      <c r="E81">
        <v>0</v>
      </c>
      <c r="F81">
        <v>0.7</v>
      </c>
      <c r="G81">
        <v>0.3</v>
      </c>
      <c r="H81">
        <v>0</v>
      </c>
      <c r="I81">
        <v>60.8</v>
      </c>
      <c r="J81">
        <v>4104272</v>
      </c>
      <c r="K81">
        <v>2666344</v>
      </c>
      <c r="L81">
        <v>1608260</v>
      </c>
      <c r="M81">
        <v>1437928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1474616636</v>
      </c>
      <c r="B82">
        <v>320</v>
      </c>
      <c r="C82">
        <v>4</v>
      </c>
      <c r="D82">
        <v>0.8</v>
      </c>
      <c r="E82">
        <v>0</v>
      </c>
      <c r="F82">
        <v>0.7</v>
      </c>
      <c r="G82">
        <v>0</v>
      </c>
      <c r="H82">
        <v>0</v>
      </c>
      <c r="I82">
        <v>60.8</v>
      </c>
      <c r="J82">
        <v>4104272</v>
      </c>
      <c r="K82">
        <v>2666144</v>
      </c>
      <c r="L82">
        <v>1608460</v>
      </c>
      <c r="M82">
        <v>1438128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1474616640</v>
      </c>
      <c r="B83">
        <v>324</v>
      </c>
      <c r="C83">
        <v>4</v>
      </c>
      <c r="D83">
        <v>1.2</v>
      </c>
      <c r="E83">
        <v>0.5</v>
      </c>
      <c r="F83">
        <v>0</v>
      </c>
      <c r="G83">
        <v>0.8</v>
      </c>
      <c r="H83">
        <v>0</v>
      </c>
      <c r="I83">
        <v>60.8</v>
      </c>
      <c r="J83">
        <v>4104272</v>
      </c>
      <c r="K83">
        <v>2665972</v>
      </c>
      <c r="L83">
        <v>1608632</v>
      </c>
      <c r="M83">
        <v>1438300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1474616644</v>
      </c>
      <c r="B84">
        <v>328</v>
      </c>
      <c r="C84">
        <v>4</v>
      </c>
      <c r="D84">
        <v>0.8</v>
      </c>
      <c r="E84">
        <v>0.3</v>
      </c>
      <c r="F84">
        <v>0</v>
      </c>
      <c r="G84">
        <v>0.3</v>
      </c>
      <c r="H84">
        <v>0.7</v>
      </c>
      <c r="I84">
        <v>60.8</v>
      </c>
      <c r="J84">
        <v>4104272</v>
      </c>
      <c r="K84">
        <v>2665936</v>
      </c>
      <c r="L84">
        <v>1608668</v>
      </c>
      <c r="M84">
        <v>1438336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</v>
      </c>
      <c r="T84">
        <v>0</v>
      </c>
      <c r="U84">
        <v>4</v>
      </c>
      <c r="V84">
        <v>0</v>
      </c>
      <c r="W84">
        <v>0</v>
      </c>
    </row>
    <row r="85" spans="1:23">
      <c r="A85">
        <v>1474616648</v>
      </c>
      <c r="B85">
        <v>332</v>
      </c>
      <c r="C85">
        <v>4</v>
      </c>
      <c r="D85">
        <v>0.8</v>
      </c>
      <c r="E85">
        <v>0</v>
      </c>
      <c r="F85">
        <v>0</v>
      </c>
      <c r="G85">
        <v>0.2</v>
      </c>
      <c r="H85">
        <v>0.3</v>
      </c>
      <c r="I85">
        <v>60.8</v>
      </c>
      <c r="J85">
        <v>4104272</v>
      </c>
      <c r="K85">
        <v>2665880</v>
      </c>
      <c r="L85">
        <v>1608724</v>
      </c>
      <c r="M85">
        <v>1438392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1474616652</v>
      </c>
      <c r="B86">
        <v>336</v>
      </c>
      <c r="C86">
        <v>4</v>
      </c>
      <c r="D86">
        <v>1.2</v>
      </c>
      <c r="E86">
        <v>0</v>
      </c>
      <c r="F86">
        <v>0</v>
      </c>
      <c r="G86">
        <v>0</v>
      </c>
      <c r="H86">
        <v>0.7</v>
      </c>
      <c r="I86">
        <v>60.8</v>
      </c>
      <c r="J86">
        <v>4104272</v>
      </c>
      <c r="K86">
        <v>2665880</v>
      </c>
      <c r="L86">
        <v>1608724</v>
      </c>
      <c r="M86">
        <v>1438392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1474616656</v>
      </c>
      <c r="B87">
        <v>340</v>
      </c>
      <c r="C87">
        <v>4</v>
      </c>
      <c r="D87">
        <v>0.4</v>
      </c>
      <c r="E87">
        <v>0.2</v>
      </c>
      <c r="F87">
        <v>0</v>
      </c>
      <c r="G87">
        <v>0.2</v>
      </c>
      <c r="H87">
        <v>0.5</v>
      </c>
      <c r="I87">
        <v>60.8</v>
      </c>
      <c r="J87">
        <v>4104272</v>
      </c>
      <c r="K87">
        <v>2665912</v>
      </c>
      <c r="L87">
        <v>1608692</v>
      </c>
      <c r="M87">
        <v>1438360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1474616660</v>
      </c>
      <c r="B88">
        <v>344</v>
      </c>
      <c r="C88">
        <v>4</v>
      </c>
      <c r="D88">
        <v>1.2</v>
      </c>
      <c r="E88">
        <v>0.3</v>
      </c>
      <c r="F88">
        <v>0</v>
      </c>
      <c r="G88">
        <v>0</v>
      </c>
      <c r="H88">
        <v>0.5</v>
      </c>
      <c r="I88">
        <v>60.8</v>
      </c>
      <c r="J88">
        <v>4104272</v>
      </c>
      <c r="K88">
        <v>2665944</v>
      </c>
      <c r="L88">
        <v>1608660</v>
      </c>
      <c r="M88">
        <v>1438328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1474616664</v>
      </c>
      <c r="B89">
        <v>348</v>
      </c>
      <c r="C89">
        <v>4</v>
      </c>
      <c r="D89">
        <v>1.2</v>
      </c>
      <c r="E89">
        <v>0.3</v>
      </c>
      <c r="F89">
        <v>0.2</v>
      </c>
      <c r="G89">
        <v>0</v>
      </c>
      <c r="H89">
        <v>0.8</v>
      </c>
      <c r="I89">
        <v>60.8</v>
      </c>
      <c r="J89">
        <v>4104272</v>
      </c>
      <c r="K89">
        <v>2665820</v>
      </c>
      <c r="L89">
        <v>1608784</v>
      </c>
      <c r="M89">
        <v>1438452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1474616668</v>
      </c>
      <c r="B90">
        <v>352</v>
      </c>
      <c r="C90">
        <v>4</v>
      </c>
      <c r="D90">
        <v>1.2</v>
      </c>
      <c r="E90">
        <v>0.3</v>
      </c>
      <c r="F90">
        <v>0</v>
      </c>
      <c r="G90">
        <v>0.2</v>
      </c>
      <c r="H90">
        <v>0.5</v>
      </c>
      <c r="I90">
        <v>60.8</v>
      </c>
      <c r="J90">
        <v>4104272</v>
      </c>
      <c r="K90">
        <v>2665852</v>
      </c>
      <c r="L90">
        <v>1608752</v>
      </c>
      <c r="M90">
        <v>1438420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1474616672</v>
      </c>
      <c r="B91">
        <v>356</v>
      </c>
      <c r="C91">
        <v>4</v>
      </c>
      <c r="D91">
        <v>1.2</v>
      </c>
      <c r="E91">
        <v>0</v>
      </c>
      <c r="F91">
        <v>0.3</v>
      </c>
      <c r="G91">
        <v>0.5</v>
      </c>
      <c r="H91">
        <v>0.8</v>
      </c>
      <c r="I91">
        <v>60.8</v>
      </c>
      <c r="J91">
        <v>4104272</v>
      </c>
      <c r="K91">
        <v>2665852</v>
      </c>
      <c r="L91">
        <v>1608752</v>
      </c>
      <c r="M91">
        <v>1438420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1474616676</v>
      </c>
      <c r="B92">
        <v>360</v>
      </c>
      <c r="C92">
        <v>4</v>
      </c>
      <c r="D92">
        <v>1.2</v>
      </c>
      <c r="E92">
        <v>0</v>
      </c>
      <c r="F92">
        <v>0</v>
      </c>
      <c r="G92">
        <v>0</v>
      </c>
      <c r="H92">
        <v>0.5</v>
      </c>
      <c r="I92">
        <v>60.8</v>
      </c>
      <c r="J92">
        <v>4104272</v>
      </c>
      <c r="K92">
        <v>2665852</v>
      </c>
      <c r="L92">
        <v>1608752</v>
      </c>
      <c r="M92">
        <v>1438420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1474616680</v>
      </c>
      <c r="B93">
        <v>364</v>
      </c>
      <c r="C93">
        <v>4</v>
      </c>
      <c r="D93">
        <v>0.4</v>
      </c>
      <c r="E93">
        <v>0.5</v>
      </c>
      <c r="F93">
        <v>0</v>
      </c>
      <c r="G93">
        <v>0.3</v>
      </c>
      <c r="H93">
        <v>0</v>
      </c>
      <c r="I93">
        <v>60.8</v>
      </c>
      <c r="J93">
        <v>4104272</v>
      </c>
      <c r="K93">
        <v>2665760</v>
      </c>
      <c r="L93">
        <v>1608844</v>
      </c>
      <c r="M93">
        <v>1438512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1474616684</v>
      </c>
      <c r="B94">
        <v>368</v>
      </c>
      <c r="C94">
        <v>4</v>
      </c>
      <c r="D94">
        <v>1.2</v>
      </c>
      <c r="E94">
        <v>0.5</v>
      </c>
      <c r="F94">
        <v>0</v>
      </c>
      <c r="G94">
        <v>0.3</v>
      </c>
      <c r="H94">
        <v>0</v>
      </c>
      <c r="I94">
        <v>60.8</v>
      </c>
      <c r="J94">
        <v>4104272</v>
      </c>
      <c r="K94">
        <v>2665760</v>
      </c>
      <c r="L94">
        <v>1608844</v>
      </c>
      <c r="M94">
        <v>1438512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1474616688</v>
      </c>
      <c r="B95">
        <v>372</v>
      </c>
      <c r="C95">
        <v>4</v>
      </c>
      <c r="D95">
        <v>0.4</v>
      </c>
      <c r="E95">
        <v>0.5</v>
      </c>
      <c r="F95">
        <v>0.3</v>
      </c>
      <c r="G95">
        <v>0</v>
      </c>
      <c r="H95">
        <v>0</v>
      </c>
      <c r="I95">
        <v>60.8</v>
      </c>
      <c r="J95">
        <v>4104272</v>
      </c>
      <c r="K95">
        <v>2665728</v>
      </c>
      <c r="L95">
        <v>1608876</v>
      </c>
      <c r="M95">
        <v>1438544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1474616692</v>
      </c>
      <c r="B96">
        <v>376</v>
      </c>
      <c r="C96">
        <v>4</v>
      </c>
      <c r="D96">
        <v>0.8</v>
      </c>
      <c r="E96">
        <v>0.5</v>
      </c>
      <c r="F96">
        <v>0</v>
      </c>
      <c r="G96">
        <v>0.2</v>
      </c>
      <c r="H96">
        <v>0</v>
      </c>
      <c r="I96">
        <v>60.8</v>
      </c>
      <c r="J96">
        <v>4104272</v>
      </c>
      <c r="K96">
        <v>2665760</v>
      </c>
      <c r="L96">
        <v>1608844</v>
      </c>
      <c r="M96">
        <v>1438512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1474616696</v>
      </c>
      <c r="B97">
        <v>380</v>
      </c>
      <c r="C97">
        <v>4</v>
      </c>
      <c r="D97">
        <v>0.8</v>
      </c>
      <c r="E97">
        <v>0.5</v>
      </c>
      <c r="F97">
        <v>0</v>
      </c>
      <c r="G97">
        <v>0</v>
      </c>
      <c r="H97">
        <v>0</v>
      </c>
      <c r="I97">
        <v>60.8</v>
      </c>
      <c r="J97">
        <v>4104272</v>
      </c>
      <c r="K97">
        <v>2665760</v>
      </c>
      <c r="L97">
        <v>1608844</v>
      </c>
      <c r="M97">
        <v>1438512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1474616700</v>
      </c>
      <c r="B98">
        <v>384</v>
      </c>
      <c r="C98">
        <v>4</v>
      </c>
      <c r="D98">
        <v>0.4</v>
      </c>
      <c r="E98">
        <v>0.5</v>
      </c>
      <c r="F98">
        <v>0</v>
      </c>
      <c r="G98">
        <v>0</v>
      </c>
      <c r="H98">
        <v>0</v>
      </c>
      <c r="I98">
        <v>60.8</v>
      </c>
      <c r="J98">
        <v>4104272</v>
      </c>
      <c r="K98">
        <v>2665760</v>
      </c>
      <c r="L98">
        <v>1608844</v>
      </c>
      <c r="M98">
        <v>1438512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1474616704</v>
      </c>
      <c r="B99">
        <v>388</v>
      </c>
      <c r="C99">
        <v>4</v>
      </c>
      <c r="D99">
        <v>0.8</v>
      </c>
      <c r="E99">
        <v>0.5</v>
      </c>
      <c r="F99">
        <v>0</v>
      </c>
      <c r="G99">
        <v>0.3</v>
      </c>
      <c r="H99">
        <v>0</v>
      </c>
      <c r="I99">
        <v>60.8</v>
      </c>
      <c r="J99">
        <v>4104272</v>
      </c>
      <c r="K99">
        <v>2665900</v>
      </c>
      <c r="L99">
        <v>1608704</v>
      </c>
      <c r="M99">
        <v>1438372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1474616708</v>
      </c>
      <c r="B100">
        <v>392</v>
      </c>
      <c r="C100">
        <v>4</v>
      </c>
      <c r="D100">
        <v>0.4</v>
      </c>
      <c r="E100">
        <v>0.5</v>
      </c>
      <c r="F100">
        <v>0</v>
      </c>
      <c r="G100">
        <v>0</v>
      </c>
      <c r="H100">
        <v>0</v>
      </c>
      <c r="I100">
        <v>60.8</v>
      </c>
      <c r="J100">
        <v>4104272</v>
      </c>
      <c r="K100">
        <v>2665900</v>
      </c>
      <c r="L100">
        <v>1608704</v>
      </c>
      <c r="M100">
        <v>1438372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1474616712</v>
      </c>
      <c r="B101">
        <v>396</v>
      </c>
      <c r="C101">
        <v>4</v>
      </c>
      <c r="D101">
        <v>0.8</v>
      </c>
      <c r="E101">
        <v>0.5</v>
      </c>
      <c r="F101">
        <v>0</v>
      </c>
      <c r="G101">
        <v>0.2</v>
      </c>
      <c r="H101">
        <v>0</v>
      </c>
      <c r="I101">
        <v>60.8</v>
      </c>
      <c r="J101">
        <v>4104272</v>
      </c>
      <c r="K101">
        <v>2666024</v>
      </c>
      <c r="L101">
        <v>1608580</v>
      </c>
      <c r="M101">
        <v>1438248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1474616716</v>
      </c>
      <c r="B102">
        <v>400</v>
      </c>
      <c r="C102">
        <v>4</v>
      </c>
      <c r="D102">
        <v>1.2</v>
      </c>
      <c r="E102">
        <v>0.5</v>
      </c>
      <c r="F102">
        <v>0.3</v>
      </c>
      <c r="G102">
        <v>0</v>
      </c>
      <c r="H102">
        <v>0.2</v>
      </c>
      <c r="I102">
        <v>60.8</v>
      </c>
      <c r="J102">
        <v>4104272</v>
      </c>
      <c r="K102">
        <v>2666024</v>
      </c>
      <c r="L102">
        <v>1608580</v>
      </c>
      <c r="M102">
        <v>1438248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1474616720</v>
      </c>
      <c r="B103">
        <v>404</v>
      </c>
      <c r="C103">
        <v>4</v>
      </c>
      <c r="D103">
        <v>0.8</v>
      </c>
      <c r="E103">
        <v>0.5</v>
      </c>
      <c r="F103">
        <v>0</v>
      </c>
      <c r="G103">
        <v>0</v>
      </c>
      <c r="H103">
        <v>0.3</v>
      </c>
      <c r="I103">
        <v>60.8</v>
      </c>
      <c r="J103">
        <v>4104272</v>
      </c>
      <c r="K103">
        <v>2666024</v>
      </c>
      <c r="L103">
        <v>1608580</v>
      </c>
      <c r="M103">
        <v>1438248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1474616724</v>
      </c>
      <c r="B104">
        <v>408</v>
      </c>
      <c r="C104">
        <v>4</v>
      </c>
      <c r="D104">
        <v>0.4</v>
      </c>
      <c r="E104">
        <v>0.5</v>
      </c>
      <c r="F104">
        <v>0</v>
      </c>
      <c r="G104">
        <v>0</v>
      </c>
      <c r="H104">
        <v>0</v>
      </c>
      <c r="I104">
        <v>60.8</v>
      </c>
      <c r="J104">
        <v>4104272</v>
      </c>
      <c r="K104">
        <v>2666056</v>
      </c>
      <c r="L104">
        <v>1608548</v>
      </c>
      <c r="M104">
        <v>1438216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1474616728</v>
      </c>
      <c r="B105">
        <v>412</v>
      </c>
      <c r="C105">
        <v>4</v>
      </c>
      <c r="D105">
        <v>0.8</v>
      </c>
      <c r="E105">
        <v>0.8</v>
      </c>
      <c r="F105">
        <v>0.2</v>
      </c>
      <c r="G105">
        <v>0</v>
      </c>
      <c r="H105">
        <v>0</v>
      </c>
      <c r="I105">
        <v>60.8</v>
      </c>
      <c r="J105">
        <v>4104272</v>
      </c>
      <c r="K105">
        <v>2666180</v>
      </c>
      <c r="L105">
        <v>1608424</v>
      </c>
      <c r="M105">
        <v>1438092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1474616732</v>
      </c>
      <c r="B106">
        <v>416</v>
      </c>
      <c r="C106">
        <v>4</v>
      </c>
      <c r="D106">
        <v>0.4</v>
      </c>
      <c r="E106">
        <v>0.3</v>
      </c>
      <c r="F106">
        <v>0</v>
      </c>
      <c r="G106">
        <v>0.3</v>
      </c>
      <c r="H106">
        <v>0</v>
      </c>
      <c r="I106">
        <v>60.8</v>
      </c>
      <c r="J106">
        <v>4104272</v>
      </c>
      <c r="K106">
        <v>2666180</v>
      </c>
      <c r="L106">
        <v>1608424</v>
      </c>
      <c r="M106">
        <v>1438092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1474616736</v>
      </c>
      <c r="B107">
        <v>420</v>
      </c>
      <c r="C107">
        <v>4</v>
      </c>
      <c r="D107">
        <v>0.4</v>
      </c>
      <c r="E107">
        <v>0.5</v>
      </c>
      <c r="F107">
        <v>0.3</v>
      </c>
      <c r="G107">
        <v>0</v>
      </c>
      <c r="H107">
        <v>0</v>
      </c>
      <c r="I107">
        <v>60.8</v>
      </c>
      <c r="J107">
        <v>4104272</v>
      </c>
      <c r="K107">
        <v>2666212</v>
      </c>
      <c r="L107">
        <v>1608392</v>
      </c>
      <c r="M107">
        <v>1438060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1474616740</v>
      </c>
      <c r="B108">
        <v>424</v>
      </c>
      <c r="C108">
        <v>4</v>
      </c>
      <c r="D108">
        <v>0.4</v>
      </c>
      <c r="E108">
        <v>0.5</v>
      </c>
      <c r="F108">
        <v>0</v>
      </c>
      <c r="G108">
        <v>0</v>
      </c>
      <c r="H108">
        <v>0</v>
      </c>
      <c r="I108">
        <v>60.8</v>
      </c>
      <c r="J108">
        <v>4104272</v>
      </c>
      <c r="K108">
        <v>2666244</v>
      </c>
      <c r="L108">
        <v>1608360</v>
      </c>
      <c r="M108">
        <v>1438028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1474616744</v>
      </c>
      <c r="B109">
        <v>428</v>
      </c>
      <c r="C109">
        <v>4</v>
      </c>
      <c r="D109">
        <v>0.8</v>
      </c>
      <c r="E109">
        <v>0.7</v>
      </c>
      <c r="F109">
        <v>0</v>
      </c>
      <c r="G109">
        <v>0</v>
      </c>
      <c r="H109">
        <v>0</v>
      </c>
      <c r="I109">
        <v>60.8</v>
      </c>
      <c r="J109">
        <v>4104272</v>
      </c>
      <c r="K109">
        <v>2666368</v>
      </c>
      <c r="L109">
        <v>1608248</v>
      </c>
      <c r="M109">
        <v>1437904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1474616748</v>
      </c>
      <c r="B110">
        <v>432</v>
      </c>
      <c r="C110">
        <v>4</v>
      </c>
      <c r="D110">
        <v>4.4</v>
      </c>
      <c r="E110">
        <v>2.8</v>
      </c>
      <c r="F110">
        <v>1.3</v>
      </c>
      <c r="G110">
        <v>0</v>
      </c>
      <c r="H110">
        <v>0</v>
      </c>
      <c r="I110">
        <v>60.8</v>
      </c>
      <c r="J110">
        <v>4104272</v>
      </c>
      <c r="K110">
        <v>2666400</v>
      </c>
      <c r="L110">
        <v>1608224</v>
      </c>
      <c r="M110">
        <v>1437872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1474616752</v>
      </c>
      <c r="B111">
        <v>436</v>
      </c>
      <c r="C111">
        <v>4</v>
      </c>
      <c r="D111">
        <v>1.6</v>
      </c>
      <c r="E111">
        <v>0</v>
      </c>
      <c r="F111">
        <v>0</v>
      </c>
      <c r="G111">
        <v>0.8</v>
      </c>
      <c r="H111">
        <v>0.5</v>
      </c>
      <c r="I111">
        <v>60.8</v>
      </c>
      <c r="J111">
        <v>4104272</v>
      </c>
      <c r="K111">
        <v>2666276</v>
      </c>
      <c r="L111">
        <v>1608348</v>
      </c>
      <c r="M111">
        <v>1437996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1474616756</v>
      </c>
      <c r="B112">
        <v>440</v>
      </c>
      <c r="C112">
        <v>4</v>
      </c>
      <c r="D112">
        <v>0.4</v>
      </c>
      <c r="E112">
        <v>0</v>
      </c>
      <c r="F112">
        <v>0</v>
      </c>
      <c r="G112">
        <v>0.7</v>
      </c>
      <c r="H112">
        <v>0</v>
      </c>
      <c r="I112">
        <v>60.8</v>
      </c>
      <c r="J112">
        <v>4104272</v>
      </c>
      <c r="K112">
        <v>2666276</v>
      </c>
      <c r="L112">
        <v>1608348</v>
      </c>
      <c r="M112">
        <v>1437996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1474616760</v>
      </c>
      <c r="B113">
        <v>444</v>
      </c>
      <c r="C113">
        <v>4</v>
      </c>
      <c r="D113">
        <v>1.2</v>
      </c>
      <c r="E113">
        <v>0</v>
      </c>
      <c r="F113">
        <v>0</v>
      </c>
      <c r="G113">
        <v>1</v>
      </c>
      <c r="H113">
        <v>0</v>
      </c>
      <c r="I113">
        <v>60.8</v>
      </c>
      <c r="J113">
        <v>4104272</v>
      </c>
      <c r="K113">
        <v>2666400</v>
      </c>
      <c r="L113">
        <v>1608224</v>
      </c>
      <c r="M113">
        <v>1437872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1474616764</v>
      </c>
      <c r="B114">
        <v>448</v>
      </c>
      <c r="C114">
        <v>4</v>
      </c>
      <c r="D114">
        <v>8.8</v>
      </c>
      <c r="E114">
        <v>0.5</v>
      </c>
      <c r="F114">
        <v>2</v>
      </c>
      <c r="G114">
        <v>5.7</v>
      </c>
      <c r="H114">
        <v>0</v>
      </c>
      <c r="I114">
        <v>60.8</v>
      </c>
      <c r="J114">
        <v>4104272</v>
      </c>
      <c r="K114">
        <v>2666432</v>
      </c>
      <c r="L114">
        <v>1608192</v>
      </c>
      <c r="M114">
        <v>1437840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1474616768</v>
      </c>
      <c r="B115">
        <v>452</v>
      </c>
      <c r="C115">
        <v>4</v>
      </c>
      <c r="D115">
        <v>9.2</v>
      </c>
      <c r="E115">
        <v>0.2</v>
      </c>
      <c r="F115">
        <v>1.5</v>
      </c>
      <c r="G115">
        <v>5.5</v>
      </c>
      <c r="H115">
        <v>2</v>
      </c>
      <c r="I115">
        <v>60.8</v>
      </c>
      <c r="J115">
        <v>4104272</v>
      </c>
      <c r="K115">
        <v>2666400</v>
      </c>
      <c r="L115">
        <v>1608224</v>
      </c>
      <c r="M115">
        <v>1437872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1474616772</v>
      </c>
      <c r="B116">
        <v>456</v>
      </c>
      <c r="C116">
        <v>4</v>
      </c>
      <c r="D116">
        <v>8.4</v>
      </c>
      <c r="E116">
        <v>0</v>
      </c>
      <c r="F116">
        <v>2.9</v>
      </c>
      <c r="G116">
        <v>2.5</v>
      </c>
      <c r="H116">
        <v>2.9</v>
      </c>
      <c r="I116">
        <v>60.8</v>
      </c>
      <c r="J116">
        <v>4104272</v>
      </c>
      <c r="K116">
        <v>2666524</v>
      </c>
      <c r="L116">
        <v>1608100</v>
      </c>
      <c r="M116">
        <v>1437748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1474616776</v>
      </c>
      <c r="B117">
        <v>460</v>
      </c>
      <c r="C117">
        <v>4</v>
      </c>
      <c r="D117">
        <v>6</v>
      </c>
      <c r="E117">
        <v>0</v>
      </c>
      <c r="F117">
        <v>1.5</v>
      </c>
      <c r="G117">
        <v>4.1</v>
      </c>
      <c r="H117">
        <v>0.3</v>
      </c>
      <c r="I117">
        <v>60.8</v>
      </c>
      <c r="J117">
        <v>4104272</v>
      </c>
      <c r="K117">
        <v>2666524</v>
      </c>
      <c r="L117">
        <v>1608108</v>
      </c>
      <c r="M117">
        <v>1437748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24</v>
      </c>
    </row>
    <row r="118" spans="1:23">
      <c r="A118">
        <v>1474616780</v>
      </c>
      <c r="B118">
        <v>464</v>
      </c>
      <c r="C118">
        <v>4</v>
      </c>
      <c r="D118">
        <v>6</v>
      </c>
      <c r="E118">
        <v>0</v>
      </c>
      <c r="F118">
        <v>1.2</v>
      </c>
      <c r="G118">
        <v>4.6</v>
      </c>
      <c r="H118">
        <v>0.3</v>
      </c>
      <c r="I118">
        <v>60.8</v>
      </c>
      <c r="J118">
        <v>4104272</v>
      </c>
      <c r="K118">
        <v>2666556</v>
      </c>
      <c r="L118">
        <v>1608076</v>
      </c>
      <c r="M118">
        <v>1437716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1474616784</v>
      </c>
      <c r="B119">
        <v>468</v>
      </c>
      <c r="C119">
        <v>4</v>
      </c>
      <c r="D119">
        <v>4.8</v>
      </c>
      <c r="E119">
        <v>0</v>
      </c>
      <c r="F119">
        <v>0</v>
      </c>
      <c r="G119">
        <v>4.6</v>
      </c>
      <c r="H119">
        <v>0</v>
      </c>
      <c r="I119">
        <v>60.8</v>
      </c>
      <c r="J119">
        <v>4104272</v>
      </c>
      <c r="K119">
        <v>2666556</v>
      </c>
      <c r="L119">
        <v>1608076</v>
      </c>
      <c r="M119">
        <v>1437716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1474616788</v>
      </c>
      <c r="B120">
        <v>472</v>
      </c>
      <c r="C120">
        <v>4</v>
      </c>
      <c r="D120">
        <v>5.2</v>
      </c>
      <c r="E120">
        <v>0.2</v>
      </c>
      <c r="F120">
        <v>0.2</v>
      </c>
      <c r="G120">
        <v>4.6</v>
      </c>
      <c r="H120">
        <v>0.5</v>
      </c>
      <c r="I120">
        <v>60.8</v>
      </c>
      <c r="J120">
        <v>4104272</v>
      </c>
      <c r="K120">
        <v>2666680</v>
      </c>
      <c r="L120">
        <v>1607952</v>
      </c>
      <c r="M120">
        <v>1437592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1474616792</v>
      </c>
      <c r="B121">
        <v>476</v>
      </c>
      <c r="C121">
        <v>4</v>
      </c>
      <c r="D121">
        <v>4</v>
      </c>
      <c r="E121">
        <v>0</v>
      </c>
      <c r="F121">
        <v>0.2</v>
      </c>
      <c r="G121">
        <v>3.4</v>
      </c>
      <c r="H121">
        <v>0.3</v>
      </c>
      <c r="I121">
        <v>60.8</v>
      </c>
      <c r="J121">
        <v>4104272</v>
      </c>
      <c r="K121">
        <v>2666648</v>
      </c>
      <c r="L121">
        <v>1607984</v>
      </c>
      <c r="M121">
        <v>1437624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1474616796</v>
      </c>
      <c r="B122">
        <v>480</v>
      </c>
      <c r="C122">
        <v>4</v>
      </c>
      <c r="D122">
        <v>1.2</v>
      </c>
      <c r="E122">
        <v>0</v>
      </c>
      <c r="F122">
        <v>0</v>
      </c>
      <c r="G122">
        <v>0.5</v>
      </c>
      <c r="H122">
        <v>0</v>
      </c>
      <c r="I122">
        <v>60.8</v>
      </c>
      <c r="J122">
        <v>4104272</v>
      </c>
      <c r="K122">
        <v>2666616</v>
      </c>
      <c r="L122">
        <v>1608024</v>
      </c>
      <c r="M122">
        <v>1437656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2</v>
      </c>
      <c r="T122">
        <v>0</v>
      </c>
      <c r="U122">
        <v>12</v>
      </c>
      <c r="V122">
        <v>0</v>
      </c>
      <c r="W122">
        <v>20</v>
      </c>
    </row>
    <row r="123" spans="1:23">
      <c r="A123">
        <v>1474616800</v>
      </c>
      <c r="B123">
        <v>484</v>
      </c>
      <c r="C123">
        <v>4</v>
      </c>
      <c r="D123">
        <v>48</v>
      </c>
      <c r="E123">
        <v>40.7</v>
      </c>
      <c r="F123">
        <v>0</v>
      </c>
      <c r="G123">
        <v>1</v>
      </c>
      <c r="H123">
        <v>0</v>
      </c>
      <c r="I123">
        <v>60.8</v>
      </c>
      <c r="J123">
        <v>4104272</v>
      </c>
      <c r="K123">
        <v>2666648</v>
      </c>
      <c r="L123">
        <v>1607992</v>
      </c>
      <c r="M123">
        <v>1437624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1474616804</v>
      </c>
      <c r="B124">
        <v>488</v>
      </c>
      <c r="C124">
        <v>4</v>
      </c>
      <c r="D124">
        <v>65.6</v>
      </c>
      <c r="E124">
        <v>47.6</v>
      </c>
      <c r="F124">
        <v>0</v>
      </c>
      <c r="G124">
        <v>0.7</v>
      </c>
      <c r="H124">
        <v>8.6</v>
      </c>
      <c r="I124">
        <v>60.8</v>
      </c>
      <c r="J124">
        <v>4104272</v>
      </c>
      <c r="K124">
        <v>2666788</v>
      </c>
      <c r="L124">
        <v>1607852</v>
      </c>
      <c r="M124">
        <v>1437484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1474616808</v>
      </c>
      <c r="B125">
        <v>492</v>
      </c>
      <c r="C125">
        <v>4</v>
      </c>
      <c r="D125">
        <v>42</v>
      </c>
      <c r="E125">
        <v>35</v>
      </c>
      <c r="F125">
        <v>0</v>
      </c>
      <c r="G125">
        <v>2.5</v>
      </c>
      <c r="H125">
        <v>0</v>
      </c>
      <c r="I125">
        <v>60.8</v>
      </c>
      <c r="J125">
        <v>4104272</v>
      </c>
      <c r="K125">
        <v>2666788</v>
      </c>
      <c r="L125">
        <v>1607860</v>
      </c>
      <c r="M125">
        <v>1437484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60</v>
      </c>
    </row>
    <row r="126" spans="1:23">
      <c r="A126">
        <v>1474616812</v>
      </c>
      <c r="B126">
        <v>496</v>
      </c>
      <c r="C126">
        <v>4</v>
      </c>
      <c r="D126">
        <v>55.6</v>
      </c>
      <c r="E126">
        <v>45.4</v>
      </c>
      <c r="F126">
        <v>1</v>
      </c>
      <c r="G126">
        <v>0.7</v>
      </c>
      <c r="H126">
        <v>0</v>
      </c>
      <c r="I126">
        <v>60.8</v>
      </c>
      <c r="J126">
        <v>4104272</v>
      </c>
      <c r="K126">
        <v>2666912</v>
      </c>
      <c r="L126">
        <v>1607744</v>
      </c>
      <c r="M126">
        <v>1437360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1474616816</v>
      </c>
      <c r="B127">
        <v>500</v>
      </c>
      <c r="C127">
        <v>4</v>
      </c>
      <c r="D127">
        <v>56</v>
      </c>
      <c r="E127">
        <v>45.3</v>
      </c>
      <c r="F127">
        <v>1.5</v>
      </c>
      <c r="G127">
        <v>0.8</v>
      </c>
      <c r="H127">
        <v>0</v>
      </c>
      <c r="I127">
        <v>60.8</v>
      </c>
      <c r="J127">
        <v>4104272</v>
      </c>
      <c r="K127">
        <v>2666696</v>
      </c>
      <c r="L127">
        <v>1607976</v>
      </c>
      <c r="M127">
        <v>1437576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52</v>
      </c>
    </row>
    <row r="128" spans="1:23">
      <c r="A128">
        <v>1474616820</v>
      </c>
      <c r="B128">
        <v>504</v>
      </c>
      <c r="C128">
        <v>4</v>
      </c>
      <c r="D128">
        <v>47.6</v>
      </c>
      <c r="E128">
        <v>39.4</v>
      </c>
      <c r="F128">
        <v>0.3</v>
      </c>
      <c r="G128">
        <v>2.2</v>
      </c>
      <c r="H128">
        <v>0</v>
      </c>
      <c r="I128">
        <v>60.8</v>
      </c>
      <c r="J128">
        <v>4104272</v>
      </c>
      <c r="K128">
        <v>2666612</v>
      </c>
      <c r="L128">
        <v>1608068</v>
      </c>
      <c r="M128">
        <v>1437660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48</v>
      </c>
    </row>
    <row r="129" spans="1:23">
      <c r="A129">
        <v>1474616824</v>
      </c>
      <c r="B129">
        <v>508</v>
      </c>
      <c r="C129">
        <v>4</v>
      </c>
      <c r="D129">
        <v>55.2</v>
      </c>
      <c r="E129">
        <v>45.4</v>
      </c>
      <c r="F129">
        <v>0.3</v>
      </c>
      <c r="G129">
        <v>0.7</v>
      </c>
      <c r="H129">
        <v>1.5</v>
      </c>
      <c r="I129">
        <v>60.8</v>
      </c>
      <c r="J129">
        <v>4104272</v>
      </c>
      <c r="K129">
        <v>2666768</v>
      </c>
      <c r="L129">
        <v>1607920</v>
      </c>
      <c r="M129">
        <v>1437504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44</v>
      </c>
    </row>
    <row r="130" spans="1:23">
      <c r="A130">
        <v>1474616828</v>
      </c>
      <c r="B130">
        <v>512</v>
      </c>
      <c r="C130">
        <v>4</v>
      </c>
      <c r="D130">
        <v>63.6</v>
      </c>
      <c r="E130">
        <v>50.6</v>
      </c>
      <c r="F130">
        <v>1.2</v>
      </c>
      <c r="G130">
        <v>0.5</v>
      </c>
      <c r="H130">
        <v>0.3</v>
      </c>
      <c r="I130">
        <v>60.8</v>
      </c>
      <c r="J130">
        <v>4104272</v>
      </c>
      <c r="K130">
        <v>2666704</v>
      </c>
      <c r="L130">
        <v>1607984</v>
      </c>
      <c r="M130">
        <v>1437568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1474616832</v>
      </c>
      <c r="B131">
        <v>516</v>
      </c>
      <c r="C131">
        <v>4</v>
      </c>
      <c r="D131">
        <v>59.6</v>
      </c>
      <c r="E131">
        <v>48.5</v>
      </c>
      <c r="F131">
        <v>1</v>
      </c>
      <c r="G131">
        <v>0.5</v>
      </c>
      <c r="H131">
        <v>0</v>
      </c>
      <c r="I131">
        <v>60.8</v>
      </c>
      <c r="J131">
        <v>4104272</v>
      </c>
      <c r="K131">
        <v>2666736</v>
      </c>
      <c r="L131">
        <v>1607960</v>
      </c>
      <c r="M131">
        <v>1437536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5</v>
      </c>
      <c r="T131">
        <v>0</v>
      </c>
      <c r="U131">
        <v>40</v>
      </c>
      <c r="V131">
        <v>0</v>
      </c>
      <c r="W131">
        <v>48</v>
      </c>
    </row>
    <row r="132" spans="1:23">
      <c r="A132">
        <v>1474616836</v>
      </c>
      <c r="B132">
        <v>520</v>
      </c>
      <c r="C132">
        <v>4</v>
      </c>
      <c r="D132">
        <v>60.4</v>
      </c>
      <c r="E132">
        <v>49.9</v>
      </c>
      <c r="F132">
        <v>0</v>
      </c>
      <c r="G132">
        <v>0.8</v>
      </c>
      <c r="H132">
        <v>0</v>
      </c>
      <c r="I132">
        <v>60.8</v>
      </c>
      <c r="J132">
        <v>4104272</v>
      </c>
      <c r="K132">
        <v>2666736</v>
      </c>
      <c r="L132">
        <v>1607960</v>
      </c>
      <c r="M132">
        <v>1437536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2</v>
      </c>
      <c r="T132">
        <v>0</v>
      </c>
      <c r="U132">
        <v>16</v>
      </c>
      <c r="V132">
        <v>0</v>
      </c>
      <c r="W132">
        <v>0</v>
      </c>
    </row>
    <row r="133" spans="1:23">
      <c r="A133">
        <v>1474616840</v>
      </c>
      <c r="B133">
        <v>524</v>
      </c>
      <c r="C133">
        <v>4</v>
      </c>
      <c r="D133">
        <v>53.2</v>
      </c>
      <c r="E133">
        <v>43.3</v>
      </c>
      <c r="F133">
        <v>1.5</v>
      </c>
      <c r="G133">
        <v>0.7</v>
      </c>
      <c r="H133">
        <v>0</v>
      </c>
      <c r="I133">
        <v>60.8</v>
      </c>
      <c r="J133">
        <v>4104272</v>
      </c>
      <c r="K133">
        <v>2666704</v>
      </c>
      <c r="L133">
        <v>1608000</v>
      </c>
      <c r="M133">
        <v>1437568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40</v>
      </c>
      <c r="V133">
        <v>0</v>
      </c>
      <c r="W133">
        <v>48</v>
      </c>
    </row>
    <row r="134" spans="1:23">
      <c r="A134">
        <v>1474616844</v>
      </c>
      <c r="B134">
        <v>528</v>
      </c>
      <c r="C134">
        <v>4</v>
      </c>
      <c r="D134">
        <v>54.8</v>
      </c>
      <c r="E134">
        <v>44.4</v>
      </c>
      <c r="F134">
        <v>0</v>
      </c>
      <c r="G134">
        <v>1</v>
      </c>
      <c r="H134">
        <v>1</v>
      </c>
      <c r="I134">
        <v>60.8</v>
      </c>
      <c r="J134">
        <v>4104272</v>
      </c>
      <c r="K134">
        <v>2666580</v>
      </c>
      <c r="L134">
        <v>1608124</v>
      </c>
      <c r="M134">
        <v>1437692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9</v>
      </c>
      <c r="T134">
        <v>0</v>
      </c>
      <c r="U134">
        <v>60</v>
      </c>
      <c r="V134">
        <v>0</v>
      </c>
      <c r="W134">
        <v>72</v>
      </c>
    </row>
    <row r="135" spans="1:23">
      <c r="A135">
        <v>1474616848</v>
      </c>
      <c r="B135">
        <v>532</v>
      </c>
      <c r="C135">
        <v>4</v>
      </c>
      <c r="D135">
        <v>46.4</v>
      </c>
      <c r="E135">
        <v>39.5</v>
      </c>
      <c r="F135">
        <v>0</v>
      </c>
      <c r="G135">
        <v>0.5</v>
      </c>
      <c r="H135">
        <v>0.3</v>
      </c>
      <c r="I135">
        <v>60.8</v>
      </c>
      <c r="J135">
        <v>4104272</v>
      </c>
      <c r="K135">
        <v>2666736</v>
      </c>
      <c r="L135">
        <v>1607984</v>
      </c>
      <c r="M135">
        <v>1437536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1474616852</v>
      </c>
      <c r="B136">
        <v>536</v>
      </c>
      <c r="C136">
        <v>4</v>
      </c>
      <c r="D136">
        <v>55.6</v>
      </c>
      <c r="E136">
        <v>45.1</v>
      </c>
      <c r="F136">
        <v>1.3</v>
      </c>
      <c r="G136">
        <v>0.3</v>
      </c>
      <c r="H136">
        <v>0.5</v>
      </c>
      <c r="I136">
        <v>60.8</v>
      </c>
      <c r="J136">
        <v>4104272</v>
      </c>
      <c r="K136">
        <v>2666768</v>
      </c>
      <c r="L136">
        <v>1607960</v>
      </c>
      <c r="M136">
        <v>1437504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40</v>
      </c>
      <c r="V136">
        <v>0</v>
      </c>
      <c r="W136">
        <v>36</v>
      </c>
    </row>
    <row r="137" spans="1:23">
      <c r="A137">
        <v>1474616856</v>
      </c>
      <c r="B137">
        <v>540</v>
      </c>
      <c r="C137">
        <v>4</v>
      </c>
      <c r="D137">
        <v>46.4</v>
      </c>
      <c r="E137">
        <v>38.6</v>
      </c>
      <c r="F137">
        <v>0.3</v>
      </c>
      <c r="G137">
        <v>0.5</v>
      </c>
      <c r="H137">
        <v>1.5</v>
      </c>
      <c r="I137">
        <v>60.8</v>
      </c>
      <c r="J137">
        <v>4104272</v>
      </c>
      <c r="K137">
        <v>2666892</v>
      </c>
      <c r="L137">
        <v>1607844</v>
      </c>
      <c r="M137">
        <v>1437380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28</v>
      </c>
    </row>
    <row r="138" spans="1:23">
      <c r="A138">
        <v>1474616860</v>
      </c>
      <c r="B138">
        <v>544</v>
      </c>
      <c r="C138">
        <v>4</v>
      </c>
      <c r="D138">
        <v>44</v>
      </c>
      <c r="E138">
        <v>37.7</v>
      </c>
      <c r="F138">
        <v>0</v>
      </c>
      <c r="G138">
        <v>0.3</v>
      </c>
      <c r="H138">
        <v>0.7</v>
      </c>
      <c r="I138">
        <v>60.8</v>
      </c>
      <c r="J138">
        <v>4104272</v>
      </c>
      <c r="K138">
        <v>2666768</v>
      </c>
      <c r="L138">
        <v>1607968</v>
      </c>
      <c r="M138">
        <v>1437504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1474616864</v>
      </c>
      <c r="B139">
        <v>548</v>
      </c>
      <c r="C139">
        <v>4</v>
      </c>
      <c r="D139">
        <v>60.8</v>
      </c>
      <c r="E139">
        <v>49.9</v>
      </c>
      <c r="F139">
        <v>0</v>
      </c>
      <c r="G139">
        <v>0</v>
      </c>
      <c r="H139">
        <v>0.3</v>
      </c>
      <c r="I139">
        <v>60.8</v>
      </c>
      <c r="J139">
        <v>4104272</v>
      </c>
      <c r="K139">
        <v>2666768</v>
      </c>
      <c r="L139">
        <v>1607968</v>
      </c>
      <c r="M139">
        <v>1437504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6</v>
      </c>
      <c r="T139">
        <v>0</v>
      </c>
      <c r="U139">
        <v>96</v>
      </c>
      <c r="V139">
        <v>0</v>
      </c>
      <c r="W139">
        <v>0</v>
      </c>
    </row>
    <row r="140" spans="1:23">
      <c r="A140">
        <v>1474616868</v>
      </c>
      <c r="B140">
        <v>552</v>
      </c>
      <c r="C140">
        <v>4</v>
      </c>
      <c r="D140">
        <v>53.6</v>
      </c>
      <c r="E140">
        <v>43.8</v>
      </c>
      <c r="F140">
        <v>0</v>
      </c>
      <c r="G140">
        <v>0</v>
      </c>
      <c r="H140">
        <v>1.7</v>
      </c>
      <c r="I140">
        <v>60.8</v>
      </c>
      <c r="J140">
        <v>4104272</v>
      </c>
      <c r="K140">
        <v>2666768</v>
      </c>
      <c r="L140">
        <v>1607976</v>
      </c>
      <c r="M140">
        <v>1437504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28</v>
      </c>
    </row>
    <row r="141" spans="1:23">
      <c r="A141">
        <v>1474616872</v>
      </c>
      <c r="B141">
        <v>556</v>
      </c>
      <c r="C141">
        <v>4</v>
      </c>
      <c r="D141">
        <v>64.8</v>
      </c>
      <c r="E141">
        <v>50.7</v>
      </c>
      <c r="F141">
        <v>3.7</v>
      </c>
      <c r="G141">
        <v>0</v>
      </c>
      <c r="H141">
        <v>0.7</v>
      </c>
      <c r="I141">
        <v>60.8</v>
      </c>
      <c r="J141">
        <v>4104272</v>
      </c>
      <c r="K141">
        <v>2666800</v>
      </c>
      <c r="L141">
        <v>1607952</v>
      </c>
      <c r="M141">
        <v>1437472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44</v>
      </c>
    </row>
    <row r="142" spans="1:23">
      <c r="A142">
        <v>1474616876</v>
      </c>
      <c r="B142">
        <v>560</v>
      </c>
      <c r="C142">
        <v>4</v>
      </c>
      <c r="D142">
        <v>50</v>
      </c>
      <c r="E142">
        <v>42</v>
      </c>
      <c r="F142">
        <v>0</v>
      </c>
      <c r="G142">
        <v>0.2</v>
      </c>
      <c r="H142">
        <v>0.8</v>
      </c>
      <c r="I142">
        <v>60.8</v>
      </c>
      <c r="J142">
        <v>4104272</v>
      </c>
      <c r="K142">
        <v>2666700</v>
      </c>
      <c r="L142">
        <v>1608052</v>
      </c>
      <c r="M142">
        <v>1437572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1474616880</v>
      </c>
      <c r="B143">
        <v>564</v>
      </c>
      <c r="C143">
        <v>4</v>
      </c>
      <c r="D143">
        <v>63.2</v>
      </c>
      <c r="E143">
        <v>50.4</v>
      </c>
      <c r="F143">
        <v>0</v>
      </c>
      <c r="G143">
        <v>0.2</v>
      </c>
      <c r="H143">
        <v>1.8</v>
      </c>
      <c r="I143">
        <v>60.8</v>
      </c>
      <c r="J143">
        <v>4104272</v>
      </c>
      <c r="K143">
        <v>2666676</v>
      </c>
      <c r="L143">
        <v>1608084</v>
      </c>
      <c r="M143">
        <v>1437596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44</v>
      </c>
    </row>
    <row r="144" spans="1:23">
      <c r="A144">
        <v>1474616884</v>
      </c>
      <c r="B144">
        <v>568</v>
      </c>
      <c r="C144">
        <v>4</v>
      </c>
      <c r="D144">
        <v>59.2</v>
      </c>
      <c r="E144">
        <v>48.1</v>
      </c>
      <c r="F144">
        <v>0</v>
      </c>
      <c r="G144">
        <v>0</v>
      </c>
      <c r="H144">
        <v>1.2</v>
      </c>
      <c r="I144">
        <v>60.8</v>
      </c>
      <c r="J144">
        <v>4104272</v>
      </c>
      <c r="K144">
        <v>2666676</v>
      </c>
      <c r="L144">
        <v>1608092</v>
      </c>
      <c r="M144">
        <v>1437596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24</v>
      </c>
    </row>
    <row r="145" spans="1:23">
      <c r="A145">
        <v>1474616888</v>
      </c>
      <c r="B145">
        <v>572</v>
      </c>
      <c r="C145">
        <v>4</v>
      </c>
      <c r="D145">
        <v>54</v>
      </c>
      <c r="E145">
        <v>45</v>
      </c>
      <c r="F145">
        <v>0.8</v>
      </c>
      <c r="G145">
        <v>0</v>
      </c>
      <c r="H145">
        <v>0.5</v>
      </c>
      <c r="I145">
        <v>60.8</v>
      </c>
      <c r="J145">
        <v>4104272</v>
      </c>
      <c r="K145">
        <v>2666676</v>
      </c>
      <c r="L145">
        <v>1608100</v>
      </c>
      <c r="M145">
        <v>1437596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36</v>
      </c>
      <c r="V145">
        <v>0</v>
      </c>
      <c r="W145">
        <v>32</v>
      </c>
    </row>
    <row r="146" spans="1:23">
      <c r="A146">
        <v>1474616892</v>
      </c>
      <c r="B146">
        <v>576</v>
      </c>
      <c r="C146">
        <v>4</v>
      </c>
      <c r="D146">
        <v>56</v>
      </c>
      <c r="E146">
        <v>45.9</v>
      </c>
      <c r="F146">
        <v>1</v>
      </c>
      <c r="G146">
        <v>0.3</v>
      </c>
      <c r="H146">
        <v>0</v>
      </c>
      <c r="I146">
        <v>60.8</v>
      </c>
      <c r="J146">
        <v>4104272</v>
      </c>
      <c r="K146">
        <v>2666552</v>
      </c>
      <c r="L146">
        <v>1608224</v>
      </c>
      <c r="M146">
        <v>1437720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1474616896</v>
      </c>
      <c r="B147">
        <v>580</v>
      </c>
      <c r="C147">
        <v>4</v>
      </c>
      <c r="D147">
        <v>52.8</v>
      </c>
      <c r="E147">
        <v>42.3</v>
      </c>
      <c r="F147">
        <v>2.7</v>
      </c>
      <c r="G147">
        <v>0.2</v>
      </c>
      <c r="H147">
        <v>0</v>
      </c>
      <c r="I147">
        <v>60.8</v>
      </c>
      <c r="J147">
        <v>4104272</v>
      </c>
      <c r="K147">
        <v>2666552</v>
      </c>
      <c r="L147">
        <v>1608232</v>
      </c>
      <c r="M147">
        <v>1437720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48</v>
      </c>
    </row>
    <row r="148" spans="1:23">
      <c r="A148">
        <v>1474616900</v>
      </c>
      <c r="B148">
        <v>584</v>
      </c>
      <c r="C148">
        <v>4</v>
      </c>
      <c r="D148">
        <v>42.4</v>
      </c>
      <c r="E148">
        <v>36.9</v>
      </c>
      <c r="F148">
        <v>0</v>
      </c>
      <c r="G148">
        <v>0.2</v>
      </c>
      <c r="H148">
        <v>0</v>
      </c>
      <c r="I148">
        <v>60.8</v>
      </c>
      <c r="J148">
        <v>4104272</v>
      </c>
      <c r="K148">
        <v>2666520</v>
      </c>
      <c r="L148">
        <v>1608272</v>
      </c>
      <c r="M148">
        <v>1437752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124</v>
      </c>
      <c r="V148">
        <v>0</v>
      </c>
      <c r="W148">
        <v>24</v>
      </c>
    </row>
    <row r="149" spans="1:23">
      <c r="A149">
        <v>1474616904</v>
      </c>
      <c r="B149">
        <v>588</v>
      </c>
      <c r="C149">
        <v>4</v>
      </c>
      <c r="D149">
        <v>64.8</v>
      </c>
      <c r="E149">
        <v>52</v>
      </c>
      <c r="F149">
        <v>1.7</v>
      </c>
      <c r="G149">
        <v>0.2</v>
      </c>
      <c r="H149">
        <v>0</v>
      </c>
      <c r="I149">
        <v>60.8</v>
      </c>
      <c r="J149">
        <v>4104272</v>
      </c>
      <c r="K149">
        <v>2666684</v>
      </c>
      <c r="L149">
        <v>1608116</v>
      </c>
      <c r="M149">
        <v>1437588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48</v>
      </c>
    </row>
    <row r="150" spans="1:23">
      <c r="A150">
        <v>1474616908</v>
      </c>
      <c r="B150">
        <v>592</v>
      </c>
      <c r="C150">
        <v>4</v>
      </c>
      <c r="D150">
        <v>62</v>
      </c>
      <c r="E150">
        <v>49.9</v>
      </c>
      <c r="F150">
        <v>2</v>
      </c>
      <c r="G150">
        <v>0.2</v>
      </c>
      <c r="H150">
        <v>0</v>
      </c>
      <c r="I150">
        <v>60.8</v>
      </c>
      <c r="J150">
        <v>4104272</v>
      </c>
      <c r="K150">
        <v>2666684</v>
      </c>
      <c r="L150">
        <v>1608116</v>
      </c>
      <c r="M150">
        <v>1437588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1474616912</v>
      </c>
      <c r="B151">
        <v>596</v>
      </c>
      <c r="C151">
        <v>4</v>
      </c>
      <c r="D151">
        <v>64.4</v>
      </c>
      <c r="E151">
        <v>51.2</v>
      </c>
      <c r="F151">
        <v>0.5</v>
      </c>
      <c r="G151">
        <v>0.2</v>
      </c>
      <c r="H151">
        <v>0.8</v>
      </c>
      <c r="I151">
        <v>60.8</v>
      </c>
      <c r="J151">
        <v>4104272</v>
      </c>
      <c r="K151">
        <v>2666716</v>
      </c>
      <c r="L151">
        <v>1608092</v>
      </c>
      <c r="M151">
        <v>1437556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28</v>
      </c>
      <c r="V151">
        <v>0</v>
      </c>
      <c r="W151">
        <v>28</v>
      </c>
    </row>
    <row r="152" spans="1:23">
      <c r="A152">
        <v>1474616916</v>
      </c>
      <c r="B152">
        <v>600</v>
      </c>
      <c r="C152">
        <v>4</v>
      </c>
      <c r="D152">
        <v>49.6</v>
      </c>
      <c r="E152">
        <v>41.4</v>
      </c>
      <c r="F152">
        <v>2.5</v>
      </c>
      <c r="G152">
        <v>0</v>
      </c>
      <c r="H152">
        <v>0.5</v>
      </c>
      <c r="I152">
        <v>60.8</v>
      </c>
      <c r="J152">
        <v>4104272</v>
      </c>
      <c r="K152">
        <v>2666716</v>
      </c>
      <c r="L152">
        <v>1608100</v>
      </c>
      <c r="M152">
        <v>1437556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40</v>
      </c>
    </row>
    <row r="153" spans="1:23">
      <c r="A153">
        <v>1474616920</v>
      </c>
      <c r="B153">
        <v>604</v>
      </c>
      <c r="C153">
        <v>4</v>
      </c>
      <c r="D153">
        <v>54.4</v>
      </c>
      <c r="E153">
        <v>44.7</v>
      </c>
      <c r="F153">
        <v>1.8</v>
      </c>
      <c r="G153">
        <v>0</v>
      </c>
      <c r="H153">
        <v>0</v>
      </c>
      <c r="I153">
        <v>60.8</v>
      </c>
      <c r="J153">
        <v>4104272</v>
      </c>
      <c r="K153">
        <v>2666716</v>
      </c>
      <c r="L153">
        <v>1608108</v>
      </c>
      <c r="M153">
        <v>1437556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44</v>
      </c>
    </row>
    <row r="154" spans="1:23">
      <c r="A154">
        <v>1474616924</v>
      </c>
      <c r="B154">
        <v>608</v>
      </c>
      <c r="C154">
        <v>4</v>
      </c>
      <c r="D154">
        <v>44.8</v>
      </c>
      <c r="E154">
        <v>38.6</v>
      </c>
      <c r="F154">
        <v>0.8</v>
      </c>
      <c r="G154">
        <v>0.2</v>
      </c>
      <c r="H154">
        <v>0</v>
      </c>
      <c r="I154">
        <v>60.8</v>
      </c>
      <c r="J154">
        <v>4104272</v>
      </c>
      <c r="K154">
        <v>2666748</v>
      </c>
      <c r="L154">
        <v>1608076</v>
      </c>
      <c r="M154">
        <v>1437524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1474616928</v>
      </c>
      <c r="B155">
        <v>612</v>
      </c>
      <c r="C155">
        <v>4</v>
      </c>
      <c r="D155">
        <v>46.4</v>
      </c>
      <c r="E155">
        <v>39</v>
      </c>
      <c r="F155">
        <v>0.5</v>
      </c>
      <c r="G155">
        <v>0.2</v>
      </c>
      <c r="H155">
        <v>0.5</v>
      </c>
      <c r="I155">
        <v>60.8</v>
      </c>
      <c r="J155">
        <v>4104272</v>
      </c>
      <c r="K155">
        <v>2666748</v>
      </c>
      <c r="L155">
        <v>1608084</v>
      </c>
      <c r="M155">
        <v>1437524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36</v>
      </c>
      <c r="V155">
        <v>0</v>
      </c>
      <c r="W155">
        <v>20</v>
      </c>
    </row>
    <row r="156" spans="1:23">
      <c r="A156">
        <v>1474616932</v>
      </c>
      <c r="B156">
        <v>616</v>
      </c>
      <c r="C156">
        <v>4</v>
      </c>
      <c r="D156">
        <v>47.2</v>
      </c>
      <c r="E156">
        <v>39.8</v>
      </c>
      <c r="F156">
        <v>1.8</v>
      </c>
      <c r="G156">
        <v>0</v>
      </c>
      <c r="H156">
        <v>0</v>
      </c>
      <c r="I156">
        <v>60.8</v>
      </c>
      <c r="J156">
        <v>4104272</v>
      </c>
      <c r="K156">
        <v>2666780</v>
      </c>
      <c r="L156">
        <v>1608060</v>
      </c>
      <c r="M156">
        <v>1437492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7</v>
      </c>
      <c r="T156">
        <v>0</v>
      </c>
      <c r="U156">
        <v>80</v>
      </c>
      <c r="V156">
        <v>0</v>
      </c>
      <c r="W156">
        <v>44</v>
      </c>
    </row>
    <row r="157" spans="1:23">
      <c r="A157">
        <v>1474616936</v>
      </c>
      <c r="B157">
        <v>620</v>
      </c>
      <c r="C157">
        <v>4</v>
      </c>
      <c r="D157">
        <v>48.4</v>
      </c>
      <c r="E157">
        <v>40.4</v>
      </c>
      <c r="F157">
        <v>0.7</v>
      </c>
      <c r="G157">
        <v>0.2</v>
      </c>
      <c r="H157">
        <v>0.5</v>
      </c>
      <c r="I157">
        <v>60.8</v>
      </c>
      <c r="J157">
        <v>4104272</v>
      </c>
      <c r="K157">
        <v>2666780</v>
      </c>
      <c r="L157">
        <v>1608060</v>
      </c>
      <c r="M157">
        <v>1437492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2</v>
      </c>
      <c r="T157">
        <v>0</v>
      </c>
      <c r="U157">
        <v>12</v>
      </c>
      <c r="V157">
        <v>0</v>
      </c>
      <c r="W157">
        <v>20</v>
      </c>
    </row>
    <row r="158" spans="1:23">
      <c r="A158">
        <v>1474616940</v>
      </c>
      <c r="B158">
        <v>624</v>
      </c>
      <c r="C158">
        <v>4</v>
      </c>
      <c r="D158">
        <v>47.6</v>
      </c>
      <c r="E158">
        <v>40.5</v>
      </c>
      <c r="F158">
        <v>0.5</v>
      </c>
      <c r="G158">
        <v>0</v>
      </c>
      <c r="H158">
        <v>0</v>
      </c>
      <c r="I158">
        <v>60.8</v>
      </c>
      <c r="J158">
        <v>4104272</v>
      </c>
      <c r="K158">
        <v>2666656</v>
      </c>
      <c r="L158">
        <v>1608192</v>
      </c>
      <c r="M158">
        <v>1437616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2</v>
      </c>
      <c r="T158">
        <v>0</v>
      </c>
      <c r="U158">
        <v>28</v>
      </c>
      <c r="V158">
        <v>0</v>
      </c>
      <c r="W158">
        <v>0</v>
      </c>
    </row>
    <row r="159" spans="1:23">
      <c r="A159">
        <v>1474616944</v>
      </c>
      <c r="B159">
        <v>628</v>
      </c>
      <c r="C159">
        <v>4</v>
      </c>
      <c r="D159">
        <v>58.4</v>
      </c>
      <c r="E159">
        <v>48</v>
      </c>
      <c r="F159">
        <v>0.8</v>
      </c>
      <c r="G159">
        <v>0.5</v>
      </c>
      <c r="H159">
        <v>0.7</v>
      </c>
      <c r="I159">
        <v>60.8</v>
      </c>
      <c r="J159">
        <v>4104272</v>
      </c>
      <c r="K159">
        <v>2666696</v>
      </c>
      <c r="L159">
        <v>1608160</v>
      </c>
      <c r="M159">
        <v>1437576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24</v>
      </c>
    </row>
    <row r="160" spans="1:23">
      <c r="A160">
        <v>1474616948</v>
      </c>
      <c r="B160">
        <v>632</v>
      </c>
      <c r="C160">
        <v>4</v>
      </c>
      <c r="D160">
        <v>52.4</v>
      </c>
      <c r="E160">
        <v>43.5</v>
      </c>
      <c r="F160">
        <v>0.5</v>
      </c>
      <c r="G160">
        <v>0</v>
      </c>
      <c r="H160">
        <v>0.7</v>
      </c>
      <c r="I160">
        <v>60.8</v>
      </c>
      <c r="J160">
        <v>4104272</v>
      </c>
      <c r="K160">
        <v>2666664</v>
      </c>
      <c r="L160">
        <v>1608196</v>
      </c>
      <c r="M160">
        <v>1437608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12</v>
      </c>
      <c r="V160">
        <v>0</v>
      </c>
      <c r="W160">
        <v>28</v>
      </c>
    </row>
    <row r="161" spans="1:23">
      <c r="A161">
        <v>1474616952</v>
      </c>
      <c r="B161">
        <v>636</v>
      </c>
      <c r="C161">
        <v>4</v>
      </c>
      <c r="D161">
        <v>54.8</v>
      </c>
      <c r="E161">
        <v>45.4</v>
      </c>
      <c r="F161">
        <v>1</v>
      </c>
      <c r="G161">
        <v>0</v>
      </c>
      <c r="H161">
        <v>0</v>
      </c>
      <c r="I161">
        <v>60.8</v>
      </c>
      <c r="J161">
        <v>4104272</v>
      </c>
      <c r="K161">
        <v>2666664</v>
      </c>
      <c r="L161">
        <v>1608200</v>
      </c>
      <c r="M161">
        <v>1437608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1474616956</v>
      </c>
      <c r="B162">
        <v>640</v>
      </c>
      <c r="C162">
        <v>4</v>
      </c>
      <c r="D162">
        <v>39.6</v>
      </c>
      <c r="E162">
        <v>34.2</v>
      </c>
      <c r="F162">
        <v>1.7</v>
      </c>
      <c r="G162">
        <v>0</v>
      </c>
      <c r="H162">
        <v>0</v>
      </c>
      <c r="I162">
        <v>60.8</v>
      </c>
      <c r="J162">
        <v>4104272</v>
      </c>
      <c r="K162">
        <v>2666664</v>
      </c>
      <c r="L162">
        <v>1608208</v>
      </c>
      <c r="M162">
        <v>1437608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28</v>
      </c>
      <c r="V162">
        <v>0</v>
      </c>
      <c r="W162">
        <v>44</v>
      </c>
    </row>
    <row r="163" spans="1:23">
      <c r="A163">
        <v>1474616960</v>
      </c>
      <c r="B163">
        <v>644</v>
      </c>
      <c r="C163">
        <v>4</v>
      </c>
      <c r="D163">
        <v>40.4</v>
      </c>
      <c r="E163">
        <v>34.5</v>
      </c>
      <c r="F163">
        <v>1.7</v>
      </c>
      <c r="G163">
        <v>0</v>
      </c>
      <c r="H163">
        <v>0.2</v>
      </c>
      <c r="I163">
        <v>60.8</v>
      </c>
      <c r="J163">
        <v>4104272</v>
      </c>
      <c r="K163">
        <v>2666664</v>
      </c>
      <c r="L163">
        <v>1608216</v>
      </c>
      <c r="M163">
        <v>1437608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40</v>
      </c>
    </row>
    <row r="164" spans="1:23">
      <c r="A164">
        <v>1474616964</v>
      </c>
      <c r="B164">
        <v>648</v>
      </c>
      <c r="C164">
        <v>4</v>
      </c>
      <c r="D164">
        <v>43.6</v>
      </c>
      <c r="E164">
        <v>37.3</v>
      </c>
      <c r="F164">
        <v>0.7</v>
      </c>
      <c r="G164">
        <v>0</v>
      </c>
      <c r="H164">
        <v>0.5</v>
      </c>
      <c r="I164">
        <v>60.8</v>
      </c>
      <c r="J164">
        <v>4104272</v>
      </c>
      <c r="K164">
        <v>2666572</v>
      </c>
      <c r="L164">
        <v>1608308</v>
      </c>
      <c r="M164">
        <v>1437700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24</v>
      </c>
      <c r="V164">
        <v>0</v>
      </c>
      <c r="W164">
        <v>20</v>
      </c>
    </row>
    <row r="165" spans="1:23">
      <c r="A165">
        <v>1474616968</v>
      </c>
      <c r="B165">
        <v>652</v>
      </c>
      <c r="C165">
        <v>4</v>
      </c>
      <c r="D165">
        <v>40.4</v>
      </c>
      <c r="E165">
        <v>35.4</v>
      </c>
      <c r="F165">
        <v>0.7</v>
      </c>
      <c r="G165">
        <v>0</v>
      </c>
      <c r="H165">
        <v>0</v>
      </c>
      <c r="I165">
        <v>60.8</v>
      </c>
      <c r="J165">
        <v>4104272</v>
      </c>
      <c r="K165">
        <v>2666604</v>
      </c>
      <c r="L165">
        <v>1608284</v>
      </c>
      <c r="M165">
        <v>1437668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88</v>
      </c>
      <c r="V165">
        <v>0</v>
      </c>
      <c r="W165">
        <v>0</v>
      </c>
    </row>
    <row r="166" spans="1:23">
      <c r="A166">
        <v>1474616972</v>
      </c>
      <c r="B166">
        <v>656</v>
      </c>
      <c r="C166">
        <v>4</v>
      </c>
      <c r="D166">
        <v>60.4</v>
      </c>
      <c r="E166">
        <v>48.4</v>
      </c>
      <c r="F166">
        <v>0.8</v>
      </c>
      <c r="G166">
        <v>1</v>
      </c>
      <c r="H166">
        <v>0</v>
      </c>
      <c r="I166">
        <v>60.8</v>
      </c>
      <c r="J166">
        <v>4104272</v>
      </c>
      <c r="K166">
        <v>2666572</v>
      </c>
      <c r="L166">
        <v>1608324</v>
      </c>
      <c r="M166">
        <v>1437700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40</v>
      </c>
      <c r="V166">
        <v>0</v>
      </c>
      <c r="W166">
        <v>44</v>
      </c>
    </row>
    <row r="167" spans="1:23">
      <c r="A167">
        <v>1474616976</v>
      </c>
      <c r="B167">
        <v>660</v>
      </c>
      <c r="C167">
        <v>4</v>
      </c>
      <c r="D167">
        <v>42</v>
      </c>
      <c r="E167">
        <v>36.3</v>
      </c>
      <c r="F167">
        <v>0.5</v>
      </c>
      <c r="G167">
        <v>0</v>
      </c>
      <c r="H167">
        <v>0</v>
      </c>
      <c r="I167">
        <v>60.8</v>
      </c>
      <c r="J167">
        <v>4104272</v>
      </c>
      <c r="K167">
        <v>2666456</v>
      </c>
      <c r="L167">
        <v>1608448</v>
      </c>
      <c r="M167">
        <v>1437816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44</v>
      </c>
    </row>
    <row r="168" spans="1:23">
      <c r="A168">
        <v>1474616980</v>
      </c>
      <c r="B168">
        <v>664</v>
      </c>
      <c r="C168">
        <v>4</v>
      </c>
      <c r="D168">
        <v>40.8</v>
      </c>
      <c r="E168">
        <v>34.7</v>
      </c>
      <c r="F168">
        <v>0.5</v>
      </c>
      <c r="G168">
        <v>0.2</v>
      </c>
      <c r="H168">
        <v>0.5</v>
      </c>
      <c r="I168">
        <v>60.8</v>
      </c>
      <c r="J168">
        <v>4104272</v>
      </c>
      <c r="K168">
        <v>2666488</v>
      </c>
      <c r="L168">
        <v>1608424</v>
      </c>
      <c r="M168">
        <v>1437784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12</v>
      </c>
      <c r="V168">
        <v>0</v>
      </c>
      <c r="W168">
        <v>24</v>
      </c>
    </row>
    <row r="169" spans="1:23">
      <c r="A169">
        <v>1474616984</v>
      </c>
      <c r="B169">
        <v>668</v>
      </c>
      <c r="C169">
        <v>4</v>
      </c>
      <c r="D169">
        <v>37.6</v>
      </c>
      <c r="E169">
        <v>33</v>
      </c>
      <c r="F169">
        <v>1</v>
      </c>
      <c r="G169">
        <v>0</v>
      </c>
      <c r="H169">
        <v>0</v>
      </c>
      <c r="I169">
        <v>60.8</v>
      </c>
      <c r="J169">
        <v>4104272</v>
      </c>
      <c r="K169">
        <v>2666612</v>
      </c>
      <c r="L169">
        <v>1608300</v>
      </c>
      <c r="M169">
        <v>1437660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16</v>
      </c>
      <c r="V169">
        <v>0</v>
      </c>
      <c r="W169">
        <v>0</v>
      </c>
    </row>
    <row r="170" spans="1:23">
      <c r="A170">
        <v>1474616988</v>
      </c>
      <c r="B170">
        <v>672</v>
      </c>
      <c r="C170">
        <v>4</v>
      </c>
      <c r="D170">
        <v>38.4</v>
      </c>
      <c r="E170">
        <v>33</v>
      </c>
      <c r="F170">
        <v>0.8</v>
      </c>
      <c r="G170">
        <v>0</v>
      </c>
      <c r="H170">
        <v>1</v>
      </c>
      <c r="I170">
        <v>60.8</v>
      </c>
      <c r="J170">
        <v>4104272</v>
      </c>
      <c r="K170">
        <v>2666612</v>
      </c>
      <c r="L170">
        <v>1608308</v>
      </c>
      <c r="M170">
        <v>1437660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24</v>
      </c>
    </row>
    <row r="171" spans="1:23">
      <c r="A171">
        <v>1474616992</v>
      </c>
      <c r="B171">
        <v>676</v>
      </c>
      <c r="C171">
        <v>4</v>
      </c>
      <c r="D171">
        <v>37.2</v>
      </c>
      <c r="E171">
        <v>32.5</v>
      </c>
      <c r="F171">
        <v>0.5</v>
      </c>
      <c r="G171">
        <v>0.3</v>
      </c>
      <c r="H171">
        <v>0</v>
      </c>
      <c r="I171">
        <v>60.8</v>
      </c>
      <c r="J171">
        <v>4104272</v>
      </c>
      <c r="K171">
        <v>2666520</v>
      </c>
      <c r="L171">
        <v>1608400</v>
      </c>
      <c r="M171">
        <v>1437752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 spans="1:23">
      <c r="A172">
        <v>1474616996</v>
      </c>
      <c r="B172">
        <v>680</v>
      </c>
      <c r="C172">
        <v>4</v>
      </c>
      <c r="D172">
        <v>43.2</v>
      </c>
      <c r="E172">
        <v>37.1</v>
      </c>
      <c r="F172">
        <v>1</v>
      </c>
      <c r="G172">
        <v>0</v>
      </c>
      <c r="H172">
        <v>0</v>
      </c>
      <c r="I172">
        <v>60.8</v>
      </c>
      <c r="J172">
        <v>4104272</v>
      </c>
      <c r="K172">
        <v>2666644</v>
      </c>
      <c r="L172">
        <v>1608284</v>
      </c>
      <c r="M172">
        <v>1437628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28</v>
      </c>
      <c r="V172">
        <v>0</v>
      </c>
      <c r="W172">
        <v>44</v>
      </c>
    </row>
    <row r="173" spans="1:23">
      <c r="A173">
        <v>1474617000</v>
      </c>
      <c r="B173">
        <v>684</v>
      </c>
      <c r="C173">
        <v>4</v>
      </c>
      <c r="D173">
        <v>37.2</v>
      </c>
      <c r="E173">
        <v>31.3</v>
      </c>
      <c r="F173">
        <v>1</v>
      </c>
      <c r="G173">
        <v>1.2</v>
      </c>
      <c r="H173">
        <v>0</v>
      </c>
      <c r="I173">
        <v>60.8</v>
      </c>
      <c r="J173">
        <v>4104272</v>
      </c>
      <c r="K173">
        <v>2666800</v>
      </c>
      <c r="L173">
        <v>1608136</v>
      </c>
      <c r="M173">
        <v>1437472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6</v>
      </c>
      <c r="T173">
        <v>0</v>
      </c>
      <c r="U173">
        <v>112</v>
      </c>
      <c r="V173">
        <v>0</v>
      </c>
      <c r="W173">
        <v>36</v>
      </c>
    </row>
    <row r="174" spans="1:23">
      <c r="A174">
        <v>1474617004</v>
      </c>
      <c r="B174">
        <v>688</v>
      </c>
      <c r="C174">
        <v>4</v>
      </c>
      <c r="D174">
        <v>42.8</v>
      </c>
      <c r="E174">
        <v>35.9</v>
      </c>
      <c r="F174">
        <v>0.5</v>
      </c>
      <c r="G174">
        <v>0.5</v>
      </c>
      <c r="H174">
        <v>0.7</v>
      </c>
      <c r="I174">
        <v>60.8</v>
      </c>
      <c r="J174">
        <v>4104272</v>
      </c>
      <c r="K174">
        <v>2666768</v>
      </c>
      <c r="L174">
        <v>1608176</v>
      </c>
      <c r="M174">
        <v>1437504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40</v>
      </c>
      <c r="V174">
        <v>0</v>
      </c>
      <c r="W174">
        <v>28</v>
      </c>
    </row>
    <row r="175" spans="1:23">
      <c r="A175">
        <v>1474617008</v>
      </c>
      <c r="B175">
        <v>692</v>
      </c>
      <c r="C175">
        <v>4</v>
      </c>
      <c r="D175">
        <v>41.2</v>
      </c>
      <c r="E175">
        <v>35.8</v>
      </c>
      <c r="F175">
        <v>0</v>
      </c>
      <c r="G175">
        <v>0.7</v>
      </c>
      <c r="H175">
        <v>0</v>
      </c>
      <c r="I175">
        <v>60.8</v>
      </c>
      <c r="J175">
        <v>4104272</v>
      </c>
      <c r="K175">
        <v>2666644</v>
      </c>
      <c r="L175">
        <v>1608300</v>
      </c>
      <c r="M175">
        <v>1437628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 spans="1:23">
      <c r="A176">
        <v>1474617012</v>
      </c>
      <c r="B176">
        <v>696</v>
      </c>
      <c r="C176">
        <v>4</v>
      </c>
      <c r="D176">
        <v>34</v>
      </c>
      <c r="E176">
        <v>30.1</v>
      </c>
      <c r="F176">
        <v>0.3</v>
      </c>
      <c r="G176">
        <v>0.5</v>
      </c>
      <c r="H176">
        <v>0</v>
      </c>
      <c r="I176">
        <v>60.8</v>
      </c>
      <c r="J176">
        <v>4104272</v>
      </c>
      <c r="K176">
        <v>2666644</v>
      </c>
      <c r="L176">
        <v>1608308</v>
      </c>
      <c r="M176">
        <v>1437628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40</v>
      </c>
    </row>
    <row r="177" spans="1:23">
      <c r="A177">
        <v>1474617016</v>
      </c>
      <c r="B177">
        <v>700</v>
      </c>
      <c r="C177">
        <v>4</v>
      </c>
      <c r="D177">
        <v>39.6</v>
      </c>
      <c r="E177">
        <v>33.9</v>
      </c>
      <c r="F177">
        <v>0</v>
      </c>
      <c r="G177">
        <v>0.5</v>
      </c>
      <c r="H177">
        <v>0.7</v>
      </c>
      <c r="I177">
        <v>60.8</v>
      </c>
      <c r="J177">
        <v>4104272</v>
      </c>
      <c r="K177">
        <v>2666644</v>
      </c>
      <c r="L177">
        <v>1608316</v>
      </c>
      <c r="M177">
        <v>1437628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24</v>
      </c>
    </row>
    <row r="178" spans="1:23">
      <c r="A178">
        <v>1474617020</v>
      </c>
      <c r="B178">
        <v>704</v>
      </c>
      <c r="C178">
        <v>4</v>
      </c>
      <c r="D178">
        <v>31.6</v>
      </c>
      <c r="E178">
        <v>27.3</v>
      </c>
      <c r="F178">
        <v>0.2</v>
      </c>
      <c r="G178">
        <v>0.7</v>
      </c>
      <c r="H178">
        <v>0.8</v>
      </c>
      <c r="I178">
        <v>60.8</v>
      </c>
      <c r="J178">
        <v>4104272</v>
      </c>
      <c r="K178">
        <v>2666612</v>
      </c>
      <c r="L178">
        <v>1608352</v>
      </c>
      <c r="M178">
        <v>1437660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2</v>
      </c>
      <c r="T178">
        <v>0</v>
      </c>
      <c r="U178">
        <v>12</v>
      </c>
      <c r="V178">
        <v>0</v>
      </c>
      <c r="W178">
        <v>28</v>
      </c>
    </row>
    <row r="179" spans="1:23">
      <c r="A179">
        <v>1474617024</v>
      </c>
      <c r="B179">
        <v>708</v>
      </c>
      <c r="C179">
        <v>4</v>
      </c>
      <c r="D179">
        <v>56.8</v>
      </c>
      <c r="E179">
        <v>46.7</v>
      </c>
      <c r="F179">
        <v>0.3</v>
      </c>
      <c r="G179">
        <v>0.7</v>
      </c>
      <c r="H179">
        <v>0</v>
      </c>
      <c r="I179">
        <v>60.8</v>
      </c>
      <c r="J179">
        <v>4104272</v>
      </c>
      <c r="K179">
        <v>2666644</v>
      </c>
      <c r="L179">
        <v>1608324</v>
      </c>
      <c r="M179">
        <v>1437628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16</v>
      </c>
      <c r="V179">
        <v>0</v>
      </c>
      <c r="W179">
        <v>0</v>
      </c>
    </row>
    <row r="180" spans="1:23">
      <c r="A180">
        <v>1474617028</v>
      </c>
      <c r="B180">
        <v>712</v>
      </c>
      <c r="C180">
        <v>4</v>
      </c>
      <c r="D180">
        <v>39.2</v>
      </c>
      <c r="E180">
        <v>33.3</v>
      </c>
      <c r="F180">
        <v>0</v>
      </c>
      <c r="G180">
        <v>1</v>
      </c>
      <c r="H180">
        <v>0.7</v>
      </c>
      <c r="I180">
        <v>60.8</v>
      </c>
      <c r="J180">
        <v>4104272</v>
      </c>
      <c r="K180">
        <v>2666488</v>
      </c>
      <c r="L180">
        <v>1608488</v>
      </c>
      <c r="M180">
        <v>1437784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24</v>
      </c>
    </row>
    <row r="181" spans="1:23">
      <c r="A181">
        <v>1474617032</v>
      </c>
      <c r="B181">
        <v>716</v>
      </c>
      <c r="C181">
        <v>4</v>
      </c>
      <c r="D181">
        <v>46.8</v>
      </c>
      <c r="E181">
        <v>38.4</v>
      </c>
      <c r="F181">
        <v>1.7</v>
      </c>
      <c r="G181">
        <v>0.5</v>
      </c>
      <c r="H181">
        <v>0.2</v>
      </c>
      <c r="I181">
        <v>60.8</v>
      </c>
      <c r="J181">
        <v>4104272</v>
      </c>
      <c r="K181">
        <v>2666520</v>
      </c>
      <c r="L181">
        <v>1608464</v>
      </c>
      <c r="M181">
        <v>1437752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44</v>
      </c>
    </row>
    <row r="182" spans="1:23">
      <c r="A182">
        <v>1474617036</v>
      </c>
      <c r="B182">
        <v>720</v>
      </c>
      <c r="C182">
        <v>4</v>
      </c>
      <c r="D182">
        <v>44.4</v>
      </c>
      <c r="E182">
        <v>38.4</v>
      </c>
      <c r="F182">
        <v>0</v>
      </c>
      <c r="G182">
        <v>0.7</v>
      </c>
      <c r="H182">
        <v>0</v>
      </c>
      <c r="I182">
        <v>60.8</v>
      </c>
      <c r="J182">
        <v>4104272</v>
      </c>
      <c r="K182">
        <v>2666424</v>
      </c>
      <c r="L182">
        <v>1608560</v>
      </c>
      <c r="M182">
        <v>1437848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2</v>
      </c>
      <c r="T182">
        <v>0</v>
      </c>
      <c r="U182">
        <v>80</v>
      </c>
      <c r="V182">
        <v>0</v>
      </c>
      <c r="W182">
        <v>0</v>
      </c>
    </row>
    <row r="183" spans="1:23">
      <c r="A183">
        <v>1474617040</v>
      </c>
      <c r="B183">
        <v>724</v>
      </c>
      <c r="C183">
        <v>4</v>
      </c>
      <c r="D183">
        <v>38.4</v>
      </c>
      <c r="E183">
        <v>32.8</v>
      </c>
      <c r="F183">
        <v>0</v>
      </c>
      <c r="G183">
        <v>0.5</v>
      </c>
      <c r="H183">
        <v>0.8</v>
      </c>
      <c r="I183">
        <v>60.8</v>
      </c>
      <c r="J183">
        <v>4104272</v>
      </c>
      <c r="K183">
        <v>2666424</v>
      </c>
      <c r="L183">
        <v>1608568</v>
      </c>
      <c r="M183">
        <v>1437848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40</v>
      </c>
      <c r="V183">
        <v>0</v>
      </c>
      <c r="W183">
        <v>36</v>
      </c>
    </row>
    <row r="184" spans="1:23">
      <c r="A184">
        <v>1474617044</v>
      </c>
      <c r="B184">
        <v>728</v>
      </c>
      <c r="C184">
        <v>4</v>
      </c>
      <c r="D184">
        <v>37.2</v>
      </c>
      <c r="E184">
        <v>32.5</v>
      </c>
      <c r="F184">
        <v>0</v>
      </c>
      <c r="G184">
        <v>0.7</v>
      </c>
      <c r="H184">
        <v>0.2</v>
      </c>
      <c r="I184">
        <v>60.8</v>
      </c>
      <c r="J184">
        <v>4104272</v>
      </c>
      <c r="K184">
        <v>2666456</v>
      </c>
      <c r="L184">
        <v>1608536</v>
      </c>
      <c r="M184">
        <v>1437816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0</v>
      </c>
    </row>
    <row r="185" spans="1:23">
      <c r="A185">
        <v>1474617048</v>
      </c>
      <c r="B185">
        <v>732</v>
      </c>
      <c r="C185">
        <v>4</v>
      </c>
      <c r="D185">
        <v>47.6</v>
      </c>
      <c r="E185">
        <v>39.9</v>
      </c>
      <c r="F185">
        <v>0</v>
      </c>
      <c r="G185">
        <v>0.5</v>
      </c>
      <c r="H185">
        <v>0.7</v>
      </c>
      <c r="I185">
        <v>60.8</v>
      </c>
      <c r="J185">
        <v>4104272</v>
      </c>
      <c r="K185">
        <v>2666456</v>
      </c>
      <c r="L185">
        <v>1608544</v>
      </c>
      <c r="M185">
        <v>1437816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3</v>
      </c>
      <c r="T185">
        <v>0</v>
      </c>
      <c r="U185">
        <v>24</v>
      </c>
      <c r="V185">
        <v>0</v>
      </c>
      <c r="W185">
        <v>28</v>
      </c>
    </row>
    <row r="186" spans="1:23">
      <c r="A186">
        <v>1474617052</v>
      </c>
      <c r="B186">
        <v>736</v>
      </c>
      <c r="C186">
        <v>4</v>
      </c>
      <c r="D186">
        <v>40.4</v>
      </c>
      <c r="E186">
        <v>35</v>
      </c>
      <c r="F186">
        <v>0.3</v>
      </c>
      <c r="G186">
        <v>0.8</v>
      </c>
      <c r="H186">
        <v>0</v>
      </c>
      <c r="I186">
        <v>60.8</v>
      </c>
      <c r="J186">
        <v>4104272</v>
      </c>
      <c r="K186">
        <v>2666464</v>
      </c>
      <c r="L186">
        <v>1608536</v>
      </c>
      <c r="M186">
        <v>1437808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1</v>
      </c>
      <c r="T186">
        <v>0</v>
      </c>
      <c r="U186">
        <v>4</v>
      </c>
      <c r="V186">
        <v>0</v>
      </c>
      <c r="W186">
        <v>0</v>
      </c>
    </row>
    <row r="187" spans="1:23">
      <c r="A187">
        <v>1474617056</v>
      </c>
      <c r="B187">
        <v>740</v>
      </c>
      <c r="C187">
        <v>4</v>
      </c>
      <c r="D187">
        <v>55.2</v>
      </c>
      <c r="E187">
        <v>44.4</v>
      </c>
      <c r="F187">
        <v>0</v>
      </c>
      <c r="G187">
        <v>1</v>
      </c>
      <c r="H187">
        <v>1.5</v>
      </c>
      <c r="I187">
        <v>60.8</v>
      </c>
      <c r="J187">
        <v>4104272</v>
      </c>
      <c r="K187">
        <v>2666420</v>
      </c>
      <c r="L187">
        <v>1608692</v>
      </c>
      <c r="M187">
        <v>1437852</v>
      </c>
      <c r="N187">
        <v>0</v>
      </c>
      <c r="O187">
        <v>4183036</v>
      </c>
      <c r="P187">
        <v>0</v>
      </c>
      <c r="Q187">
        <v>4183036</v>
      </c>
      <c r="R187">
        <v>26</v>
      </c>
      <c r="S187">
        <v>4</v>
      </c>
      <c r="T187">
        <v>104</v>
      </c>
      <c r="U187">
        <v>28</v>
      </c>
      <c r="V187">
        <v>16</v>
      </c>
      <c r="W187">
        <v>44</v>
      </c>
    </row>
    <row r="188" spans="1:23">
      <c r="A188">
        <v>1474617060</v>
      </c>
      <c r="B188">
        <v>744</v>
      </c>
      <c r="C188">
        <v>4</v>
      </c>
      <c r="D188">
        <v>46</v>
      </c>
      <c r="E188">
        <v>38.6</v>
      </c>
      <c r="F188">
        <v>0.5</v>
      </c>
      <c r="G188">
        <v>0.5</v>
      </c>
      <c r="H188">
        <v>1.3</v>
      </c>
      <c r="I188">
        <v>60.8</v>
      </c>
      <c r="J188">
        <v>4104272</v>
      </c>
      <c r="K188">
        <v>2666296</v>
      </c>
      <c r="L188">
        <v>1608840</v>
      </c>
      <c r="M188">
        <v>1437976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6</v>
      </c>
      <c r="T188">
        <v>0</v>
      </c>
      <c r="U188">
        <v>40</v>
      </c>
      <c r="V188">
        <v>0</v>
      </c>
      <c r="W188">
        <v>68</v>
      </c>
    </row>
    <row r="189" spans="1:23">
      <c r="A189">
        <v>1474617064</v>
      </c>
      <c r="B189">
        <v>748</v>
      </c>
      <c r="C189">
        <v>4</v>
      </c>
      <c r="D189">
        <v>42.4</v>
      </c>
      <c r="E189">
        <v>35.5</v>
      </c>
      <c r="F189">
        <v>0.2</v>
      </c>
      <c r="G189">
        <v>1</v>
      </c>
      <c r="H189">
        <v>0.7</v>
      </c>
      <c r="I189">
        <v>60.8</v>
      </c>
      <c r="J189">
        <v>4104272</v>
      </c>
      <c r="K189">
        <v>2666420</v>
      </c>
      <c r="L189">
        <v>1608732</v>
      </c>
      <c r="M189">
        <v>1437852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6</v>
      </c>
      <c r="T189">
        <v>0</v>
      </c>
      <c r="U189">
        <v>40</v>
      </c>
      <c r="V189">
        <v>0</v>
      </c>
      <c r="W189">
        <v>80</v>
      </c>
    </row>
    <row r="190" spans="1:23">
      <c r="A190">
        <v>1474617068</v>
      </c>
      <c r="B190">
        <v>752</v>
      </c>
      <c r="C190">
        <v>4</v>
      </c>
      <c r="D190">
        <v>40.8</v>
      </c>
      <c r="E190">
        <v>35</v>
      </c>
      <c r="F190">
        <v>0.2</v>
      </c>
      <c r="G190">
        <v>1</v>
      </c>
      <c r="H190">
        <v>0.5</v>
      </c>
      <c r="I190">
        <v>60.8</v>
      </c>
      <c r="J190">
        <v>4104272</v>
      </c>
      <c r="K190">
        <v>2666420</v>
      </c>
      <c r="L190">
        <v>1608732</v>
      </c>
      <c r="M190">
        <v>1437852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3</v>
      </c>
      <c r="T190">
        <v>0</v>
      </c>
      <c r="U190">
        <v>84</v>
      </c>
      <c r="V190">
        <v>0</v>
      </c>
      <c r="W190">
        <v>0</v>
      </c>
    </row>
    <row r="191" spans="1:23">
      <c r="A191">
        <v>1474617072</v>
      </c>
      <c r="B191">
        <v>756</v>
      </c>
      <c r="C191">
        <v>4</v>
      </c>
      <c r="D191">
        <v>34.4</v>
      </c>
      <c r="E191">
        <v>29.4</v>
      </c>
      <c r="F191">
        <v>1.3</v>
      </c>
      <c r="G191">
        <v>0.7</v>
      </c>
      <c r="H191">
        <v>0</v>
      </c>
      <c r="I191">
        <v>60.8</v>
      </c>
      <c r="J191">
        <v>4104272</v>
      </c>
      <c r="K191">
        <v>2666296</v>
      </c>
      <c r="L191">
        <v>1608864</v>
      </c>
      <c r="M191">
        <v>1437976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40</v>
      </c>
      <c r="V191">
        <v>0</v>
      </c>
      <c r="W191">
        <v>56</v>
      </c>
    </row>
    <row r="192" spans="1:23">
      <c r="A192">
        <v>1474617076</v>
      </c>
      <c r="B192">
        <v>760</v>
      </c>
      <c r="C192">
        <v>4</v>
      </c>
      <c r="D192">
        <v>44.8</v>
      </c>
      <c r="E192">
        <v>38.4</v>
      </c>
      <c r="F192">
        <v>0</v>
      </c>
      <c r="G192">
        <v>0</v>
      </c>
      <c r="H192">
        <v>1.5</v>
      </c>
      <c r="I192">
        <v>60.8</v>
      </c>
      <c r="J192">
        <v>4104272</v>
      </c>
      <c r="K192">
        <v>2666296</v>
      </c>
      <c r="L192">
        <v>1608872</v>
      </c>
      <c r="M192">
        <v>1437976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6</v>
      </c>
      <c r="T192">
        <v>0</v>
      </c>
      <c r="U192">
        <v>40</v>
      </c>
      <c r="V192">
        <v>0</v>
      </c>
      <c r="W192">
        <v>24</v>
      </c>
    </row>
    <row r="193" spans="1:23">
      <c r="A193">
        <v>1474617080</v>
      </c>
      <c r="B193">
        <v>764</v>
      </c>
      <c r="C193">
        <v>4</v>
      </c>
      <c r="D193">
        <v>41.6</v>
      </c>
      <c r="E193">
        <v>35.6</v>
      </c>
      <c r="F193">
        <v>0.2</v>
      </c>
      <c r="G193">
        <v>0.3</v>
      </c>
      <c r="H193">
        <v>0.5</v>
      </c>
      <c r="I193">
        <v>60.8</v>
      </c>
      <c r="J193">
        <v>4104272</v>
      </c>
      <c r="K193">
        <v>2666388</v>
      </c>
      <c r="L193">
        <v>1608780</v>
      </c>
      <c r="M193">
        <v>1437884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1474617084</v>
      </c>
      <c r="B194">
        <v>768</v>
      </c>
      <c r="C194">
        <v>4</v>
      </c>
      <c r="D194">
        <v>50.8</v>
      </c>
      <c r="E194">
        <v>41.9</v>
      </c>
      <c r="F194">
        <v>1.5</v>
      </c>
      <c r="G194">
        <v>0</v>
      </c>
      <c r="H194">
        <v>0.8</v>
      </c>
      <c r="I194">
        <v>60.8</v>
      </c>
      <c r="J194">
        <v>4104272</v>
      </c>
      <c r="K194">
        <v>2666420</v>
      </c>
      <c r="L194">
        <v>1608756</v>
      </c>
      <c r="M194">
        <v>1437852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5</v>
      </c>
      <c r="T194">
        <v>0</v>
      </c>
      <c r="U194">
        <v>32</v>
      </c>
      <c r="V194">
        <v>0</v>
      </c>
      <c r="W194">
        <v>72</v>
      </c>
    </row>
    <row r="195" spans="1:23">
      <c r="A195">
        <v>1474617088</v>
      </c>
      <c r="B195">
        <v>772</v>
      </c>
      <c r="C195">
        <v>4</v>
      </c>
      <c r="D195">
        <v>38</v>
      </c>
      <c r="E195">
        <v>32.8</v>
      </c>
      <c r="F195">
        <v>0</v>
      </c>
      <c r="G195">
        <v>0</v>
      </c>
      <c r="H195">
        <v>1</v>
      </c>
      <c r="I195">
        <v>60.8</v>
      </c>
      <c r="J195">
        <v>4104272</v>
      </c>
      <c r="K195">
        <v>2666388</v>
      </c>
      <c r="L195">
        <v>1608808</v>
      </c>
      <c r="M195">
        <v>1437884</v>
      </c>
      <c r="N195">
        <v>0</v>
      </c>
      <c r="O195">
        <v>4183036</v>
      </c>
      <c r="P195">
        <v>0</v>
      </c>
      <c r="Q195">
        <v>4183036</v>
      </c>
      <c r="R195">
        <v>1</v>
      </c>
      <c r="S195">
        <v>7</v>
      </c>
      <c r="T195">
        <v>4</v>
      </c>
      <c r="U195">
        <v>44</v>
      </c>
      <c r="V195">
        <v>16</v>
      </c>
      <c r="W195">
        <v>24</v>
      </c>
    </row>
    <row r="196" spans="1:23">
      <c r="A196">
        <v>1474617092</v>
      </c>
      <c r="B196">
        <v>776</v>
      </c>
      <c r="C196">
        <v>4</v>
      </c>
      <c r="D196">
        <v>35.6</v>
      </c>
      <c r="E196">
        <v>31.4</v>
      </c>
      <c r="F196">
        <v>0</v>
      </c>
      <c r="G196">
        <v>0</v>
      </c>
      <c r="H196">
        <v>1</v>
      </c>
      <c r="I196">
        <v>60.8</v>
      </c>
      <c r="J196">
        <v>4104272</v>
      </c>
      <c r="K196">
        <v>2666388</v>
      </c>
      <c r="L196">
        <v>1608820</v>
      </c>
      <c r="M196">
        <v>1437884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5</v>
      </c>
      <c r="T196">
        <v>0</v>
      </c>
      <c r="U196">
        <v>40</v>
      </c>
      <c r="V196">
        <v>0</v>
      </c>
      <c r="W196">
        <v>36</v>
      </c>
    </row>
    <row r="197" spans="1:23">
      <c r="A197">
        <v>1474617096</v>
      </c>
      <c r="B197">
        <v>780</v>
      </c>
      <c r="C197">
        <v>4</v>
      </c>
      <c r="D197">
        <v>48.4</v>
      </c>
      <c r="E197">
        <v>40.7</v>
      </c>
      <c r="F197">
        <v>0</v>
      </c>
      <c r="G197">
        <v>0</v>
      </c>
      <c r="H197">
        <v>0.5</v>
      </c>
      <c r="I197">
        <v>60.8</v>
      </c>
      <c r="J197">
        <v>4104272</v>
      </c>
      <c r="K197">
        <v>2666388</v>
      </c>
      <c r="L197">
        <v>1608824</v>
      </c>
      <c r="M197">
        <v>1437884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3</v>
      </c>
      <c r="T197">
        <v>0</v>
      </c>
      <c r="U197">
        <v>16</v>
      </c>
      <c r="V197">
        <v>0</v>
      </c>
      <c r="W197">
        <v>32</v>
      </c>
    </row>
    <row r="198" spans="1:23">
      <c r="A198">
        <v>1474617100</v>
      </c>
      <c r="B198">
        <v>784</v>
      </c>
      <c r="C198">
        <v>4</v>
      </c>
      <c r="D198">
        <v>17.6</v>
      </c>
      <c r="E198">
        <v>16.7</v>
      </c>
      <c r="F198">
        <v>0.3</v>
      </c>
      <c r="G198">
        <v>0</v>
      </c>
      <c r="H198">
        <v>0</v>
      </c>
      <c r="I198">
        <v>60.8</v>
      </c>
      <c r="J198">
        <v>4104272</v>
      </c>
      <c r="K198">
        <v>2666388</v>
      </c>
      <c r="L198">
        <v>1608828</v>
      </c>
      <c r="M198">
        <v>1437884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5</v>
      </c>
      <c r="T198">
        <v>0</v>
      </c>
      <c r="U198">
        <v>28</v>
      </c>
      <c r="V198">
        <v>0</v>
      </c>
      <c r="W198">
        <v>0</v>
      </c>
    </row>
    <row r="199" spans="1:23">
      <c r="A199">
        <v>1474617104</v>
      </c>
      <c r="B199">
        <v>788</v>
      </c>
      <c r="C199">
        <v>4</v>
      </c>
      <c r="D199">
        <v>1.6</v>
      </c>
      <c r="E199">
        <v>0.7</v>
      </c>
      <c r="F199">
        <v>0.2</v>
      </c>
      <c r="G199">
        <v>0</v>
      </c>
      <c r="H199">
        <v>0.7</v>
      </c>
      <c r="I199">
        <v>60.8</v>
      </c>
      <c r="J199">
        <v>4104272</v>
      </c>
      <c r="K199">
        <v>2666420</v>
      </c>
      <c r="L199">
        <v>1608804</v>
      </c>
      <c r="M199">
        <v>1437852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6</v>
      </c>
      <c r="T199">
        <v>0</v>
      </c>
      <c r="U199">
        <v>88</v>
      </c>
      <c r="V199">
        <v>0</v>
      </c>
      <c r="W199">
        <v>24</v>
      </c>
    </row>
    <row r="200" spans="1:23">
      <c r="A200">
        <v>1474617108</v>
      </c>
      <c r="B200">
        <v>792</v>
      </c>
      <c r="C200">
        <v>4</v>
      </c>
      <c r="D200">
        <v>1.6</v>
      </c>
      <c r="E200">
        <v>0.5</v>
      </c>
      <c r="F200">
        <v>0</v>
      </c>
      <c r="G200">
        <v>0.2</v>
      </c>
      <c r="H200">
        <v>0.8</v>
      </c>
      <c r="I200">
        <v>60.8</v>
      </c>
      <c r="J200">
        <v>4104272</v>
      </c>
      <c r="K200">
        <v>2666420</v>
      </c>
      <c r="L200">
        <v>1608808</v>
      </c>
      <c r="M200">
        <v>1437852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28</v>
      </c>
    </row>
    <row r="201" spans="1:23">
      <c r="A201">
        <v>1474617112</v>
      </c>
      <c r="B201">
        <v>796</v>
      </c>
      <c r="C201">
        <v>4</v>
      </c>
      <c r="D201">
        <v>0.4</v>
      </c>
      <c r="E201">
        <v>0</v>
      </c>
      <c r="F201">
        <v>0.5</v>
      </c>
      <c r="G201">
        <v>0</v>
      </c>
      <c r="H201">
        <v>0</v>
      </c>
      <c r="I201">
        <v>60.8</v>
      </c>
      <c r="J201">
        <v>4104272</v>
      </c>
      <c r="K201">
        <v>2666420</v>
      </c>
      <c r="L201">
        <v>1608812</v>
      </c>
      <c r="M201">
        <v>1437852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28</v>
      </c>
      <c r="V201">
        <v>0</v>
      </c>
      <c r="W201">
        <v>0</v>
      </c>
    </row>
    <row r="202" spans="1:23">
      <c r="A202">
        <v>1474617116</v>
      </c>
      <c r="B202">
        <v>800</v>
      </c>
      <c r="C202">
        <v>4</v>
      </c>
      <c r="D202">
        <v>1.2</v>
      </c>
      <c r="E202">
        <v>0</v>
      </c>
      <c r="F202">
        <v>0.5</v>
      </c>
      <c r="G202">
        <v>0</v>
      </c>
      <c r="H202">
        <v>0.5</v>
      </c>
      <c r="I202">
        <v>60.8</v>
      </c>
      <c r="J202">
        <v>4104272</v>
      </c>
      <c r="K202">
        <v>2666420</v>
      </c>
      <c r="L202">
        <v>1608820</v>
      </c>
      <c r="M202">
        <v>1437852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24</v>
      </c>
    </row>
    <row r="203" spans="1:23">
      <c r="A203">
        <v>1474617120</v>
      </c>
      <c r="B203">
        <v>804</v>
      </c>
      <c r="C203">
        <v>4</v>
      </c>
      <c r="D203">
        <v>0.8</v>
      </c>
      <c r="E203">
        <v>0</v>
      </c>
      <c r="F203">
        <v>1</v>
      </c>
      <c r="G203">
        <v>0</v>
      </c>
      <c r="H203">
        <v>0</v>
      </c>
      <c r="I203">
        <v>60.8</v>
      </c>
      <c r="J203">
        <v>4104272</v>
      </c>
      <c r="K203">
        <v>2666372</v>
      </c>
      <c r="L203">
        <v>1608868</v>
      </c>
      <c r="M203">
        <v>1437900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1474617124</v>
      </c>
      <c r="B204">
        <v>808</v>
      </c>
      <c r="C204">
        <v>4</v>
      </c>
      <c r="D204">
        <v>0.8</v>
      </c>
      <c r="E204">
        <v>0</v>
      </c>
      <c r="F204">
        <v>0.5</v>
      </c>
      <c r="G204">
        <v>0</v>
      </c>
      <c r="H204">
        <v>0</v>
      </c>
      <c r="I204">
        <v>60.8</v>
      </c>
      <c r="J204">
        <v>4104272</v>
      </c>
      <c r="K204">
        <v>2666404</v>
      </c>
      <c r="L204">
        <v>1608836</v>
      </c>
      <c r="M204">
        <v>1437868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1474617128</v>
      </c>
      <c r="B205">
        <v>812</v>
      </c>
      <c r="C205">
        <v>4</v>
      </c>
      <c r="D205">
        <v>0.8</v>
      </c>
      <c r="E205">
        <v>0</v>
      </c>
      <c r="F205">
        <v>0.2</v>
      </c>
      <c r="G205">
        <v>0.3</v>
      </c>
      <c r="H205">
        <v>0</v>
      </c>
      <c r="I205">
        <v>60.8</v>
      </c>
      <c r="J205">
        <v>4104272</v>
      </c>
      <c r="K205">
        <v>2666372</v>
      </c>
      <c r="L205">
        <v>1608868</v>
      </c>
      <c r="M205">
        <v>1437900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0</v>
      </c>
    </row>
    <row r="206" spans="1:23">
      <c r="A206">
        <v>1474617132</v>
      </c>
      <c r="B206">
        <v>816</v>
      </c>
      <c r="C206">
        <v>4</v>
      </c>
      <c r="D206">
        <v>0.4</v>
      </c>
      <c r="E206">
        <v>0</v>
      </c>
      <c r="F206">
        <v>0.2</v>
      </c>
      <c r="G206">
        <v>1</v>
      </c>
      <c r="H206">
        <v>0</v>
      </c>
      <c r="I206">
        <v>60.8</v>
      </c>
      <c r="J206">
        <v>4104272</v>
      </c>
      <c r="K206">
        <v>2666404</v>
      </c>
      <c r="L206">
        <v>1608836</v>
      </c>
      <c r="M206">
        <v>1437868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1474617136</v>
      </c>
      <c r="B207">
        <v>820</v>
      </c>
      <c r="C207">
        <v>4</v>
      </c>
      <c r="D207">
        <v>0.8</v>
      </c>
      <c r="E207">
        <v>0</v>
      </c>
      <c r="F207">
        <v>0</v>
      </c>
      <c r="G207">
        <v>0.5</v>
      </c>
      <c r="H207">
        <v>0</v>
      </c>
      <c r="I207">
        <v>60.8</v>
      </c>
      <c r="J207">
        <v>4104272</v>
      </c>
      <c r="K207">
        <v>2666388</v>
      </c>
      <c r="L207">
        <v>1608852</v>
      </c>
      <c r="M207">
        <v>1437884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1474617140</v>
      </c>
      <c r="B208">
        <v>824</v>
      </c>
      <c r="C208">
        <v>4</v>
      </c>
      <c r="D208">
        <v>1.2</v>
      </c>
      <c r="E208">
        <v>0</v>
      </c>
      <c r="F208">
        <v>0</v>
      </c>
      <c r="G208">
        <v>0.5</v>
      </c>
      <c r="H208">
        <v>0.2</v>
      </c>
      <c r="I208">
        <v>60.8</v>
      </c>
      <c r="J208">
        <v>4104272</v>
      </c>
      <c r="K208">
        <v>2666388</v>
      </c>
      <c r="L208">
        <v>1608852</v>
      </c>
      <c r="M208">
        <v>1437884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4</v>
      </c>
      <c r="T208">
        <v>0</v>
      </c>
      <c r="U208">
        <v>20</v>
      </c>
      <c r="V208">
        <v>0</v>
      </c>
      <c r="W208">
        <v>16</v>
      </c>
    </row>
    <row r="209" spans="1:23">
      <c r="A209">
        <v>1474617144</v>
      </c>
      <c r="B209">
        <v>828</v>
      </c>
      <c r="C209">
        <v>4</v>
      </c>
      <c r="D209">
        <v>1.6</v>
      </c>
      <c r="E209">
        <v>0</v>
      </c>
      <c r="F209">
        <v>0</v>
      </c>
      <c r="G209">
        <v>1</v>
      </c>
      <c r="H209">
        <v>1</v>
      </c>
      <c r="I209">
        <v>60.8</v>
      </c>
      <c r="J209">
        <v>4104272</v>
      </c>
      <c r="K209">
        <v>2666388</v>
      </c>
      <c r="L209">
        <v>1608852</v>
      </c>
      <c r="M209">
        <v>1437884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2</v>
      </c>
      <c r="T209">
        <v>0</v>
      </c>
      <c r="U209">
        <v>12</v>
      </c>
      <c r="V209">
        <v>0</v>
      </c>
      <c r="W209">
        <v>28</v>
      </c>
    </row>
    <row r="210" spans="1:23">
      <c r="A210">
        <v>1474617148</v>
      </c>
      <c r="B210">
        <v>832</v>
      </c>
      <c r="C210">
        <v>4</v>
      </c>
      <c r="D210">
        <v>2.8</v>
      </c>
      <c r="E210">
        <v>0.5</v>
      </c>
      <c r="F210">
        <v>0</v>
      </c>
      <c r="G210">
        <v>1</v>
      </c>
      <c r="H210">
        <v>0.7</v>
      </c>
      <c r="I210">
        <v>60.8</v>
      </c>
      <c r="J210">
        <v>4104272</v>
      </c>
      <c r="K210">
        <v>2666388</v>
      </c>
      <c r="L210">
        <v>1608860</v>
      </c>
      <c r="M210">
        <v>1437884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1474617152</v>
      </c>
      <c r="B211">
        <v>836</v>
      </c>
      <c r="C211">
        <v>4</v>
      </c>
      <c r="D211">
        <v>0.8</v>
      </c>
      <c r="E211">
        <v>0</v>
      </c>
      <c r="F211">
        <v>0.3</v>
      </c>
      <c r="G211">
        <v>0.7</v>
      </c>
      <c r="H211">
        <v>0</v>
      </c>
      <c r="I211">
        <v>60.8</v>
      </c>
      <c r="J211">
        <v>4104272</v>
      </c>
      <c r="K211">
        <v>2666420</v>
      </c>
      <c r="L211">
        <v>1608828</v>
      </c>
      <c r="M211">
        <v>1437852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1474617156</v>
      </c>
      <c r="B212">
        <v>840</v>
      </c>
      <c r="C212">
        <v>4</v>
      </c>
      <c r="D212">
        <v>0.8</v>
      </c>
      <c r="E212">
        <v>0</v>
      </c>
      <c r="F212">
        <v>0</v>
      </c>
      <c r="G212">
        <v>0.8</v>
      </c>
      <c r="H212">
        <v>0</v>
      </c>
      <c r="I212">
        <v>60.8</v>
      </c>
      <c r="J212">
        <v>4104272</v>
      </c>
      <c r="K212">
        <v>2666512</v>
      </c>
      <c r="L212">
        <v>1608736</v>
      </c>
      <c r="M212">
        <v>1437760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1474617375</v>
      </c>
      <c r="B2">
        <v>0</v>
      </c>
      <c r="C2">
        <v>4</v>
      </c>
      <c r="D2">
        <v>0</v>
      </c>
      <c r="E2">
        <v>0</v>
      </c>
      <c r="F2">
        <v>0</v>
      </c>
      <c r="G2">
        <v>100</v>
      </c>
      <c r="H2">
        <v>0</v>
      </c>
      <c r="I2">
        <v>58.5</v>
      </c>
      <c r="J2">
        <v>4104272</v>
      </c>
      <c r="K2">
        <v>2569552</v>
      </c>
      <c r="L2">
        <v>1701392</v>
      </c>
      <c r="M2">
        <v>1534720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1474617379</v>
      </c>
      <c r="B3">
        <v>4</v>
      </c>
      <c r="C3">
        <v>4</v>
      </c>
      <c r="D3">
        <v>112</v>
      </c>
      <c r="E3">
        <v>13.6</v>
      </c>
      <c r="F3">
        <v>59.6</v>
      </c>
      <c r="G3">
        <v>11.7</v>
      </c>
      <c r="H3">
        <v>15.8</v>
      </c>
      <c r="I3">
        <v>58.7</v>
      </c>
      <c r="J3">
        <v>4104272</v>
      </c>
      <c r="K3">
        <v>2576568</v>
      </c>
      <c r="L3">
        <v>1696136</v>
      </c>
      <c r="M3">
        <v>1527704</v>
      </c>
      <c r="N3">
        <v>0</v>
      </c>
      <c r="O3">
        <v>4183036</v>
      </c>
      <c r="P3">
        <v>0</v>
      </c>
      <c r="Q3">
        <v>4183036</v>
      </c>
      <c r="R3">
        <v>529</v>
      </c>
      <c r="S3">
        <v>41</v>
      </c>
      <c r="T3">
        <v>17884</v>
      </c>
      <c r="U3">
        <v>288</v>
      </c>
      <c r="V3">
        <v>2272</v>
      </c>
      <c r="W3">
        <v>640</v>
      </c>
    </row>
    <row r="4" spans="1:23">
      <c r="A4">
        <v>1474617383</v>
      </c>
      <c r="B4">
        <v>8</v>
      </c>
      <c r="C4">
        <v>4</v>
      </c>
      <c r="D4">
        <v>180.8</v>
      </c>
      <c r="E4">
        <v>60.8</v>
      </c>
      <c r="F4">
        <v>73.7</v>
      </c>
      <c r="G4">
        <v>1.7</v>
      </c>
      <c r="H4">
        <v>21.2</v>
      </c>
      <c r="I4">
        <v>58.9</v>
      </c>
      <c r="J4">
        <v>4104272</v>
      </c>
      <c r="K4">
        <v>2584428</v>
      </c>
      <c r="L4">
        <v>1688308</v>
      </c>
      <c r="M4">
        <v>1519844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44</v>
      </c>
    </row>
    <row r="5" spans="1:23">
      <c r="A5">
        <v>1474617387</v>
      </c>
      <c r="B5">
        <v>12</v>
      </c>
      <c r="C5">
        <v>4</v>
      </c>
      <c r="D5">
        <v>207.6</v>
      </c>
      <c r="E5">
        <v>100</v>
      </c>
      <c r="F5">
        <v>3.2</v>
      </c>
      <c r="G5">
        <v>2</v>
      </c>
      <c r="H5">
        <v>56.1</v>
      </c>
      <c r="I5">
        <v>58.9</v>
      </c>
      <c r="J5">
        <v>4104272</v>
      </c>
      <c r="K5">
        <v>2585596</v>
      </c>
      <c r="L5">
        <v>1687368</v>
      </c>
      <c r="M5">
        <v>1518676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212</v>
      </c>
      <c r="V5">
        <v>0</v>
      </c>
      <c r="W5">
        <v>24</v>
      </c>
    </row>
    <row r="6" spans="1:23">
      <c r="A6">
        <v>1474617391</v>
      </c>
      <c r="B6">
        <v>16</v>
      </c>
      <c r="C6">
        <v>4</v>
      </c>
      <c r="D6">
        <v>163.6</v>
      </c>
      <c r="E6">
        <v>13.3</v>
      </c>
      <c r="F6">
        <v>80.8</v>
      </c>
      <c r="G6">
        <v>43</v>
      </c>
      <c r="H6">
        <v>0.7</v>
      </c>
      <c r="I6">
        <v>58.9</v>
      </c>
      <c r="J6">
        <v>4104272</v>
      </c>
      <c r="K6">
        <v>2585720</v>
      </c>
      <c r="L6">
        <v>1687256</v>
      </c>
      <c r="M6">
        <v>1518552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28</v>
      </c>
      <c r="V6">
        <v>0</v>
      </c>
      <c r="W6">
        <v>60</v>
      </c>
    </row>
    <row r="7" spans="1:23">
      <c r="A7">
        <v>1474617395</v>
      </c>
      <c r="B7">
        <v>20</v>
      </c>
      <c r="C7">
        <v>4</v>
      </c>
      <c r="D7">
        <v>160.8</v>
      </c>
      <c r="E7">
        <v>0</v>
      </c>
      <c r="F7">
        <v>100</v>
      </c>
      <c r="G7">
        <v>0.8</v>
      </c>
      <c r="H7">
        <v>0</v>
      </c>
      <c r="I7">
        <v>59.3</v>
      </c>
      <c r="J7">
        <v>4104272</v>
      </c>
      <c r="K7">
        <v>2602120</v>
      </c>
      <c r="L7">
        <v>1670856</v>
      </c>
      <c r="M7">
        <v>1502152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1474617399</v>
      </c>
      <c r="B8">
        <v>24</v>
      </c>
      <c r="C8">
        <v>4</v>
      </c>
      <c r="D8">
        <v>161.2</v>
      </c>
      <c r="E8">
        <v>0</v>
      </c>
      <c r="F8">
        <v>100</v>
      </c>
      <c r="G8">
        <v>1</v>
      </c>
      <c r="H8">
        <v>0</v>
      </c>
      <c r="I8">
        <v>59.3</v>
      </c>
      <c r="J8">
        <v>4104272</v>
      </c>
      <c r="K8">
        <v>2602152</v>
      </c>
      <c r="L8">
        <v>1670828</v>
      </c>
      <c r="M8">
        <v>1502120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8</v>
      </c>
    </row>
    <row r="9" spans="1:23">
      <c r="A9">
        <v>1474617403</v>
      </c>
      <c r="B9">
        <v>28</v>
      </c>
      <c r="C9">
        <v>4</v>
      </c>
      <c r="D9">
        <v>89.2</v>
      </c>
      <c r="E9">
        <v>0</v>
      </c>
      <c r="F9">
        <v>66.2</v>
      </c>
      <c r="G9">
        <v>0.3</v>
      </c>
      <c r="H9">
        <v>1</v>
      </c>
      <c r="I9">
        <v>59.7</v>
      </c>
      <c r="J9">
        <v>4104272</v>
      </c>
      <c r="K9">
        <v>2618676</v>
      </c>
      <c r="L9">
        <v>1654308</v>
      </c>
      <c r="M9">
        <v>1485596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1474617407</v>
      </c>
      <c r="B10">
        <v>32</v>
      </c>
      <c r="C10">
        <v>4</v>
      </c>
      <c r="D10">
        <v>2</v>
      </c>
      <c r="E10">
        <v>0</v>
      </c>
      <c r="F10">
        <v>1.5</v>
      </c>
      <c r="G10">
        <v>0</v>
      </c>
      <c r="H10">
        <v>0.5</v>
      </c>
      <c r="I10">
        <v>59.7</v>
      </c>
      <c r="J10">
        <v>4104272</v>
      </c>
      <c r="K10">
        <v>2618676</v>
      </c>
      <c r="L10">
        <v>1654316</v>
      </c>
      <c r="M10">
        <v>1485596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21</v>
      </c>
      <c r="T10">
        <v>0</v>
      </c>
      <c r="U10">
        <v>116</v>
      </c>
      <c r="V10">
        <v>0</v>
      </c>
      <c r="W10">
        <v>44</v>
      </c>
    </row>
    <row r="11" spans="1:23">
      <c r="A11">
        <v>1474617411</v>
      </c>
      <c r="B11">
        <v>36</v>
      </c>
      <c r="C11">
        <v>4</v>
      </c>
      <c r="D11">
        <v>1.2</v>
      </c>
      <c r="E11">
        <v>0</v>
      </c>
      <c r="F11">
        <v>0.5</v>
      </c>
      <c r="G11">
        <v>0</v>
      </c>
      <c r="H11">
        <v>0.8</v>
      </c>
      <c r="I11">
        <v>59.7</v>
      </c>
      <c r="J11">
        <v>4104272</v>
      </c>
      <c r="K11">
        <v>2618708</v>
      </c>
      <c r="L11">
        <v>1654292</v>
      </c>
      <c r="M11">
        <v>1485564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6</v>
      </c>
      <c r="T11">
        <v>0</v>
      </c>
      <c r="U11">
        <v>60</v>
      </c>
      <c r="V11">
        <v>0</v>
      </c>
      <c r="W11">
        <v>8</v>
      </c>
    </row>
    <row r="12" spans="1:23">
      <c r="A12">
        <v>1474617415</v>
      </c>
      <c r="B12">
        <v>40</v>
      </c>
      <c r="C12">
        <v>4</v>
      </c>
      <c r="D12">
        <v>2</v>
      </c>
      <c r="E12">
        <v>1</v>
      </c>
      <c r="F12">
        <v>0.8</v>
      </c>
      <c r="G12">
        <v>0.2</v>
      </c>
      <c r="H12">
        <v>0</v>
      </c>
      <c r="I12">
        <v>60.1</v>
      </c>
      <c r="J12">
        <v>4104272</v>
      </c>
      <c r="K12">
        <v>2635124</v>
      </c>
      <c r="L12">
        <v>1637884</v>
      </c>
      <c r="M12">
        <v>1469148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64</v>
      </c>
      <c r="V12">
        <v>0</v>
      </c>
      <c r="W12">
        <v>52</v>
      </c>
    </row>
    <row r="13" spans="1:23">
      <c r="A13">
        <v>1474617419</v>
      </c>
      <c r="B13">
        <v>44</v>
      </c>
      <c r="C13">
        <v>4</v>
      </c>
      <c r="D13">
        <v>2.4</v>
      </c>
      <c r="E13">
        <v>0.3</v>
      </c>
      <c r="F13">
        <v>0.8</v>
      </c>
      <c r="G13">
        <v>1</v>
      </c>
      <c r="H13">
        <v>0</v>
      </c>
      <c r="I13">
        <v>60.1</v>
      </c>
      <c r="J13">
        <v>4104272</v>
      </c>
      <c r="K13">
        <v>2635132</v>
      </c>
      <c r="L13">
        <v>1637884</v>
      </c>
      <c r="M13">
        <v>1469140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4</v>
      </c>
      <c r="T13">
        <v>0</v>
      </c>
      <c r="U13">
        <v>32</v>
      </c>
      <c r="V13">
        <v>0</v>
      </c>
      <c r="W13">
        <v>44</v>
      </c>
    </row>
    <row r="14" spans="1:23">
      <c r="A14">
        <v>1474617423</v>
      </c>
      <c r="B14">
        <v>48</v>
      </c>
      <c r="C14">
        <v>4</v>
      </c>
      <c r="D14">
        <v>2.4</v>
      </c>
      <c r="E14">
        <v>0.3</v>
      </c>
      <c r="F14">
        <v>2</v>
      </c>
      <c r="G14">
        <v>0</v>
      </c>
      <c r="H14">
        <v>0.2</v>
      </c>
      <c r="I14">
        <v>60.5</v>
      </c>
      <c r="J14">
        <v>4104272</v>
      </c>
      <c r="K14">
        <v>2650452</v>
      </c>
      <c r="L14">
        <v>1622580</v>
      </c>
      <c r="M14">
        <v>1453820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32</v>
      </c>
      <c r="V14">
        <v>0</v>
      </c>
      <c r="W14">
        <v>48</v>
      </c>
    </row>
    <row r="15" spans="1:23">
      <c r="A15">
        <v>1474617427</v>
      </c>
      <c r="B15">
        <v>52</v>
      </c>
      <c r="C15">
        <v>4</v>
      </c>
      <c r="D15">
        <v>1.6</v>
      </c>
      <c r="E15">
        <v>0.3</v>
      </c>
      <c r="F15">
        <v>0.5</v>
      </c>
      <c r="G15">
        <v>0</v>
      </c>
      <c r="H15">
        <v>0.3</v>
      </c>
      <c r="I15">
        <v>60.5</v>
      </c>
      <c r="J15">
        <v>4104272</v>
      </c>
      <c r="K15">
        <v>2650448</v>
      </c>
      <c r="L15">
        <v>1622584</v>
      </c>
      <c r="M15">
        <v>1453824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1474617431</v>
      </c>
      <c r="B16">
        <v>56</v>
      </c>
      <c r="C16">
        <v>4</v>
      </c>
      <c r="D16">
        <v>1.6</v>
      </c>
      <c r="E16">
        <v>1</v>
      </c>
      <c r="F16">
        <v>0.7</v>
      </c>
      <c r="G16">
        <v>0</v>
      </c>
      <c r="H16">
        <v>0.3</v>
      </c>
      <c r="I16">
        <v>60.5</v>
      </c>
      <c r="J16">
        <v>4104272</v>
      </c>
      <c r="K16">
        <v>2650572</v>
      </c>
      <c r="L16">
        <v>1622460</v>
      </c>
      <c r="M16">
        <v>1453700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1474617435</v>
      </c>
      <c r="B17">
        <v>60</v>
      </c>
      <c r="C17">
        <v>4</v>
      </c>
      <c r="D17">
        <v>1.2</v>
      </c>
      <c r="E17">
        <v>0.5</v>
      </c>
      <c r="F17">
        <v>0.5</v>
      </c>
      <c r="G17">
        <v>0</v>
      </c>
      <c r="H17">
        <v>0.2</v>
      </c>
      <c r="I17">
        <v>60.8</v>
      </c>
      <c r="J17">
        <v>4104272</v>
      </c>
      <c r="K17">
        <v>2662876</v>
      </c>
      <c r="L17">
        <v>1610156</v>
      </c>
      <c r="M17">
        <v>1441396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1474617439</v>
      </c>
      <c r="B18">
        <v>64</v>
      </c>
      <c r="C18">
        <v>4</v>
      </c>
      <c r="D18">
        <v>1.2</v>
      </c>
      <c r="E18">
        <v>0.3</v>
      </c>
      <c r="F18">
        <v>1</v>
      </c>
      <c r="G18">
        <v>0</v>
      </c>
      <c r="H18">
        <v>0</v>
      </c>
      <c r="I18">
        <v>60.8</v>
      </c>
      <c r="J18">
        <v>4104272</v>
      </c>
      <c r="K18">
        <v>2662876</v>
      </c>
      <c r="L18">
        <v>1610164</v>
      </c>
      <c r="M18">
        <v>1441396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24</v>
      </c>
    </row>
    <row r="19" spans="1:23">
      <c r="A19">
        <v>1474617443</v>
      </c>
      <c r="B19">
        <v>68</v>
      </c>
      <c r="C19">
        <v>4</v>
      </c>
      <c r="D19">
        <v>4.4</v>
      </c>
      <c r="E19">
        <v>0.3</v>
      </c>
      <c r="F19">
        <v>1.7</v>
      </c>
      <c r="G19">
        <v>0.3</v>
      </c>
      <c r="H19">
        <v>1.7</v>
      </c>
      <c r="I19">
        <v>60.8</v>
      </c>
      <c r="J19">
        <v>4104272</v>
      </c>
      <c r="K19">
        <v>2662892</v>
      </c>
      <c r="L19">
        <v>1610148</v>
      </c>
      <c r="M19">
        <v>1441380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9</v>
      </c>
      <c r="T19">
        <v>0</v>
      </c>
      <c r="U19">
        <v>40</v>
      </c>
      <c r="V19">
        <v>0</v>
      </c>
      <c r="W19">
        <v>16</v>
      </c>
    </row>
    <row r="20" spans="1:23">
      <c r="A20">
        <v>1474617447</v>
      </c>
      <c r="B20">
        <v>72</v>
      </c>
      <c r="C20">
        <v>4</v>
      </c>
      <c r="D20">
        <v>2</v>
      </c>
      <c r="E20">
        <v>0.3</v>
      </c>
      <c r="F20">
        <v>1.3</v>
      </c>
      <c r="G20">
        <v>0.5</v>
      </c>
      <c r="H20">
        <v>0</v>
      </c>
      <c r="I20">
        <v>60.8</v>
      </c>
      <c r="J20">
        <v>4104272</v>
      </c>
      <c r="K20">
        <v>2663048</v>
      </c>
      <c r="L20">
        <v>1610000</v>
      </c>
      <c r="M20">
        <v>1441224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1474617451</v>
      </c>
      <c r="B21">
        <v>76</v>
      </c>
      <c r="C21">
        <v>4</v>
      </c>
      <c r="D21">
        <v>1.2</v>
      </c>
      <c r="E21">
        <v>0</v>
      </c>
      <c r="F21">
        <v>1</v>
      </c>
      <c r="G21">
        <v>0</v>
      </c>
      <c r="H21">
        <v>0</v>
      </c>
      <c r="I21">
        <v>60.8</v>
      </c>
      <c r="J21">
        <v>4104272</v>
      </c>
      <c r="K21">
        <v>2663048</v>
      </c>
      <c r="L21">
        <v>1610000</v>
      </c>
      <c r="M21">
        <v>1441224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3</v>
      </c>
      <c r="T21">
        <v>0</v>
      </c>
      <c r="U21">
        <v>12</v>
      </c>
      <c r="V21">
        <v>0</v>
      </c>
      <c r="W21">
        <v>0</v>
      </c>
    </row>
    <row r="22" spans="1:23">
      <c r="A22">
        <v>1474617455</v>
      </c>
      <c r="B22">
        <v>80</v>
      </c>
      <c r="C22">
        <v>4</v>
      </c>
      <c r="D22">
        <v>0.8</v>
      </c>
      <c r="E22">
        <v>0</v>
      </c>
      <c r="F22">
        <v>0.5</v>
      </c>
      <c r="G22">
        <v>0.3</v>
      </c>
      <c r="H22">
        <v>0</v>
      </c>
      <c r="I22">
        <v>60.8</v>
      </c>
      <c r="J22">
        <v>4104272</v>
      </c>
      <c r="K22">
        <v>2662964</v>
      </c>
      <c r="L22">
        <v>1610084</v>
      </c>
      <c r="M22">
        <v>1441308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1474617459</v>
      </c>
      <c r="B23">
        <v>84</v>
      </c>
      <c r="C23">
        <v>4</v>
      </c>
      <c r="D23">
        <v>0.8</v>
      </c>
      <c r="E23">
        <v>0</v>
      </c>
      <c r="F23">
        <v>0.5</v>
      </c>
      <c r="G23">
        <v>0.5</v>
      </c>
      <c r="H23">
        <v>0</v>
      </c>
      <c r="I23">
        <v>60.8</v>
      </c>
      <c r="J23">
        <v>4104272</v>
      </c>
      <c r="K23">
        <v>2662996</v>
      </c>
      <c r="L23">
        <v>1610052</v>
      </c>
      <c r="M23">
        <v>1441276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1474617463</v>
      </c>
      <c r="B24">
        <v>88</v>
      </c>
      <c r="C24">
        <v>4</v>
      </c>
      <c r="D24">
        <v>1.2</v>
      </c>
      <c r="E24">
        <v>0.3</v>
      </c>
      <c r="F24">
        <v>0</v>
      </c>
      <c r="G24">
        <v>0.5</v>
      </c>
      <c r="H24">
        <v>0.5</v>
      </c>
      <c r="I24">
        <v>60.8</v>
      </c>
      <c r="J24">
        <v>4104272</v>
      </c>
      <c r="K24">
        <v>2663120</v>
      </c>
      <c r="L24">
        <v>1609928</v>
      </c>
      <c r="M24">
        <v>1441152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1474617467</v>
      </c>
      <c r="B25">
        <v>92</v>
      </c>
      <c r="C25">
        <v>4</v>
      </c>
      <c r="D25">
        <v>1.2</v>
      </c>
      <c r="E25">
        <v>0</v>
      </c>
      <c r="F25">
        <v>0.3</v>
      </c>
      <c r="G25">
        <v>0.8</v>
      </c>
      <c r="H25">
        <v>0</v>
      </c>
      <c r="I25">
        <v>60.8</v>
      </c>
      <c r="J25">
        <v>4104272</v>
      </c>
      <c r="K25">
        <v>2663152</v>
      </c>
      <c r="L25">
        <v>1609896</v>
      </c>
      <c r="M25">
        <v>1441120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1474617471</v>
      </c>
      <c r="B26">
        <v>96</v>
      </c>
      <c r="C26">
        <v>4</v>
      </c>
      <c r="D26">
        <v>1.2</v>
      </c>
      <c r="E26">
        <v>0</v>
      </c>
      <c r="F26">
        <v>0</v>
      </c>
      <c r="G26">
        <v>0.5</v>
      </c>
      <c r="H26">
        <v>0.8</v>
      </c>
      <c r="I26">
        <v>60.8</v>
      </c>
      <c r="J26">
        <v>4104272</v>
      </c>
      <c r="K26">
        <v>2663208</v>
      </c>
      <c r="L26">
        <v>1609848</v>
      </c>
      <c r="M26">
        <v>1441064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2</v>
      </c>
      <c r="T26">
        <v>0</v>
      </c>
      <c r="U26">
        <v>12</v>
      </c>
      <c r="V26">
        <v>0</v>
      </c>
      <c r="W26">
        <v>16</v>
      </c>
    </row>
    <row r="27" spans="1:23">
      <c r="A27">
        <v>1474617475</v>
      </c>
      <c r="B27">
        <v>100</v>
      </c>
      <c r="C27">
        <v>4</v>
      </c>
      <c r="D27">
        <v>4.8</v>
      </c>
      <c r="E27">
        <v>0</v>
      </c>
      <c r="F27">
        <v>0</v>
      </c>
      <c r="G27">
        <v>2.7</v>
      </c>
      <c r="H27">
        <v>2</v>
      </c>
      <c r="I27">
        <v>60.8</v>
      </c>
      <c r="J27">
        <v>4104272</v>
      </c>
      <c r="K27">
        <v>2663184</v>
      </c>
      <c r="L27">
        <v>1609872</v>
      </c>
      <c r="M27">
        <v>1441088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1474617479</v>
      </c>
      <c r="B28">
        <v>104</v>
      </c>
      <c r="C28">
        <v>4</v>
      </c>
      <c r="D28">
        <v>2.4</v>
      </c>
      <c r="E28">
        <v>0</v>
      </c>
      <c r="F28">
        <v>0.3</v>
      </c>
      <c r="G28">
        <v>0.5</v>
      </c>
      <c r="H28">
        <v>1.2</v>
      </c>
      <c r="I28">
        <v>60.8</v>
      </c>
      <c r="J28">
        <v>4104272</v>
      </c>
      <c r="K28">
        <v>2663340</v>
      </c>
      <c r="L28">
        <v>1609716</v>
      </c>
      <c r="M28">
        <v>1440932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1474617483</v>
      </c>
      <c r="B29">
        <v>108</v>
      </c>
      <c r="C29">
        <v>4</v>
      </c>
      <c r="D29">
        <v>0.8</v>
      </c>
      <c r="E29">
        <v>0.3</v>
      </c>
      <c r="F29">
        <v>0</v>
      </c>
      <c r="G29">
        <v>0.8</v>
      </c>
      <c r="H29">
        <v>0.3</v>
      </c>
      <c r="I29">
        <v>60.8</v>
      </c>
      <c r="J29">
        <v>4104272</v>
      </c>
      <c r="K29">
        <v>2663340</v>
      </c>
      <c r="L29">
        <v>1609716</v>
      </c>
      <c r="M29">
        <v>1440932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1474617487</v>
      </c>
      <c r="B30">
        <v>112</v>
      </c>
      <c r="C30">
        <v>4</v>
      </c>
      <c r="D30">
        <v>1.6</v>
      </c>
      <c r="E30">
        <v>0.3</v>
      </c>
      <c r="F30">
        <v>0.3</v>
      </c>
      <c r="G30">
        <v>0.5</v>
      </c>
      <c r="H30">
        <v>0.3</v>
      </c>
      <c r="I30">
        <v>60.8</v>
      </c>
      <c r="J30">
        <v>4104272</v>
      </c>
      <c r="K30">
        <v>2663496</v>
      </c>
      <c r="L30">
        <v>1609560</v>
      </c>
      <c r="M30">
        <v>1440776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1474617491</v>
      </c>
      <c r="B31">
        <v>116</v>
      </c>
      <c r="C31">
        <v>4</v>
      </c>
      <c r="D31">
        <v>0.8</v>
      </c>
      <c r="E31">
        <v>0</v>
      </c>
      <c r="F31">
        <v>0.2</v>
      </c>
      <c r="G31">
        <v>0.5</v>
      </c>
      <c r="H31">
        <v>0.3</v>
      </c>
      <c r="I31">
        <v>60.8</v>
      </c>
      <c r="J31">
        <v>4104272</v>
      </c>
      <c r="K31">
        <v>2663496</v>
      </c>
      <c r="L31">
        <v>1609560</v>
      </c>
      <c r="M31">
        <v>1440776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1474617495</v>
      </c>
      <c r="B32">
        <v>120</v>
      </c>
      <c r="C32">
        <v>4</v>
      </c>
      <c r="D32">
        <v>2</v>
      </c>
      <c r="E32">
        <v>0.8</v>
      </c>
      <c r="F32">
        <v>0</v>
      </c>
      <c r="G32">
        <v>1</v>
      </c>
      <c r="H32">
        <v>0.3</v>
      </c>
      <c r="I32">
        <v>60.8</v>
      </c>
      <c r="J32">
        <v>4104272</v>
      </c>
      <c r="K32">
        <v>2663404</v>
      </c>
      <c r="L32">
        <v>1609652</v>
      </c>
      <c r="M32">
        <v>1440868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1474617499</v>
      </c>
      <c r="B33">
        <v>124</v>
      </c>
      <c r="C33">
        <v>4</v>
      </c>
      <c r="D33">
        <v>1.2</v>
      </c>
      <c r="E33">
        <v>0.3</v>
      </c>
      <c r="F33">
        <v>0</v>
      </c>
      <c r="G33">
        <v>0.5</v>
      </c>
      <c r="H33">
        <v>0.2</v>
      </c>
      <c r="I33">
        <v>60.8</v>
      </c>
      <c r="J33">
        <v>4104272</v>
      </c>
      <c r="K33">
        <v>2663544</v>
      </c>
      <c r="L33">
        <v>1609512</v>
      </c>
      <c r="M33">
        <v>1440728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</row>
    <row r="34" spans="1:23">
      <c r="A34">
        <v>1474617503</v>
      </c>
      <c r="B34">
        <v>128</v>
      </c>
      <c r="C34">
        <v>4</v>
      </c>
      <c r="D34">
        <v>1.2</v>
      </c>
      <c r="E34">
        <v>0.2</v>
      </c>
      <c r="F34">
        <v>0.8</v>
      </c>
      <c r="G34">
        <v>0.5</v>
      </c>
      <c r="H34">
        <v>0</v>
      </c>
      <c r="I34">
        <v>60.8</v>
      </c>
      <c r="J34">
        <v>4104272</v>
      </c>
      <c r="K34">
        <v>2663576</v>
      </c>
      <c r="L34">
        <v>1609488</v>
      </c>
      <c r="M34">
        <v>1440696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1474617507</v>
      </c>
      <c r="B35">
        <v>132</v>
      </c>
      <c r="C35">
        <v>4</v>
      </c>
      <c r="D35">
        <v>1.6</v>
      </c>
      <c r="E35">
        <v>0.5</v>
      </c>
      <c r="F35">
        <v>1</v>
      </c>
      <c r="G35">
        <v>0.7</v>
      </c>
      <c r="H35">
        <v>0</v>
      </c>
      <c r="I35">
        <v>60.8</v>
      </c>
      <c r="J35">
        <v>4104272</v>
      </c>
      <c r="K35">
        <v>2663560</v>
      </c>
      <c r="L35">
        <v>1609504</v>
      </c>
      <c r="M35">
        <v>1440712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12</v>
      </c>
    </row>
    <row r="36" spans="1:23">
      <c r="A36">
        <v>1474617511</v>
      </c>
      <c r="B36">
        <v>136</v>
      </c>
      <c r="C36">
        <v>4</v>
      </c>
      <c r="D36">
        <v>0.8</v>
      </c>
      <c r="E36">
        <v>0</v>
      </c>
      <c r="F36">
        <v>0</v>
      </c>
      <c r="G36">
        <v>0.5</v>
      </c>
      <c r="H36">
        <v>0</v>
      </c>
      <c r="I36">
        <v>60.8</v>
      </c>
      <c r="J36">
        <v>4104272</v>
      </c>
      <c r="K36">
        <v>2663436</v>
      </c>
      <c r="L36">
        <v>1609628</v>
      </c>
      <c r="M36">
        <v>1440836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1474617515</v>
      </c>
      <c r="B37">
        <v>140</v>
      </c>
      <c r="C37">
        <v>4</v>
      </c>
      <c r="D37">
        <v>1.6</v>
      </c>
      <c r="E37">
        <v>0.3</v>
      </c>
      <c r="F37">
        <v>0</v>
      </c>
      <c r="G37">
        <v>1.5</v>
      </c>
      <c r="H37">
        <v>0</v>
      </c>
      <c r="I37">
        <v>60.8</v>
      </c>
      <c r="J37">
        <v>4104272</v>
      </c>
      <c r="K37">
        <v>2663464</v>
      </c>
      <c r="L37">
        <v>1609600</v>
      </c>
      <c r="M37">
        <v>1440808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1474617519</v>
      </c>
      <c r="B38">
        <v>144</v>
      </c>
      <c r="C38">
        <v>4</v>
      </c>
      <c r="D38">
        <v>0.8</v>
      </c>
      <c r="E38">
        <v>0.2</v>
      </c>
      <c r="F38">
        <v>0</v>
      </c>
      <c r="G38">
        <v>0.5</v>
      </c>
      <c r="H38">
        <v>0</v>
      </c>
      <c r="I38">
        <v>60.8</v>
      </c>
      <c r="J38">
        <v>4104272</v>
      </c>
      <c r="K38">
        <v>2663712</v>
      </c>
      <c r="L38">
        <v>1609352</v>
      </c>
      <c r="M38">
        <v>1440560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1474617523</v>
      </c>
      <c r="B39">
        <v>148</v>
      </c>
      <c r="C39">
        <v>4</v>
      </c>
      <c r="D39">
        <v>2</v>
      </c>
      <c r="E39">
        <v>0.7</v>
      </c>
      <c r="F39">
        <v>0</v>
      </c>
      <c r="G39">
        <v>1.5</v>
      </c>
      <c r="H39">
        <v>0</v>
      </c>
      <c r="I39">
        <v>60.8</v>
      </c>
      <c r="J39">
        <v>4104272</v>
      </c>
      <c r="K39">
        <v>2663620</v>
      </c>
      <c r="L39">
        <v>1609444</v>
      </c>
      <c r="M39">
        <v>1440652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1474617527</v>
      </c>
      <c r="B40">
        <v>152</v>
      </c>
      <c r="C40">
        <v>4</v>
      </c>
      <c r="D40">
        <v>0.8</v>
      </c>
      <c r="E40">
        <v>0</v>
      </c>
      <c r="F40">
        <v>0</v>
      </c>
      <c r="G40">
        <v>1</v>
      </c>
      <c r="H40">
        <v>0</v>
      </c>
      <c r="I40">
        <v>60.8</v>
      </c>
      <c r="J40">
        <v>4104272</v>
      </c>
      <c r="K40">
        <v>2663744</v>
      </c>
      <c r="L40">
        <v>1609320</v>
      </c>
      <c r="M40">
        <v>1440528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1474617531</v>
      </c>
      <c r="B41">
        <v>156</v>
      </c>
      <c r="C41">
        <v>4</v>
      </c>
      <c r="D41">
        <v>2.4</v>
      </c>
      <c r="E41">
        <v>0</v>
      </c>
      <c r="F41">
        <v>0</v>
      </c>
      <c r="G41">
        <v>1</v>
      </c>
      <c r="H41">
        <v>1.2</v>
      </c>
      <c r="I41">
        <v>60.8</v>
      </c>
      <c r="J41">
        <v>4104272</v>
      </c>
      <c r="K41">
        <v>2663744</v>
      </c>
      <c r="L41">
        <v>1609320</v>
      </c>
      <c r="M41">
        <v>1440528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48</v>
      </c>
    </row>
    <row r="42" spans="1:23">
      <c r="A42">
        <v>1474617535</v>
      </c>
      <c r="B42">
        <v>160</v>
      </c>
      <c r="C42">
        <v>4</v>
      </c>
      <c r="D42">
        <v>0.8</v>
      </c>
      <c r="E42">
        <v>0.3</v>
      </c>
      <c r="F42">
        <v>0</v>
      </c>
      <c r="G42">
        <v>0.5</v>
      </c>
      <c r="H42">
        <v>0</v>
      </c>
      <c r="I42">
        <v>60.8</v>
      </c>
      <c r="J42">
        <v>4104272</v>
      </c>
      <c r="K42">
        <v>2663652</v>
      </c>
      <c r="L42">
        <v>1609420</v>
      </c>
      <c r="M42">
        <v>1440620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1474617539</v>
      </c>
      <c r="B43">
        <v>164</v>
      </c>
      <c r="C43">
        <v>4</v>
      </c>
      <c r="D43">
        <v>2</v>
      </c>
      <c r="E43">
        <v>0.3</v>
      </c>
      <c r="F43">
        <v>0.7</v>
      </c>
      <c r="G43">
        <v>0.8</v>
      </c>
      <c r="H43">
        <v>0</v>
      </c>
      <c r="I43">
        <v>60.8</v>
      </c>
      <c r="J43">
        <v>4104272</v>
      </c>
      <c r="K43">
        <v>2663744</v>
      </c>
      <c r="L43">
        <v>1609336</v>
      </c>
      <c r="M43">
        <v>1440528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20</v>
      </c>
    </row>
    <row r="44" spans="1:23">
      <c r="A44">
        <v>1474617543</v>
      </c>
      <c r="B44">
        <v>168</v>
      </c>
      <c r="C44">
        <v>4</v>
      </c>
      <c r="D44">
        <v>0.8</v>
      </c>
      <c r="E44">
        <v>0</v>
      </c>
      <c r="F44">
        <v>0.3</v>
      </c>
      <c r="G44">
        <v>0.3</v>
      </c>
      <c r="H44">
        <v>0</v>
      </c>
      <c r="I44">
        <v>60.8</v>
      </c>
      <c r="J44">
        <v>4104272</v>
      </c>
      <c r="K44">
        <v>2663728</v>
      </c>
      <c r="L44">
        <v>1609352</v>
      </c>
      <c r="M44">
        <v>1440544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1474617547</v>
      </c>
      <c r="B45">
        <v>172</v>
      </c>
      <c r="C45">
        <v>4</v>
      </c>
      <c r="D45">
        <v>2.8</v>
      </c>
      <c r="E45">
        <v>0</v>
      </c>
      <c r="F45">
        <v>2.2</v>
      </c>
      <c r="G45">
        <v>0.8</v>
      </c>
      <c r="H45">
        <v>0.5</v>
      </c>
      <c r="I45">
        <v>60.8</v>
      </c>
      <c r="J45">
        <v>4104272</v>
      </c>
      <c r="K45">
        <v>2663760</v>
      </c>
      <c r="L45">
        <v>1609320</v>
      </c>
      <c r="M45">
        <v>1440512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1474617551</v>
      </c>
      <c r="B46">
        <v>176</v>
      </c>
      <c r="C46">
        <v>4</v>
      </c>
      <c r="D46">
        <v>0.8</v>
      </c>
      <c r="E46">
        <v>0.2</v>
      </c>
      <c r="F46">
        <v>0</v>
      </c>
      <c r="G46">
        <v>0.7</v>
      </c>
      <c r="H46">
        <v>0</v>
      </c>
      <c r="I46">
        <v>60.8</v>
      </c>
      <c r="J46">
        <v>4104272</v>
      </c>
      <c r="K46">
        <v>2663760</v>
      </c>
      <c r="L46">
        <v>1609320</v>
      </c>
      <c r="M46">
        <v>1440512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1474617555</v>
      </c>
      <c r="B47">
        <v>180</v>
      </c>
      <c r="C47">
        <v>4</v>
      </c>
      <c r="D47">
        <v>1.2</v>
      </c>
      <c r="E47">
        <v>0</v>
      </c>
      <c r="F47">
        <v>0</v>
      </c>
      <c r="G47">
        <v>0.5</v>
      </c>
      <c r="H47">
        <v>0</v>
      </c>
      <c r="I47">
        <v>60.8</v>
      </c>
      <c r="J47">
        <v>4104272</v>
      </c>
      <c r="K47">
        <v>2663916</v>
      </c>
      <c r="L47">
        <v>1609164</v>
      </c>
      <c r="M47">
        <v>1440356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1474617559</v>
      </c>
      <c r="B48">
        <v>184</v>
      </c>
      <c r="C48">
        <v>4</v>
      </c>
      <c r="D48">
        <v>1.2</v>
      </c>
      <c r="E48">
        <v>0.3</v>
      </c>
      <c r="F48">
        <v>0</v>
      </c>
      <c r="G48">
        <v>0.7</v>
      </c>
      <c r="H48">
        <v>0</v>
      </c>
      <c r="I48">
        <v>60.8</v>
      </c>
      <c r="J48">
        <v>4104272</v>
      </c>
      <c r="K48">
        <v>2663916</v>
      </c>
      <c r="L48">
        <v>1609164</v>
      </c>
      <c r="M48">
        <v>1440356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1474617563</v>
      </c>
      <c r="B49">
        <v>188</v>
      </c>
      <c r="C49">
        <v>4</v>
      </c>
      <c r="D49">
        <v>3.6</v>
      </c>
      <c r="E49">
        <v>0.3</v>
      </c>
      <c r="F49">
        <v>0.5</v>
      </c>
      <c r="G49">
        <v>2</v>
      </c>
      <c r="H49">
        <v>0.5</v>
      </c>
      <c r="I49">
        <v>60.8</v>
      </c>
      <c r="J49">
        <v>4104272</v>
      </c>
      <c r="K49">
        <v>2663916</v>
      </c>
      <c r="L49">
        <v>1609164</v>
      </c>
      <c r="M49">
        <v>1440356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1474617567</v>
      </c>
      <c r="B50">
        <v>192</v>
      </c>
      <c r="C50">
        <v>4</v>
      </c>
      <c r="D50">
        <v>1.2</v>
      </c>
      <c r="E50">
        <v>0</v>
      </c>
      <c r="F50">
        <v>0</v>
      </c>
      <c r="G50">
        <v>1</v>
      </c>
      <c r="H50">
        <v>0.2</v>
      </c>
      <c r="I50">
        <v>60.8</v>
      </c>
      <c r="J50">
        <v>4104272</v>
      </c>
      <c r="K50">
        <v>2663948</v>
      </c>
      <c r="L50">
        <v>1609132</v>
      </c>
      <c r="M50">
        <v>1440324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1474617571</v>
      </c>
      <c r="B51">
        <v>196</v>
      </c>
      <c r="C51">
        <v>4</v>
      </c>
      <c r="D51">
        <v>0.4</v>
      </c>
      <c r="E51">
        <v>0</v>
      </c>
      <c r="F51">
        <v>0</v>
      </c>
      <c r="G51">
        <v>0.5</v>
      </c>
      <c r="H51">
        <v>0</v>
      </c>
      <c r="I51">
        <v>60.8</v>
      </c>
      <c r="J51">
        <v>4104272</v>
      </c>
      <c r="K51">
        <v>2663972</v>
      </c>
      <c r="L51">
        <v>1609108</v>
      </c>
      <c r="M51">
        <v>1440300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1474617575</v>
      </c>
      <c r="B52">
        <v>200</v>
      </c>
      <c r="C52">
        <v>4</v>
      </c>
      <c r="D52">
        <v>1.2</v>
      </c>
      <c r="E52">
        <v>0.3</v>
      </c>
      <c r="F52">
        <v>0</v>
      </c>
      <c r="G52">
        <v>0.5</v>
      </c>
      <c r="H52">
        <v>0.3</v>
      </c>
      <c r="I52">
        <v>60.8</v>
      </c>
      <c r="J52">
        <v>4104272</v>
      </c>
      <c r="K52">
        <v>2663956</v>
      </c>
      <c r="L52">
        <v>1609124</v>
      </c>
      <c r="M52">
        <v>1440316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1474617579</v>
      </c>
      <c r="B53">
        <v>204</v>
      </c>
      <c r="C53">
        <v>4</v>
      </c>
      <c r="D53">
        <v>0.8</v>
      </c>
      <c r="E53">
        <v>0</v>
      </c>
      <c r="F53">
        <v>0</v>
      </c>
      <c r="G53">
        <v>0.2</v>
      </c>
      <c r="H53">
        <v>0.8</v>
      </c>
      <c r="I53">
        <v>60.8</v>
      </c>
      <c r="J53">
        <v>4104272</v>
      </c>
      <c r="K53">
        <v>2663956</v>
      </c>
      <c r="L53">
        <v>1609124</v>
      </c>
      <c r="M53">
        <v>1440316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1474617583</v>
      </c>
      <c r="B54">
        <v>208</v>
      </c>
      <c r="C54">
        <v>4</v>
      </c>
      <c r="D54">
        <v>0.8</v>
      </c>
      <c r="E54">
        <v>0</v>
      </c>
      <c r="F54">
        <v>0</v>
      </c>
      <c r="G54">
        <v>0</v>
      </c>
      <c r="H54">
        <v>0.8</v>
      </c>
      <c r="I54">
        <v>60.8</v>
      </c>
      <c r="J54">
        <v>4104272</v>
      </c>
      <c r="K54">
        <v>2663956</v>
      </c>
      <c r="L54">
        <v>1609124</v>
      </c>
      <c r="M54">
        <v>1440316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1474617587</v>
      </c>
      <c r="B55">
        <v>212</v>
      </c>
      <c r="C55">
        <v>4</v>
      </c>
      <c r="D55">
        <v>3.6</v>
      </c>
      <c r="E55">
        <v>0.3</v>
      </c>
      <c r="F55">
        <v>0</v>
      </c>
      <c r="G55">
        <v>0.5</v>
      </c>
      <c r="H55">
        <v>2.5</v>
      </c>
      <c r="I55">
        <v>60.8</v>
      </c>
      <c r="J55">
        <v>4104272</v>
      </c>
      <c r="K55">
        <v>2663956</v>
      </c>
      <c r="L55">
        <v>1609124</v>
      </c>
      <c r="M55">
        <v>1440316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1474617591</v>
      </c>
      <c r="B56">
        <v>216</v>
      </c>
      <c r="C56">
        <v>4</v>
      </c>
      <c r="D56">
        <v>2.4</v>
      </c>
      <c r="E56">
        <v>0</v>
      </c>
      <c r="F56">
        <v>0</v>
      </c>
      <c r="G56">
        <v>0</v>
      </c>
      <c r="H56">
        <v>2.5</v>
      </c>
      <c r="I56">
        <v>60.8</v>
      </c>
      <c r="J56">
        <v>4104272</v>
      </c>
      <c r="K56">
        <v>2663924</v>
      </c>
      <c r="L56">
        <v>1609156</v>
      </c>
      <c r="M56">
        <v>1440348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1474617595</v>
      </c>
      <c r="B57">
        <v>220</v>
      </c>
      <c r="C57">
        <v>4</v>
      </c>
      <c r="D57">
        <v>1.2</v>
      </c>
      <c r="E57">
        <v>0</v>
      </c>
      <c r="F57">
        <v>0</v>
      </c>
      <c r="G57">
        <v>0</v>
      </c>
      <c r="H57">
        <v>0.5</v>
      </c>
      <c r="I57">
        <v>60.8</v>
      </c>
      <c r="J57">
        <v>4104272</v>
      </c>
      <c r="K57">
        <v>2663832</v>
      </c>
      <c r="L57">
        <v>1609248</v>
      </c>
      <c r="M57">
        <v>1440440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1474617599</v>
      </c>
      <c r="B58">
        <v>224</v>
      </c>
      <c r="C58">
        <v>4</v>
      </c>
      <c r="D58">
        <v>0.8</v>
      </c>
      <c r="E58">
        <v>0</v>
      </c>
      <c r="F58">
        <v>0.3</v>
      </c>
      <c r="G58">
        <v>0</v>
      </c>
      <c r="H58">
        <v>0.5</v>
      </c>
      <c r="I58">
        <v>60.8</v>
      </c>
      <c r="J58">
        <v>4104272</v>
      </c>
      <c r="K58">
        <v>2663832</v>
      </c>
      <c r="L58">
        <v>1609248</v>
      </c>
      <c r="M58">
        <v>1440440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1474617603</v>
      </c>
      <c r="B59">
        <v>228</v>
      </c>
      <c r="C59">
        <v>4</v>
      </c>
      <c r="D59">
        <v>1.2</v>
      </c>
      <c r="E59">
        <v>0.3</v>
      </c>
      <c r="F59">
        <v>0.3</v>
      </c>
      <c r="G59">
        <v>0</v>
      </c>
      <c r="H59">
        <v>0.5</v>
      </c>
      <c r="I59">
        <v>60.8</v>
      </c>
      <c r="J59">
        <v>4104272</v>
      </c>
      <c r="K59">
        <v>2663864</v>
      </c>
      <c r="L59">
        <v>1609216</v>
      </c>
      <c r="M59">
        <v>1440408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1474617607</v>
      </c>
      <c r="B60">
        <v>232</v>
      </c>
      <c r="C60">
        <v>4</v>
      </c>
      <c r="D60">
        <v>1.2</v>
      </c>
      <c r="E60">
        <v>0</v>
      </c>
      <c r="F60">
        <v>0.5</v>
      </c>
      <c r="G60">
        <v>0.2</v>
      </c>
      <c r="H60">
        <v>0.8</v>
      </c>
      <c r="I60">
        <v>60.8</v>
      </c>
      <c r="J60">
        <v>4104272</v>
      </c>
      <c r="K60">
        <v>2663772</v>
      </c>
      <c r="L60">
        <v>1609308</v>
      </c>
      <c r="M60">
        <v>1440500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1474617611</v>
      </c>
      <c r="B61">
        <v>236</v>
      </c>
      <c r="C61">
        <v>4</v>
      </c>
      <c r="D61">
        <v>0.8</v>
      </c>
      <c r="E61">
        <v>0.3</v>
      </c>
      <c r="F61">
        <v>0</v>
      </c>
      <c r="G61">
        <v>0</v>
      </c>
      <c r="H61">
        <v>0.5</v>
      </c>
      <c r="I61">
        <v>60.8</v>
      </c>
      <c r="J61">
        <v>4104272</v>
      </c>
      <c r="K61">
        <v>2663648</v>
      </c>
      <c r="L61">
        <v>1609432</v>
      </c>
      <c r="M61">
        <v>1440624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1474617615</v>
      </c>
      <c r="B62">
        <v>240</v>
      </c>
      <c r="C62">
        <v>4</v>
      </c>
      <c r="D62">
        <v>0.4</v>
      </c>
      <c r="E62">
        <v>0</v>
      </c>
      <c r="F62">
        <v>0</v>
      </c>
      <c r="G62">
        <v>0</v>
      </c>
      <c r="H62">
        <v>0.8</v>
      </c>
      <c r="I62">
        <v>60.8</v>
      </c>
      <c r="J62">
        <v>4104272</v>
      </c>
      <c r="K62">
        <v>2663680</v>
      </c>
      <c r="L62">
        <v>1609400</v>
      </c>
      <c r="M62">
        <v>1440592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1474617619</v>
      </c>
      <c r="B63">
        <v>244</v>
      </c>
      <c r="C63">
        <v>4</v>
      </c>
      <c r="D63">
        <v>2.8</v>
      </c>
      <c r="E63">
        <v>1.7</v>
      </c>
      <c r="F63">
        <v>0</v>
      </c>
      <c r="G63">
        <v>0.2</v>
      </c>
      <c r="H63">
        <v>0.5</v>
      </c>
      <c r="I63">
        <v>60.8</v>
      </c>
      <c r="J63">
        <v>4104272</v>
      </c>
      <c r="K63">
        <v>2663772</v>
      </c>
      <c r="L63">
        <v>1609320</v>
      </c>
      <c r="M63">
        <v>1440500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1474617623</v>
      </c>
      <c r="B64">
        <v>248</v>
      </c>
      <c r="C64">
        <v>4</v>
      </c>
      <c r="D64">
        <v>4.8</v>
      </c>
      <c r="E64">
        <v>3.4</v>
      </c>
      <c r="F64">
        <v>0.8</v>
      </c>
      <c r="G64">
        <v>0</v>
      </c>
      <c r="H64">
        <v>0.7</v>
      </c>
      <c r="I64">
        <v>60.8</v>
      </c>
      <c r="J64">
        <v>4104272</v>
      </c>
      <c r="K64">
        <v>2663896</v>
      </c>
      <c r="L64">
        <v>1609204</v>
      </c>
      <c r="M64">
        <v>1440376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1474617627</v>
      </c>
      <c r="B65">
        <v>252</v>
      </c>
      <c r="C65">
        <v>4</v>
      </c>
      <c r="D65">
        <v>0.8</v>
      </c>
      <c r="E65">
        <v>0.5</v>
      </c>
      <c r="F65">
        <v>0</v>
      </c>
      <c r="G65">
        <v>0</v>
      </c>
      <c r="H65">
        <v>0</v>
      </c>
      <c r="I65">
        <v>60.8</v>
      </c>
      <c r="J65">
        <v>4104272</v>
      </c>
      <c r="K65">
        <v>2663928</v>
      </c>
      <c r="L65">
        <v>1609172</v>
      </c>
      <c r="M65">
        <v>1440344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1474617631</v>
      </c>
      <c r="B66">
        <v>256</v>
      </c>
      <c r="C66">
        <v>4</v>
      </c>
      <c r="D66">
        <v>0.4</v>
      </c>
      <c r="E66">
        <v>0.5</v>
      </c>
      <c r="F66">
        <v>0</v>
      </c>
      <c r="G66">
        <v>0</v>
      </c>
      <c r="H66">
        <v>0</v>
      </c>
      <c r="I66">
        <v>60.8</v>
      </c>
      <c r="J66">
        <v>4104272</v>
      </c>
      <c r="K66">
        <v>2663960</v>
      </c>
      <c r="L66">
        <v>1609140</v>
      </c>
      <c r="M66">
        <v>1440312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1474617635</v>
      </c>
      <c r="B67">
        <v>260</v>
      </c>
      <c r="C67">
        <v>4</v>
      </c>
      <c r="D67">
        <v>0.4</v>
      </c>
      <c r="E67">
        <v>0.5</v>
      </c>
      <c r="F67">
        <v>0</v>
      </c>
      <c r="G67">
        <v>0</v>
      </c>
      <c r="H67">
        <v>0</v>
      </c>
      <c r="I67">
        <v>60.8</v>
      </c>
      <c r="J67">
        <v>4104272</v>
      </c>
      <c r="K67">
        <v>2663928</v>
      </c>
      <c r="L67">
        <v>1609172</v>
      </c>
      <c r="M67">
        <v>1440344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1474617639</v>
      </c>
      <c r="B68">
        <v>264</v>
      </c>
      <c r="C68">
        <v>4</v>
      </c>
      <c r="D68">
        <v>0.8</v>
      </c>
      <c r="E68">
        <v>0.5</v>
      </c>
      <c r="F68">
        <v>0</v>
      </c>
      <c r="G68">
        <v>0</v>
      </c>
      <c r="H68">
        <v>0.3</v>
      </c>
      <c r="I68">
        <v>60.8</v>
      </c>
      <c r="J68">
        <v>4104272</v>
      </c>
      <c r="K68">
        <v>2663960</v>
      </c>
      <c r="L68">
        <v>1609140</v>
      </c>
      <c r="M68">
        <v>1440312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1474617643</v>
      </c>
      <c r="B69">
        <v>268</v>
      </c>
      <c r="C69">
        <v>4</v>
      </c>
      <c r="D69">
        <v>0.8</v>
      </c>
      <c r="E69">
        <v>0.7</v>
      </c>
      <c r="F69">
        <v>0</v>
      </c>
      <c r="G69">
        <v>0</v>
      </c>
      <c r="H69">
        <v>0.5</v>
      </c>
      <c r="I69">
        <v>60.8</v>
      </c>
      <c r="J69">
        <v>4104272</v>
      </c>
      <c r="K69">
        <v>2663836</v>
      </c>
      <c r="L69">
        <v>1609264</v>
      </c>
      <c r="M69">
        <v>1440436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1474617647</v>
      </c>
      <c r="B70">
        <v>272</v>
      </c>
      <c r="C70">
        <v>4</v>
      </c>
      <c r="D70">
        <v>1.2</v>
      </c>
      <c r="E70">
        <v>0.3</v>
      </c>
      <c r="F70">
        <v>0.2</v>
      </c>
      <c r="G70">
        <v>0.3</v>
      </c>
      <c r="H70">
        <v>0</v>
      </c>
      <c r="I70">
        <v>60.8</v>
      </c>
      <c r="J70">
        <v>4104272</v>
      </c>
      <c r="K70">
        <v>2663836</v>
      </c>
      <c r="L70">
        <v>1609264</v>
      </c>
      <c r="M70">
        <v>1440436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1474617651</v>
      </c>
      <c r="B71">
        <v>276</v>
      </c>
      <c r="C71">
        <v>4</v>
      </c>
      <c r="D71">
        <v>1.2</v>
      </c>
      <c r="E71">
        <v>0.5</v>
      </c>
      <c r="F71">
        <v>0.5</v>
      </c>
      <c r="G71">
        <v>0.3</v>
      </c>
      <c r="H71">
        <v>0</v>
      </c>
      <c r="I71">
        <v>60.8</v>
      </c>
      <c r="J71">
        <v>4104272</v>
      </c>
      <c r="K71">
        <v>2664008</v>
      </c>
      <c r="L71">
        <v>1609100</v>
      </c>
      <c r="M71">
        <v>1440264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20</v>
      </c>
    </row>
    <row r="72" spans="1:23">
      <c r="A72">
        <v>1474617655</v>
      </c>
      <c r="B72">
        <v>280</v>
      </c>
      <c r="C72">
        <v>4</v>
      </c>
      <c r="D72">
        <v>1.2</v>
      </c>
      <c r="E72">
        <v>0.5</v>
      </c>
      <c r="F72">
        <v>0</v>
      </c>
      <c r="G72">
        <v>0</v>
      </c>
      <c r="H72">
        <v>0.2</v>
      </c>
      <c r="I72">
        <v>60.8</v>
      </c>
      <c r="J72">
        <v>4104272</v>
      </c>
      <c r="K72">
        <v>2663908</v>
      </c>
      <c r="L72">
        <v>1609200</v>
      </c>
      <c r="M72">
        <v>1440364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1474617659</v>
      </c>
      <c r="B73">
        <v>284</v>
      </c>
      <c r="C73">
        <v>4</v>
      </c>
      <c r="D73">
        <v>2.4</v>
      </c>
      <c r="E73">
        <v>1.7</v>
      </c>
      <c r="F73">
        <v>0.3</v>
      </c>
      <c r="G73">
        <v>0.5</v>
      </c>
      <c r="H73">
        <v>0.3</v>
      </c>
      <c r="I73">
        <v>60.8</v>
      </c>
      <c r="J73">
        <v>4104272</v>
      </c>
      <c r="K73">
        <v>2663916</v>
      </c>
      <c r="L73">
        <v>1609192</v>
      </c>
      <c r="M73">
        <v>1440356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1474617663</v>
      </c>
      <c r="B74">
        <v>288</v>
      </c>
      <c r="C74">
        <v>4</v>
      </c>
      <c r="D74">
        <v>4.8</v>
      </c>
      <c r="E74">
        <v>2.9</v>
      </c>
      <c r="F74">
        <v>0.8</v>
      </c>
      <c r="G74">
        <v>0</v>
      </c>
      <c r="H74">
        <v>0.7</v>
      </c>
      <c r="I74">
        <v>60.8</v>
      </c>
      <c r="J74">
        <v>4104272</v>
      </c>
      <c r="K74">
        <v>2663948</v>
      </c>
      <c r="L74">
        <v>1609160</v>
      </c>
      <c r="M74">
        <v>1440324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1474617667</v>
      </c>
      <c r="B75">
        <v>292</v>
      </c>
      <c r="C75">
        <v>4</v>
      </c>
      <c r="D75">
        <v>1.2</v>
      </c>
      <c r="E75">
        <v>0.3</v>
      </c>
      <c r="F75">
        <v>0.5</v>
      </c>
      <c r="G75">
        <v>0.2</v>
      </c>
      <c r="H75">
        <v>0</v>
      </c>
      <c r="I75">
        <v>60.8</v>
      </c>
      <c r="J75">
        <v>4104272</v>
      </c>
      <c r="K75">
        <v>2663972</v>
      </c>
      <c r="L75">
        <v>1609136</v>
      </c>
      <c r="M75">
        <v>1440300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1474617671</v>
      </c>
      <c r="B76">
        <v>296</v>
      </c>
      <c r="C76">
        <v>4</v>
      </c>
      <c r="D76">
        <v>0.8</v>
      </c>
      <c r="E76">
        <v>0</v>
      </c>
      <c r="F76">
        <v>0.7</v>
      </c>
      <c r="G76">
        <v>0.3</v>
      </c>
      <c r="H76">
        <v>0</v>
      </c>
      <c r="I76">
        <v>60.8</v>
      </c>
      <c r="J76">
        <v>4104272</v>
      </c>
      <c r="K76">
        <v>2663980</v>
      </c>
      <c r="L76">
        <v>1609128</v>
      </c>
      <c r="M76">
        <v>1440292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1474617675</v>
      </c>
      <c r="B77">
        <v>300</v>
      </c>
      <c r="C77">
        <v>4</v>
      </c>
      <c r="D77">
        <v>0.8</v>
      </c>
      <c r="E77">
        <v>0</v>
      </c>
      <c r="F77">
        <v>0.3</v>
      </c>
      <c r="G77">
        <v>0.2</v>
      </c>
      <c r="H77">
        <v>0.3</v>
      </c>
      <c r="I77">
        <v>60.8</v>
      </c>
      <c r="J77">
        <v>4104272</v>
      </c>
      <c r="K77">
        <v>2663980</v>
      </c>
      <c r="L77">
        <v>1609128</v>
      </c>
      <c r="M77">
        <v>1440292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1474617679</v>
      </c>
      <c r="B78">
        <v>304</v>
      </c>
      <c r="C78">
        <v>4</v>
      </c>
      <c r="D78">
        <v>0.4</v>
      </c>
      <c r="E78">
        <v>0</v>
      </c>
      <c r="F78">
        <v>0.5</v>
      </c>
      <c r="G78">
        <v>0</v>
      </c>
      <c r="H78">
        <v>0</v>
      </c>
      <c r="I78">
        <v>60.8</v>
      </c>
      <c r="J78">
        <v>4104272</v>
      </c>
      <c r="K78">
        <v>2663980</v>
      </c>
      <c r="L78">
        <v>1609128</v>
      </c>
      <c r="M78">
        <v>1440292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1474617683</v>
      </c>
      <c r="B79">
        <v>308</v>
      </c>
      <c r="C79">
        <v>4</v>
      </c>
      <c r="D79">
        <v>1.2</v>
      </c>
      <c r="E79">
        <v>0.3</v>
      </c>
      <c r="F79">
        <v>0</v>
      </c>
      <c r="G79">
        <v>0.5</v>
      </c>
      <c r="H79">
        <v>0</v>
      </c>
      <c r="I79">
        <v>60.8</v>
      </c>
      <c r="J79">
        <v>4104272</v>
      </c>
      <c r="K79">
        <v>2663912</v>
      </c>
      <c r="L79">
        <v>1609196</v>
      </c>
      <c r="M79">
        <v>1440360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1474617687</v>
      </c>
      <c r="B80">
        <v>312</v>
      </c>
      <c r="C80">
        <v>4</v>
      </c>
      <c r="D80">
        <v>0.8</v>
      </c>
      <c r="E80">
        <v>0</v>
      </c>
      <c r="F80">
        <v>0</v>
      </c>
      <c r="G80">
        <v>0.8</v>
      </c>
      <c r="H80">
        <v>0.2</v>
      </c>
      <c r="I80">
        <v>60.8</v>
      </c>
      <c r="J80">
        <v>4104272</v>
      </c>
      <c r="K80">
        <v>2663920</v>
      </c>
      <c r="L80">
        <v>1609188</v>
      </c>
      <c r="M80">
        <v>1440352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1474617691</v>
      </c>
      <c r="B81">
        <v>316</v>
      </c>
      <c r="C81">
        <v>4</v>
      </c>
      <c r="D81">
        <v>1.2</v>
      </c>
      <c r="E81">
        <v>0</v>
      </c>
      <c r="F81">
        <v>0.2</v>
      </c>
      <c r="G81">
        <v>0.5</v>
      </c>
      <c r="H81">
        <v>0.2</v>
      </c>
      <c r="I81">
        <v>60.8</v>
      </c>
      <c r="J81">
        <v>4104272</v>
      </c>
      <c r="K81">
        <v>2663936</v>
      </c>
      <c r="L81">
        <v>1609172</v>
      </c>
      <c r="M81">
        <v>1440336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2</v>
      </c>
      <c r="T81">
        <v>0</v>
      </c>
      <c r="U81">
        <v>12</v>
      </c>
      <c r="V81">
        <v>0</v>
      </c>
      <c r="W81">
        <v>0</v>
      </c>
    </row>
    <row r="82" spans="1:23">
      <c r="A82">
        <v>1474617695</v>
      </c>
      <c r="B82">
        <v>320</v>
      </c>
      <c r="C82">
        <v>4</v>
      </c>
      <c r="D82">
        <v>2.4</v>
      </c>
      <c r="E82">
        <v>0.7</v>
      </c>
      <c r="F82">
        <v>1</v>
      </c>
      <c r="G82">
        <v>0.5</v>
      </c>
      <c r="H82">
        <v>0</v>
      </c>
      <c r="I82">
        <v>60.8</v>
      </c>
      <c r="J82">
        <v>4104272</v>
      </c>
      <c r="K82">
        <v>2663596</v>
      </c>
      <c r="L82">
        <v>1609520</v>
      </c>
      <c r="M82">
        <v>1440676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2</v>
      </c>
      <c r="T82">
        <v>0</v>
      </c>
      <c r="U82">
        <v>12</v>
      </c>
      <c r="V82">
        <v>0</v>
      </c>
      <c r="W82">
        <v>24</v>
      </c>
    </row>
    <row r="83" spans="1:23">
      <c r="A83">
        <v>1474617699</v>
      </c>
      <c r="B83">
        <v>324</v>
      </c>
      <c r="C83">
        <v>4</v>
      </c>
      <c r="D83">
        <v>1.2</v>
      </c>
      <c r="E83">
        <v>0.3</v>
      </c>
      <c r="F83">
        <v>0</v>
      </c>
      <c r="G83">
        <v>0.5</v>
      </c>
      <c r="H83">
        <v>0.3</v>
      </c>
      <c r="I83">
        <v>60.8</v>
      </c>
      <c r="J83">
        <v>4104272</v>
      </c>
      <c r="K83">
        <v>2663488</v>
      </c>
      <c r="L83">
        <v>1609628</v>
      </c>
      <c r="M83">
        <v>1440784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1474617703</v>
      </c>
      <c r="B84">
        <v>328</v>
      </c>
      <c r="C84">
        <v>4</v>
      </c>
      <c r="D84">
        <v>1.2</v>
      </c>
      <c r="E84">
        <v>0.2</v>
      </c>
      <c r="F84">
        <v>0.5</v>
      </c>
      <c r="G84">
        <v>0.5</v>
      </c>
      <c r="H84">
        <v>0</v>
      </c>
      <c r="I84">
        <v>60.8</v>
      </c>
      <c r="J84">
        <v>4104272</v>
      </c>
      <c r="K84">
        <v>2663612</v>
      </c>
      <c r="L84">
        <v>1609504</v>
      </c>
      <c r="M84">
        <v>1440660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1474617707</v>
      </c>
      <c r="B85">
        <v>332</v>
      </c>
      <c r="C85">
        <v>4</v>
      </c>
      <c r="D85">
        <v>1.2</v>
      </c>
      <c r="E85">
        <v>0</v>
      </c>
      <c r="F85">
        <v>0</v>
      </c>
      <c r="G85">
        <v>0.8</v>
      </c>
      <c r="H85">
        <v>0</v>
      </c>
      <c r="I85">
        <v>60.8</v>
      </c>
      <c r="J85">
        <v>4104272</v>
      </c>
      <c r="K85">
        <v>2663612</v>
      </c>
      <c r="L85">
        <v>1609504</v>
      </c>
      <c r="M85">
        <v>1440660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1474617711</v>
      </c>
      <c r="B86">
        <v>336</v>
      </c>
      <c r="C86">
        <v>4</v>
      </c>
      <c r="D86">
        <v>1.6</v>
      </c>
      <c r="E86">
        <v>0.2</v>
      </c>
      <c r="F86">
        <v>0.5</v>
      </c>
      <c r="G86">
        <v>1</v>
      </c>
      <c r="H86">
        <v>0</v>
      </c>
      <c r="I86">
        <v>60.8</v>
      </c>
      <c r="J86">
        <v>4104272</v>
      </c>
      <c r="K86">
        <v>2663548</v>
      </c>
      <c r="L86">
        <v>1609568</v>
      </c>
      <c r="M86">
        <v>1440724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1474617715</v>
      </c>
      <c r="B87">
        <v>340</v>
      </c>
      <c r="C87">
        <v>4</v>
      </c>
      <c r="D87">
        <v>1.2</v>
      </c>
      <c r="E87">
        <v>0</v>
      </c>
      <c r="F87">
        <v>0.7</v>
      </c>
      <c r="G87">
        <v>0.3</v>
      </c>
      <c r="H87">
        <v>0</v>
      </c>
      <c r="I87">
        <v>60.8</v>
      </c>
      <c r="J87">
        <v>4104272</v>
      </c>
      <c r="K87">
        <v>2663548</v>
      </c>
      <c r="L87">
        <v>1609568</v>
      </c>
      <c r="M87">
        <v>1440724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1474617719</v>
      </c>
      <c r="B88">
        <v>344</v>
      </c>
      <c r="C88">
        <v>4</v>
      </c>
      <c r="D88">
        <v>1.6</v>
      </c>
      <c r="E88">
        <v>0.3</v>
      </c>
      <c r="F88">
        <v>0.3</v>
      </c>
      <c r="G88">
        <v>0.5</v>
      </c>
      <c r="H88">
        <v>0.8</v>
      </c>
      <c r="I88">
        <v>60.8</v>
      </c>
      <c r="J88">
        <v>4104272</v>
      </c>
      <c r="K88">
        <v>2663580</v>
      </c>
      <c r="L88">
        <v>1609536</v>
      </c>
      <c r="M88">
        <v>1440692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1474617723</v>
      </c>
      <c r="B89">
        <v>348</v>
      </c>
      <c r="C89">
        <v>4</v>
      </c>
      <c r="D89">
        <v>0.4</v>
      </c>
      <c r="E89">
        <v>0</v>
      </c>
      <c r="F89">
        <v>0.5</v>
      </c>
      <c r="G89">
        <v>0</v>
      </c>
      <c r="H89">
        <v>0.5</v>
      </c>
      <c r="I89">
        <v>60.8</v>
      </c>
      <c r="J89">
        <v>4104272</v>
      </c>
      <c r="K89">
        <v>2663612</v>
      </c>
      <c r="L89">
        <v>1609504</v>
      </c>
      <c r="M89">
        <v>1440660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1474617727</v>
      </c>
      <c r="B90">
        <v>352</v>
      </c>
      <c r="C90">
        <v>4</v>
      </c>
      <c r="D90">
        <v>2.8</v>
      </c>
      <c r="E90">
        <v>0.5</v>
      </c>
      <c r="F90">
        <v>0</v>
      </c>
      <c r="G90">
        <v>0.2</v>
      </c>
      <c r="H90">
        <v>1.7</v>
      </c>
      <c r="I90">
        <v>60.8</v>
      </c>
      <c r="J90">
        <v>4104272</v>
      </c>
      <c r="K90">
        <v>2663488</v>
      </c>
      <c r="L90">
        <v>1609628</v>
      </c>
      <c r="M90">
        <v>1440784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1</v>
      </c>
      <c r="T90">
        <v>0</v>
      </c>
      <c r="U90">
        <v>4</v>
      </c>
      <c r="V90">
        <v>0</v>
      </c>
      <c r="W90">
        <v>4</v>
      </c>
    </row>
    <row r="91" spans="1:23">
      <c r="A91">
        <v>1474617731</v>
      </c>
      <c r="B91">
        <v>356</v>
      </c>
      <c r="C91">
        <v>4</v>
      </c>
      <c r="D91">
        <v>1.2</v>
      </c>
      <c r="E91">
        <v>0</v>
      </c>
      <c r="F91">
        <v>0.5</v>
      </c>
      <c r="G91">
        <v>0</v>
      </c>
      <c r="H91">
        <v>0.7</v>
      </c>
      <c r="I91">
        <v>60.8</v>
      </c>
      <c r="J91">
        <v>4104272</v>
      </c>
      <c r="K91">
        <v>2663520</v>
      </c>
      <c r="L91">
        <v>1609604</v>
      </c>
      <c r="M91">
        <v>1440752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2</v>
      </c>
      <c r="T91">
        <v>0</v>
      </c>
      <c r="U91">
        <v>12</v>
      </c>
      <c r="V91">
        <v>0</v>
      </c>
      <c r="W91">
        <v>20</v>
      </c>
    </row>
    <row r="92" spans="1:23">
      <c r="A92">
        <v>1474617735</v>
      </c>
      <c r="B92">
        <v>360</v>
      </c>
      <c r="C92">
        <v>4</v>
      </c>
      <c r="D92">
        <v>1.6</v>
      </c>
      <c r="E92">
        <v>0.5</v>
      </c>
      <c r="F92">
        <v>0.3</v>
      </c>
      <c r="G92">
        <v>0</v>
      </c>
      <c r="H92">
        <v>0.3</v>
      </c>
      <c r="I92">
        <v>60.8</v>
      </c>
      <c r="J92">
        <v>4104272</v>
      </c>
      <c r="K92">
        <v>2663520</v>
      </c>
      <c r="L92">
        <v>1609604</v>
      </c>
      <c r="M92">
        <v>1440752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1474617739</v>
      </c>
      <c r="B93">
        <v>364</v>
      </c>
      <c r="C93">
        <v>4</v>
      </c>
      <c r="D93">
        <v>1.6</v>
      </c>
      <c r="E93">
        <v>1</v>
      </c>
      <c r="F93">
        <v>0</v>
      </c>
      <c r="G93">
        <v>0.3</v>
      </c>
      <c r="H93">
        <v>0.7</v>
      </c>
      <c r="I93">
        <v>60.8</v>
      </c>
      <c r="J93">
        <v>4104272</v>
      </c>
      <c r="K93">
        <v>2663396</v>
      </c>
      <c r="L93">
        <v>1609728</v>
      </c>
      <c r="M93">
        <v>1440876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1474617743</v>
      </c>
      <c r="B94">
        <v>368</v>
      </c>
      <c r="C94">
        <v>4</v>
      </c>
      <c r="D94">
        <v>0.8</v>
      </c>
      <c r="E94">
        <v>0</v>
      </c>
      <c r="F94">
        <v>0</v>
      </c>
      <c r="G94">
        <v>0</v>
      </c>
      <c r="H94">
        <v>0.7</v>
      </c>
      <c r="I94">
        <v>60.8</v>
      </c>
      <c r="J94">
        <v>4104272</v>
      </c>
      <c r="K94">
        <v>2663428</v>
      </c>
      <c r="L94">
        <v>1609696</v>
      </c>
      <c r="M94">
        <v>1440844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1474617747</v>
      </c>
      <c r="B95">
        <v>372</v>
      </c>
      <c r="C95">
        <v>4</v>
      </c>
      <c r="D95">
        <v>0.4</v>
      </c>
      <c r="E95">
        <v>0</v>
      </c>
      <c r="F95">
        <v>0.2</v>
      </c>
      <c r="G95">
        <v>0</v>
      </c>
      <c r="H95">
        <v>0.5</v>
      </c>
      <c r="I95">
        <v>60.8</v>
      </c>
      <c r="J95">
        <v>4104272</v>
      </c>
      <c r="K95">
        <v>2663396</v>
      </c>
      <c r="L95">
        <v>1609728</v>
      </c>
      <c r="M95">
        <v>1440876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1474617751</v>
      </c>
      <c r="B96">
        <v>376</v>
      </c>
      <c r="C96">
        <v>4</v>
      </c>
      <c r="D96">
        <v>1.6</v>
      </c>
      <c r="E96">
        <v>0.5</v>
      </c>
      <c r="F96">
        <v>0</v>
      </c>
      <c r="G96">
        <v>0</v>
      </c>
      <c r="H96">
        <v>0.5</v>
      </c>
      <c r="I96">
        <v>60.8</v>
      </c>
      <c r="J96">
        <v>4104272</v>
      </c>
      <c r="K96">
        <v>2663428</v>
      </c>
      <c r="L96">
        <v>1609696</v>
      </c>
      <c r="M96">
        <v>1440844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1474617755</v>
      </c>
      <c r="B97">
        <v>380</v>
      </c>
      <c r="C97">
        <v>4</v>
      </c>
      <c r="D97">
        <v>2</v>
      </c>
      <c r="E97">
        <v>0.7</v>
      </c>
      <c r="F97">
        <v>0.3</v>
      </c>
      <c r="G97">
        <v>0.2</v>
      </c>
      <c r="H97">
        <v>0.8</v>
      </c>
      <c r="I97">
        <v>60.8</v>
      </c>
      <c r="J97">
        <v>4104272</v>
      </c>
      <c r="K97">
        <v>2663364</v>
      </c>
      <c r="L97">
        <v>1609760</v>
      </c>
      <c r="M97">
        <v>1440908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1474617759</v>
      </c>
      <c r="B98">
        <v>384</v>
      </c>
      <c r="C98">
        <v>4</v>
      </c>
      <c r="D98">
        <v>0.4</v>
      </c>
      <c r="E98">
        <v>0</v>
      </c>
      <c r="F98">
        <v>0</v>
      </c>
      <c r="G98">
        <v>0</v>
      </c>
      <c r="H98">
        <v>0.7</v>
      </c>
      <c r="I98">
        <v>60.8</v>
      </c>
      <c r="J98">
        <v>4104272</v>
      </c>
      <c r="K98">
        <v>2663364</v>
      </c>
      <c r="L98">
        <v>1609760</v>
      </c>
      <c r="M98">
        <v>1440908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1474617763</v>
      </c>
      <c r="B99">
        <v>388</v>
      </c>
      <c r="C99">
        <v>4</v>
      </c>
      <c r="D99">
        <v>0.8</v>
      </c>
      <c r="E99">
        <v>0</v>
      </c>
      <c r="F99">
        <v>0</v>
      </c>
      <c r="G99">
        <v>0</v>
      </c>
      <c r="H99">
        <v>0.7</v>
      </c>
      <c r="I99">
        <v>60.8</v>
      </c>
      <c r="J99">
        <v>4104272</v>
      </c>
      <c r="K99">
        <v>2663396</v>
      </c>
      <c r="L99">
        <v>1609728</v>
      </c>
      <c r="M99">
        <v>1440876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1474617767</v>
      </c>
      <c r="B100">
        <v>392</v>
      </c>
      <c r="C100">
        <v>4</v>
      </c>
      <c r="D100">
        <v>1.2</v>
      </c>
      <c r="E100">
        <v>0</v>
      </c>
      <c r="F100">
        <v>0</v>
      </c>
      <c r="G100">
        <v>0</v>
      </c>
      <c r="H100">
        <v>0.7</v>
      </c>
      <c r="I100">
        <v>60.8</v>
      </c>
      <c r="J100">
        <v>4104272</v>
      </c>
      <c r="K100">
        <v>2663428</v>
      </c>
      <c r="L100">
        <v>1609696</v>
      </c>
      <c r="M100">
        <v>1440844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1</v>
      </c>
      <c r="T100">
        <v>0</v>
      </c>
      <c r="U100">
        <v>4</v>
      </c>
      <c r="V100">
        <v>0</v>
      </c>
      <c r="W100">
        <v>0</v>
      </c>
    </row>
    <row r="101" spans="1:23">
      <c r="A101">
        <v>1474617771</v>
      </c>
      <c r="B101">
        <v>396</v>
      </c>
      <c r="C101">
        <v>4</v>
      </c>
      <c r="D101">
        <v>0.4</v>
      </c>
      <c r="E101">
        <v>0</v>
      </c>
      <c r="F101">
        <v>0</v>
      </c>
      <c r="G101">
        <v>0.3</v>
      </c>
      <c r="H101">
        <v>0.5</v>
      </c>
      <c r="I101">
        <v>60.8</v>
      </c>
      <c r="J101">
        <v>4104272</v>
      </c>
      <c r="K101">
        <v>2663328</v>
      </c>
      <c r="L101">
        <v>1609796</v>
      </c>
      <c r="M101">
        <v>1440944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1474617775</v>
      </c>
      <c r="B102">
        <v>400</v>
      </c>
      <c r="C102">
        <v>4</v>
      </c>
      <c r="D102">
        <v>1.6</v>
      </c>
      <c r="E102">
        <v>1</v>
      </c>
      <c r="F102">
        <v>0.2</v>
      </c>
      <c r="G102">
        <v>0</v>
      </c>
      <c r="H102">
        <v>0.3</v>
      </c>
      <c r="I102">
        <v>60.8</v>
      </c>
      <c r="J102">
        <v>4104272</v>
      </c>
      <c r="K102">
        <v>2663460</v>
      </c>
      <c r="L102">
        <v>1609664</v>
      </c>
      <c r="M102">
        <v>1440812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1474617779</v>
      </c>
      <c r="B103">
        <v>404</v>
      </c>
      <c r="C103">
        <v>4</v>
      </c>
      <c r="D103">
        <v>3.6</v>
      </c>
      <c r="E103">
        <v>2</v>
      </c>
      <c r="F103">
        <v>0</v>
      </c>
      <c r="G103">
        <v>0.2</v>
      </c>
      <c r="H103">
        <v>1.2</v>
      </c>
      <c r="I103">
        <v>60.8</v>
      </c>
      <c r="J103">
        <v>4104272</v>
      </c>
      <c r="K103">
        <v>2663336</v>
      </c>
      <c r="L103">
        <v>1609788</v>
      </c>
      <c r="M103">
        <v>1440936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1474617783</v>
      </c>
      <c r="B104">
        <v>408</v>
      </c>
      <c r="C104">
        <v>4</v>
      </c>
      <c r="D104">
        <v>1.2</v>
      </c>
      <c r="E104">
        <v>0.7</v>
      </c>
      <c r="F104">
        <v>0</v>
      </c>
      <c r="G104">
        <v>0</v>
      </c>
      <c r="H104">
        <v>0.3</v>
      </c>
      <c r="I104">
        <v>60.8</v>
      </c>
      <c r="J104">
        <v>4104272</v>
      </c>
      <c r="K104">
        <v>2663336</v>
      </c>
      <c r="L104">
        <v>1609788</v>
      </c>
      <c r="M104">
        <v>1440936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1474617787</v>
      </c>
      <c r="B105">
        <v>412</v>
      </c>
      <c r="C105">
        <v>4</v>
      </c>
      <c r="D105">
        <v>0.8</v>
      </c>
      <c r="E105">
        <v>0.5</v>
      </c>
      <c r="F105">
        <v>0.2</v>
      </c>
      <c r="G105">
        <v>0</v>
      </c>
      <c r="H105">
        <v>0.3</v>
      </c>
      <c r="I105">
        <v>60.8</v>
      </c>
      <c r="J105">
        <v>4104272</v>
      </c>
      <c r="K105">
        <v>2663368</v>
      </c>
      <c r="L105">
        <v>1609756</v>
      </c>
      <c r="M105">
        <v>1440904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1474617791</v>
      </c>
      <c r="B106">
        <v>416</v>
      </c>
      <c r="C106">
        <v>4</v>
      </c>
      <c r="D106">
        <v>0.8</v>
      </c>
      <c r="E106">
        <v>0.5</v>
      </c>
      <c r="F106">
        <v>0</v>
      </c>
      <c r="G106">
        <v>0.3</v>
      </c>
      <c r="H106">
        <v>0</v>
      </c>
      <c r="I106">
        <v>60.8</v>
      </c>
      <c r="J106">
        <v>4104272</v>
      </c>
      <c r="K106">
        <v>2663276</v>
      </c>
      <c r="L106">
        <v>1609848</v>
      </c>
      <c r="M106">
        <v>1440996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1474617795</v>
      </c>
      <c r="B107">
        <v>420</v>
      </c>
      <c r="C107">
        <v>4</v>
      </c>
      <c r="D107">
        <v>0.8</v>
      </c>
      <c r="E107">
        <v>1</v>
      </c>
      <c r="F107">
        <v>0</v>
      </c>
      <c r="G107">
        <v>0</v>
      </c>
      <c r="H107">
        <v>0</v>
      </c>
      <c r="I107">
        <v>60.8</v>
      </c>
      <c r="J107">
        <v>4104272</v>
      </c>
      <c r="K107">
        <v>2663276</v>
      </c>
      <c r="L107">
        <v>1609848</v>
      </c>
      <c r="M107">
        <v>1440996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1474617799</v>
      </c>
      <c r="B108">
        <v>424</v>
      </c>
      <c r="C108">
        <v>4</v>
      </c>
      <c r="D108">
        <v>1.2</v>
      </c>
      <c r="E108">
        <v>0.5</v>
      </c>
      <c r="F108">
        <v>0</v>
      </c>
      <c r="G108">
        <v>0</v>
      </c>
      <c r="H108">
        <v>0.2</v>
      </c>
      <c r="I108">
        <v>60.8</v>
      </c>
      <c r="J108">
        <v>4104272</v>
      </c>
      <c r="K108">
        <v>2663276</v>
      </c>
      <c r="L108">
        <v>1609848</v>
      </c>
      <c r="M108">
        <v>1440996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1474617803</v>
      </c>
      <c r="B109">
        <v>428</v>
      </c>
      <c r="C109">
        <v>4</v>
      </c>
      <c r="D109">
        <v>0.8</v>
      </c>
      <c r="E109">
        <v>0.5</v>
      </c>
      <c r="F109">
        <v>0</v>
      </c>
      <c r="G109">
        <v>0</v>
      </c>
      <c r="H109">
        <v>0</v>
      </c>
      <c r="I109">
        <v>60.8</v>
      </c>
      <c r="J109">
        <v>4104272</v>
      </c>
      <c r="K109">
        <v>2663276</v>
      </c>
      <c r="L109">
        <v>1609860</v>
      </c>
      <c r="M109">
        <v>1440996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1474617807</v>
      </c>
      <c r="B110">
        <v>432</v>
      </c>
      <c r="C110">
        <v>4</v>
      </c>
      <c r="D110">
        <v>4.4</v>
      </c>
      <c r="E110">
        <v>3.5</v>
      </c>
      <c r="F110">
        <v>0.8</v>
      </c>
      <c r="G110">
        <v>0</v>
      </c>
      <c r="H110">
        <v>0</v>
      </c>
      <c r="I110">
        <v>60.8</v>
      </c>
      <c r="J110">
        <v>4104272</v>
      </c>
      <c r="K110">
        <v>2663400</v>
      </c>
      <c r="L110">
        <v>1609744</v>
      </c>
      <c r="M110">
        <v>1440872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1474617811</v>
      </c>
      <c r="B111">
        <v>436</v>
      </c>
      <c r="C111">
        <v>4</v>
      </c>
      <c r="D111">
        <v>0.4</v>
      </c>
      <c r="E111">
        <v>0.3</v>
      </c>
      <c r="F111">
        <v>0</v>
      </c>
      <c r="G111">
        <v>0.5</v>
      </c>
      <c r="H111">
        <v>0</v>
      </c>
      <c r="I111">
        <v>60.8</v>
      </c>
      <c r="J111">
        <v>4104272</v>
      </c>
      <c r="K111">
        <v>2663432</v>
      </c>
      <c r="L111">
        <v>1609712</v>
      </c>
      <c r="M111">
        <v>1440840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1474617815</v>
      </c>
      <c r="B112">
        <v>440</v>
      </c>
      <c r="C112">
        <v>4</v>
      </c>
      <c r="D112">
        <v>1.2</v>
      </c>
      <c r="E112">
        <v>0.8</v>
      </c>
      <c r="F112">
        <v>0</v>
      </c>
      <c r="G112">
        <v>0</v>
      </c>
      <c r="H112">
        <v>0.3</v>
      </c>
      <c r="I112">
        <v>60.8</v>
      </c>
      <c r="J112">
        <v>4104272</v>
      </c>
      <c r="K112">
        <v>2663244</v>
      </c>
      <c r="L112">
        <v>1609900</v>
      </c>
      <c r="M112">
        <v>1441028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1474617819</v>
      </c>
      <c r="B113">
        <v>444</v>
      </c>
      <c r="C113">
        <v>4</v>
      </c>
      <c r="D113">
        <v>0.4</v>
      </c>
      <c r="E113">
        <v>0.3</v>
      </c>
      <c r="F113">
        <v>0</v>
      </c>
      <c r="G113">
        <v>0</v>
      </c>
      <c r="H113">
        <v>0</v>
      </c>
      <c r="I113">
        <v>60.8</v>
      </c>
      <c r="J113">
        <v>4104272</v>
      </c>
      <c r="K113">
        <v>2663260</v>
      </c>
      <c r="L113">
        <v>1609884</v>
      </c>
      <c r="M113">
        <v>1441012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2</v>
      </c>
      <c r="T113">
        <v>0</v>
      </c>
      <c r="U113">
        <v>12</v>
      </c>
      <c r="V113">
        <v>0</v>
      </c>
      <c r="W113">
        <v>0</v>
      </c>
    </row>
    <row r="114" spans="1:23">
      <c r="A114">
        <v>1474617823</v>
      </c>
      <c r="B114">
        <v>448</v>
      </c>
      <c r="C114">
        <v>4</v>
      </c>
      <c r="D114">
        <v>1.6</v>
      </c>
      <c r="E114">
        <v>0.5</v>
      </c>
      <c r="F114">
        <v>1.2</v>
      </c>
      <c r="G114">
        <v>0</v>
      </c>
      <c r="H114">
        <v>0</v>
      </c>
      <c r="I114">
        <v>60.8</v>
      </c>
      <c r="J114">
        <v>4104272</v>
      </c>
      <c r="K114">
        <v>2663416</v>
      </c>
      <c r="L114">
        <v>1609736</v>
      </c>
      <c r="M114">
        <v>1440856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2</v>
      </c>
      <c r="T114">
        <v>0</v>
      </c>
      <c r="U114">
        <v>12</v>
      </c>
      <c r="V114">
        <v>0</v>
      </c>
      <c r="W114">
        <v>36</v>
      </c>
    </row>
    <row r="115" spans="1:23">
      <c r="A115">
        <v>1474617827</v>
      </c>
      <c r="B115">
        <v>452</v>
      </c>
      <c r="C115">
        <v>4</v>
      </c>
      <c r="D115">
        <v>1.6</v>
      </c>
      <c r="E115">
        <v>0.7</v>
      </c>
      <c r="F115">
        <v>0</v>
      </c>
      <c r="G115">
        <v>0.3</v>
      </c>
      <c r="H115">
        <v>0.3</v>
      </c>
      <c r="I115">
        <v>60.8</v>
      </c>
      <c r="J115">
        <v>4104272</v>
      </c>
      <c r="K115">
        <v>2663416</v>
      </c>
      <c r="L115">
        <v>1609736</v>
      </c>
      <c r="M115">
        <v>1440856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1474617831</v>
      </c>
      <c r="B116">
        <v>456</v>
      </c>
      <c r="C116">
        <v>4</v>
      </c>
      <c r="D116">
        <v>1.6</v>
      </c>
      <c r="E116">
        <v>0.5</v>
      </c>
      <c r="F116">
        <v>0</v>
      </c>
      <c r="G116">
        <v>0</v>
      </c>
      <c r="H116">
        <v>1.2</v>
      </c>
      <c r="I116">
        <v>60.8</v>
      </c>
      <c r="J116">
        <v>4104272</v>
      </c>
      <c r="K116">
        <v>2663556</v>
      </c>
      <c r="L116">
        <v>1609596</v>
      </c>
      <c r="M116">
        <v>1440716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4</v>
      </c>
    </row>
    <row r="117" spans="1:23">
      <c r="A117">
        <v>1474617835</v>
      </c>
      <c r="B117">
        <v>460</v>
      </c>
      <c r="C117">
        <v>4</v>
      </c>
      <c r="D117">
        <v>1.2</v>
      </c>
      <c r="E117">
        <v>0.5</v>
      </c>
      <c r="F117">
        <v>0.8</v>
      </c>
      <c r="G117">
        <v>0.3</v>
      </c>
      <c r="H117">
        <v>0</v>
      </c>
      <c r="I117">
        <v>60.8</v>
      </c>
      <c r="J117">
        <v>4104272</v>
      </c>
      <c r="K117">
        <v>2663464</v>
      </c>
      <c r="L117">
        <v>1609696</v>
      </c>
      <c r="M117">
        <v>1440808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28</v>
      </c>
    </row>
    <row r="118" spans="1:23">
      <c r="A118">
        <v>1474617839</v>
      </c>
      <c r="B118">
        <v>464</v>
      </c>
      <c r="C118">
        <v>4</v>
      </c>
      <c r="D118">
        <v>0.8</v>
      </c>
      <c r="E118">
        <v>0</v>
      </c>
      <c r="F118">
        <v>0.5</v>
      </c>
      <c r="G118">
        <v>0</v>
      </c>
      <c r="H118">
        <v>0</v>
      </c>
      <c r="I118">
        <v>60.8</v>
      </c>
      <c r="J118">
        <v>4104272</v>
      </c>
      <c r="K118">
        <v>2663588</v>
      </c>
      <c r="L118">
        <v>1609572</v>
      </c>
      <c r="M118">
        <v>1440684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1474617843</v>
      </c>
      <c r="B119">
        <v>468</v>
      </c>
      <c r="C119">
        <v>4</v>
      </c>
      <c r="D119">
        <v>1.2</v>
      </c>
      <c r="E119">
        <v>0</v>
      </c>
      <c r="F119">
        <v>0.3</v>
      </c>
      <c r="G119">
        <v>0.5</v>
      </c>
      <c r="H119">
        <v>0.5</v>
      </c>
      <c r="I119">
        <v>60.8</v>
      </c>
      <c r="J119">
        <v>4104272</v>
      </c>
      <c r="K119">
        <v>2663992</v>
      </c>
      <c r="L119">
        <v>1609184</v>
      </c>
      <c r="M119">
        <v>1440280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1474617847</v>
      </c>
      <c r="B120">
        <v>472</v>
      </c>
      <c r="C120">
        <v>4</v>
      </c>
      <c r="D120">
        <v>0.4</v>
      </c>
      <c r="E120">
        <v>0</v>
      </c>
      <c r="F120">
        <v>0</v>
      </c>
      <c r="G120">
        <v>0.8</v>
      </c>
      <c r="H120">
        <v>0</v>
      </c>
      <c r="I120">
        <v>60.8</v>
      </c>
      <c r="J120">
        <v>4104272</v>
      </c>
      <c r="K120">
        <v>2663900</v>
      </c>
      <c r="L120">
        <v>1609276</v>
      </c>
      <c r="M120">
        <v>1440372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1474617851</v>
      </c>
      <c r="B121">
        <v>476</v>
      </c>
      <c r="C121">
        <v>4</v>
      </c>
      <c r="D121">
        <v>3.2</v>
      </c>
      <c r="E121">
        <v>0</v>
      </c>
      <c r="F121">
        <v>1</v>
      </c>
      <c r="G121">
        <v>1.5</v>
      </c>
      <c r="H121">
        <v>0.3</v>
      </c>
      <c r="I121">
        <v>60.8</v>
      </c>
      <c r="J121">
        <v>4104272</v>
      </c>
      <c r="K121">
        <v>2663900</v>
      </c>
      <c r="L121">
        <v>1609284</v>
      </c>
      <c r="M121">
        <v>1440372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16</v>
      </c>
    </row>
    <row r="122" spans="1:23">
      <c r="A122">
        <v>1474617855</v>
      </c>
      <c r="B122">
        <v>480</v>
      </c>
      <c r="C122">
        <v>4</v>
      </c>
      <c r="D122">
        <v>2.4</v>
      </c>
      <c r="E122">
        <v>0</v>
      </c>
      <c r="F122">
        <v>0</v>
      </c>
      <c r="G122">
        <v>2.7</v>
      </c>
      <c r="H122">
        <v>0</v>
      </c>
      <c r="I122">
        <v>60.8</v>
      </c>
      <c r="J122">
        <v>4104272</v>
      </c>
      <c r="K122">
        <v>2663808</v>
      </c>
      <c r="L122">
        <v>1609376</v>
      </c>
      <c r="M122">
        <v>1440464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1</v>
      </c>
      <c r="T122">
        <v>0</v>
      </c>
      <c r="U122">
        <v>4</v>
      </c>
      <c r="V122">
        <v>0</v>
      </c>
      <c r="W122">
        <v>0</v>
      </c>
    </row>
    <row r="123" spans="1:23">
      <c r="A123">
        <v>1474617859</v>
      </c>
      <c r="B123">
        <v>484</v>
      </c>
      <c r="C123">
        <v>4</v>
      </c>
      <c r="D123">
        <v>42.4</v>
      </c>
      <c r="E123">
        <v>7.8</v>
      </c>
      <c r="F123">
        <v>30.1</v>
      </c>
      <c r="G123">
        <v>0.3</v>
      </c>
      <c r="H123">
        <v>0.5</v>
      </c>
      <c r="I123">
        <v>60.8</v>
      </c>
      <c r="J123">
        <v>4104272</v>
      </c>
      <c r="K123">
        <v>2663808</v>
      </c>
      <c r="L123">
        <v>1609384</v>
      </c>
      <c r="M123">
        <v>1440464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12</v>
      </c>
      <c r="V123">
        <v>0</v>
      </c>
      <c r="W123">
        <v>24</v>
      </c>
    </row>
    <row r="124" spans="1:23">
      <c r="A124">
        <v>1474617863</v>
      </c>
      <c r="B124">
        <v>488</v>
      </c>
      <c r="C124">
        <v>4</v>
      </c>
      <c r="D124">
        <v>57.2</v>
      </c>
      <c r="E124">
        <v>44.6</v>
      </c>
      <c r="F124">
        <v>0.2</v>
      </c>
      <c r="G124">
        <v>4.6</v>
      </c>
      <c r="H124">
        <v>0.8</v>
      </c>
      <c r="I124">
        <v>60.8</v>
      </c>
      <c r="J124">
        <v>4104272</v>
      </c>
      <c r="K124">
        <v>2663700</v>
      </c>
      <c r="L124">
        <v>1609492</v>
      </c>
      <c r="M124">
        <v>1440572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4</v>
      </c>
    </row>
    <row r="125" spans="1:23">
      <c r="A125">
        <v>1474617867</v>
      </c>
      <c r="B125">
        <v>492</v>
      </c>
      <c r="C125">
        <v>4</v>
      </c>
      <c r="D125">
        <v>38.8</v>
      </c>
      <c r="E125">
        <v>33.5</v>
      </c>
      <c r="F125">
        <v>0.5</v>
      </c>
      <c r="G125">
        <v>0</v>
      </c>
      <c r="H125">
        <v>0.5</v>
      </c>
      <c r="I125">
        <v>60.8</v>
      </c>
      <c r="J125">
        <v>4104272</v>
      </c>
      <c r="K125">
        <v>2663724</v>
      </c>
      <c r="L125">
        <v>1609476</v>
      </c>
      <c r="M125">
        <v>1440548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24</v>
      </c>
    </row>
    <row r="126" spans="1:23">
      <c r="A126">
        <v>1474617871</v>
      </c>
      <c r="B126">
        <v>496</v>
      </c>
      <c r="C126">
        <v>4</v>
      </c>
      <c r="D126">
        <v>48</v>
      </c>
      <c r="E126">
        <v>40.9</v>
      </c>
      <c r="F126">
        <v>0.7</v>
      </c>
      <c r="G126">
        <v>0</v>
      </c>
      <c r="H126">
        <v>0.3</v>
      </c>
      <c r="I126">
        <v>60.8</v>
      </c>
      <c r="J126">
        <v>4104272</v>
      </c>
      <c r="K126">
        <v>2663700</v>
      </c>
      <c r="L126">
        <v>1609508</v>
      </c>
      <c r="M126">
        <v>1440572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1474617875</v>
      </c>
      <c r="B127">
        <v>500</v>
      </c>
      <c r="C127">
        <v>4</v>
      </c>
      <c r="D127">
        <v>55.2</v>
      </c>
      <c r="E127">
        <v>24.5</v>
      </c>
      <c r="F127">
        <v>3</v>
      </c>
      <c r="G127">
        <v>0</v>
      </c>
      <c r="H127">
        <v>25.3</v>
      </c>
      <c r="I127">
        <v>60.8</v>
      </c>
      <c r="J127">
        <v>4104272</v>
      </c>
      <c r="K127">
        <v>2663732</v>
      </c>
      <c r="L127">
        <v>1609492</v>
      </c>
      <c r="M127">
        <v>1440540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60</v>
      </c>
      <c r="V127">
        <v>0</v>
      </c>
      <c r="W127">
        <v>132</v>
      </c>
    </row>
    <row r="128" spans="1:23">
      <c r="A128">
        <v>1474617879</v>
      </c>
      <c r="B128">
        <v>504</v>
      </c>
      <c r="C128">
        <v>4</v>
      </c>
      <c r="D128">
        <v>47.6</v>
      </c>
      <c r="E128">
        <v>9.3</v>
      </c>
      <c r="F128">
        <v>1</v>
      </c>
      <c r="G128">
        <v>1.5</v>
      </c>
      <c r="H128">
        <v>32</v>
      </c>
      <c r="I128">
        <v>60.8</v>
      </c>
      <c r="J128">
        <v>4104272</v>
      </c>
      <c r="K128">
        <v>2663732</v>
      </c>
      <c r="L128">
        <v>1609508</v>
      </c>
      <c r="M128">
        <v>1440540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52</v>
      </c>
      <c r="V128">
        <v>0</v>
      </c>
      <c r="W128">
        <v>72</v>
      </c>
    </row>
    <row r="129" spans="1:23">
      <c r="A129">
        <v>1474617883</v>
      </c>
      <c r="B129">
        <v>508</v>
      </c>
      <c r="C129">
        <v>4</v>
      </c>
      <c r="D129">
        <v>58</v>
      </c>
      <c r="E129">
        <v>35.3</v>
      </c>
      <c r="F129">
        <v>2.2</v>
      </c>
      <c r="G129">
        <v>0</v>
      </c>
      <c r="H129">
        <v>16.9</v>
      </c>
      <c r="I129">
        <v>60.8</v>
      </c>
      <c r="J129">
        <v>4104272</v>
      </c>
      <c r="K129">
        <v>2663764</v>
      </c>
      <c r="L129">
        <v>1609476</v>
      </c>
      <c r="M129">
        <v>1440508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8</v>
      </c>
      <c r="T129">
        <v>0</v>
      </c>
      <c r="U129">
        <v>44</v>
      </c>
      <c r="V129">
        <v>0</v>
      </c>
      <c r="W129">
        <v>152</v>
      </c>
    </row>
    <row r="130" spans="1:23">
      <c r="A130">
        <v>1474617887</v>
      </c>
      <c r="B130">
        <v>512</v>
      </c>
      <c r="C130">
        <v>4</v>
      </c>
      <c r="D130">
        <v>58.4</v>
      </c>
      <c r="E130">
        <v>48.8</v>
      </c>
      <c r="F130">
        <v>0</v>
      </c>
      <c r="G130">
        <v>0</v>
      </c>
      <c r="H130">
        <v>0</v>
      </c>
      <c r="I130">
        <v>60.8</v>
      </c>
      <c r="J130">
        <v>4104272</v>
      </c>
      <c r="K130">
        <v>2663764</v>
      </c>
      <c r="L130">
        <v>1609484</v>
      </c>
      <c r="M130">
        <v>1440508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1474617891</v>
      </c>
      <c r="B131">
        <v>516</v>
      </c>
      <c r="C131">
        <v>4</v>
      </c>
      <c r="D131">
        <v>59.6</v>
      </c>
      <c r="E131">
        <v>48.2</v>
      </c>
      <c r="F131">
        <v>1.5</v>
      </c>
      <c r="G131">
        <v>0</v>
      </c>
      <c r="H131">
        <v>0.2</v>
      </c>
      <c r="I131">
        <v>60.8</v>
      </c>
      <c r="J131">
        <v>4104272</v>
      </c>
      <c r="K131">
        <v>2663764</v>
      </c>
      <c r="L131">
        <v>1609492</v>
      </c>
      <c r="M131">
        <v>1440508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1474617895</v>
      </c>
      <c r="B132">
        <v>520</v>
      </c>
      <c r="C132">
        <v>4</v>
      </c>
      <c r="D132">
        <v>63.2</v>
      </c>
      <c r="E132">
        <v>49.8</v>
      </c>
      <c r="F132">
        <v>1.5</v>
      </c>
      <c r="G132">
        <v>1.3</v>
      </c>
      <c r="H132">
        <v>0</v>
      </c>
      <c r="I132">
        <v>60.8</v>
      </c>
      <c r="J132">
        <v>4104272</v>
      </c>
      <c r="K132">
        <v>2663764</v>
      </c>
      <c r="L132">
        <v>1609500</v>
      </c>
      <c r="M132">
        <v>1440508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44</v>
      </c>
    </row>
    <row r="133" spans="1:23">
      <c r="A133">
        <v>1474617899</v>
      </c>
      <c r="B133">
        <v>524</v>
      </c>
      <c r="C133">
        <v>4</v>
      </c>
      <c r="D133">
        <v>57.6</v>
      </c>
      <c r="E133">
        <v>46.6</v>
      </c>
      <c r="F133">
        <v>1.7</v>
      </c>
      <c r="G133">
        <v>0</v>
      </c>
      <c r="H133">
        <v>0</v>
      </c>
      <c r="I133">
        <v>60.8</v>
      </c>
      <c r="J133">
        <v>4104272</v>
      </c>
      <c r="K133">
        <v>2663788</v>
      </c>
      <c r="L133">
        <v>1609484</v>
      </c>
      <c r="M133">
        <v>1440484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48</v>
      </c>
      <c r="V133">
        <v>0</v>
      </c>
      <c r="W133">
        <v>28</v>
      </c>
    </row>
    <row r="134" spans="1:23">
      <c r="A134">
        <v>1474617903</v>
      </c>
      <c r="B134">
        <v>528</v>
      </c>
      <c r="C134">
        <v>4</v>
      </c>
      <c r="D134">
        <v>54.4</v>
      </c>
      <c r="E134">
        <v>44.6</v>
      </c>
      <c r="F134">
        <v>1.3</v>
      </c>
      <c r="G134">
        <v>0.7</v>
      </c>
      <c r="H134">
        <v>0</v>
      </c>
      <c r="I134">
        <v>60.8</v>
      </c>
      <c r="J134">
        <v>4104272</v>
      </c>
      <c r="K134">
        <v>2663796</v>
      </c>
      <c r="L134">
        <v>1609484</v>
      </c>
      <c r="M134">
        <v>1440476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20</v>
      </c>
    </row>
    <row r="135" spans="1:23">
      <c r="A135">
        <v>1474617907</v>
      </c>
      <c r="B135">
        <v>532</v>
      </c>
      <c r="C135">
        <v>4</v>
      </c>
      <c r="D135">
        <v>51.6</v>
      </c>
      <c r="E135">
        <v>42</v>
      </c>
      <c r="F135">
        <v>0.5</v>
      </c>
      <c r="G135">
        <v>1.5</v>
      </c>
      <c r="H135">
        <v>0</v>
      </c>
      <c r="I135">
        <v>60.8</v>
      </c>
      <c r="J135">
        <v>4104272</v>
      </c>
      <c r="K135">
        <v>2663796</v>
      </c>
      <c r="L135">
        <v>1609492</v>
      </c>
      <c r="M135">
        <v>1440476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56</v>
      </c>
    </row>
    <row r="136" spans="1:23">
      <c r="A136">
        <v>1474617911</v>
      </c>
      <c r="B136">
        <v>536</v>
      </c>
      <c r="C136">
        <v>4</v>
      </c>
      <c r="D136">
        <v>54.4</v>
      </c>
      <c r="E136">
        <v>44.1</v>
      </c>
      <c r="F136">
        <v>0.5</v>
      </c>
      <c r="G136">
        <v>1.5</v>
      </c>
      <c r="H136">
        <v>0</v>
      </c>
      <c r="I136">
        <v>60.8</v>
      </c>
      <c r="J136">
        <v>4104272</v>
      </c>
      <c r="K136">
        <v>2663828</v>
      </c>
      <c r="L136">
        <v>1609468</v>
      </c>
      <c r="M136">
        <v>1440444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40</v>
      </c>
      <c r="V136">
        <v>0</v>
      </c>
      <c r="W136">
        <v>56</v>
      </c>
    </row>
    <row r="137" spans="1:23">
      <c r="A137">
        <v>1474617915</v>
      </c>
      <c r="B137">
        <v>540</v>
      </c>
      <c r="C137">
        <v>4</v>
      </c>
      <c r="D137">
        <v>44.8</v>
      </c>
      <c r="E137">
        <v>37.4</v>
      </c>
      <c r="F137">
        <v>2.2</v>
      </c>
      <c r="G137">
        <v>0</v>
      </c>
      <c r="H137">
        <v>0.3</v>
      </c>
      <c r="I137">
        <v>60.8</v>
      </c>
      <c r="J137">
        <v>4104272</v>
      </c>
      <c r="K137">
        <v>2663828</v>
      </c>
      <c r="L137">
        <v>1609476</v>
      </c>
      <c r="M137">
        <v>1440444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60</v>
      </c>
    </row>
    <row r="138" spans="1:23">
      <c r="A138">
        <v>1474617919</v>
      </c>
      <c r="B138">
        <v>544</v>
      </c>
      <c r="C138">
        <v>4</v>
      </c>
      <c r="D138">
        <v>40.4</v>
      </c>
      <c r="E138">
        <v>35.2</v>
      </c>
      <c r="F138">
        <v>1</v>
      </c>
      <c r="G138">
        <v>0</v>
      </c>
      <c r="H138">
        <v>0</v>
      </c>
      <c r="I138">
        <v>60.8</v>
      </c>
      <c r="J138">
        <v>4104272</v>
      </c>
      <c r="K138">
        <v>2663860</v>
      </c>
      <c r="L138">
        <v>1609444</v>
      </c>
      <c r="M138">
        <v>1440412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1474617923</v>
      </c>
      <c r="B139">
        <v>548</v>
      </c>
      <c r="C139">
        <v>4</v>
      </c>
      <c r="D139">
        <v>64.8</v>
      </c>
      <c r="E139">
        <v>51.7</v>
      </c>
      <c r="F139">
        <v>0.8</v>
      </c>
      <c r="G139">
        <v>0.3</v>
      </c>
      <c r="H139">
        <v>1.7</v>
      </c>
      <c r="I139">
        <v>60.8</v>
      </c>
      <c r="J139">
        <v>4104272</v>
      </c>
      <c r="K139">
        <v>2663828</v>
      </c>
      <c r="L139">
        <v>1609484</v>
      </c>
      <c r="M139">
        <v>1440444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60</v>
      </c>
    </row>
    <row r="140" spans="1:23">
      <c r="A140">
        <v>1474617927</v>
      </c>
      <c r="B140">
        <v>552</v>
      </c>
      <c r="C140">
        <v>4</v>
      </c>
      <c r="D140">
        <v>49.6</v>
      </c>
      <c r="E140">
        <v>41.1</v>
      </c>
      <c r="F140">
        <v>1.2</v>
      </c>
      <c r="G140">
        <v>0.2</v>
      </c>
      <c r="H140">
        <v>0.3</v>
      </c>
      <c r="I140">
        <v>60.8</v>
      </c>
      <c r="J140">
        <v>4104272</v>
      </c>
      <c r="K140">
        <v>2663860</v>
      </c>
      <c r="L140">
        <v>1609460</v>
      </c>
      <c r="M140">
        <v>1440412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28</v>
      </c>
    </row>
    <row r="141" spans="1:23">
      <c r="A141">
        <v>1474617931</v>
      </c>
      <c r="B141">
        <v>556</v>
      </c>
      <c r="C141">
        <v>4</v>
      </c>
      <c r="D141">
        <v>67.6</v>
      </c>
      <c r="E141">
        <v>53.3</v>
      </c>
      <c r="F141">
        <v>0.5</v>
      </c>
      <c r="G141">
        <v>1.5</v>
      </c>
      <c r="H141">
        <v>0</v>
      </c>
      <c r="I141">
        <v>60.8</v>
      </c>
      <c r="J141">
        <v>4104272</v>
      </c>
      <c r="K141">
        <v>2663776</v>
      </c>
      <c r="L141">
        <v>1609552</v>
      </c>
      <c r="M141">
        <v>1440496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56</v>
      </c>
    </row>
    <row r="142" spans="1:23">
      <c r="A142">
        <v>1474617935</v>
      </c>
      <c r="B142">
        <v>560</v>
      </c>
      <c r="C142">
        <v>4</v>
      </c>
      <c r="D142">
        <v>48.4</v>
      </c>
      <c r="E142">
        <v>41.4</v>
      </c>
      <c r="F142">
        <v>0.7</v>
      </c>
      <c r="G142">
        <v>0</v>
      </c>
      <c r="H142">
        <v>0.3</v>
      </c>
      <c r="I142">
        <v>60.8</v>
      </c>
      <c r="J142">
        <v>4104272</v>
      </c>
      <c r="K142">
        <v>2663900</v>
      </c>
      <c r="L142">
        <v>1609428</v>
      </c>
      <c r="M142">
        <v>1440372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1474617939</v>
      </c>
      <c r="B143">
        <v>564</v>
      </c>
      <c r="C143">
        <v>4</v>
      </c>
      <c r="D143">
        <v>60.8</v>
      </c>
      <c r="E143">
        <v>49.1</v>
      </c>
      <c r="F143">
        <v>0.5</v>
      </c>
      <c r="G143">
        <v>0</v>
      </c>
      <c r="H143">
        <v>1.5</v>
      </c>
      <c r="I143">
        <v>60.8</v>
      </c>
      <c r="J143">
        <v>4104272</v>
      </c>
      <c r="K143">
        <v>2664024</v>
      </c>
      <c r="L143">
        <v>1609312</v>
      </c>
      <c r="M143">
        <v>1440248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56</v>
      </c>
    </row>
    <row r="144" spans="1:23">
      <c r="A144">
        <v>1474617943</v>
      </c>
      <c r="B144">
        <v>568</v>
      </c>
      <c r="C144">
        <v>4</v>
      </c>
      <c r="D144">
        <v>55.6</v>
      </c>
      <c r="E144">
        <v>46</v>
      </c>
      <c r="F144">
        <v>1.3</v>
      </c>
      <c r="G144">
        <v>0.3</v>
      </c>
      <c r="H144">
        <v>0</v>
      </c>
      <c r="I144">
        <v>60.8</v>
      </c>
      <c r="J144">
        <v>4104272</v>
      </c>
      <c r="K144">
        <v>2664024</v>
      </c>
      <c r="L144">
        <v>1609320</v>
      </c>
      <c r="M144">
        <v>1440248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20</v>
      </c>
    </row>
    <row r="145" spans="1:23">
      <c r="A145">
        <v>1474617947</v>
      </c>
      <c r="B145">
        <v>572</v>
      </c>
      <c r="C145">
        <v>4</v>
      </c>
      <c r="D145">
        <v>54.8</v>
      </c>
      <c r="E145">
        <v>44.6</v>
      </c>
      <c r="F145">
        <v>0.7</v>
      </c>
      <c r="G145">
        <v>1.3</v>
      </c>
      <c r="H145">
        <v>0</v>
      </c>
      <c r="I145">
        <v>60.8</v>
      </c>
      <c r="J145">
        <v>4104272</v>
      </c>
      <c r="K145">
        <v>2664148</v>
      </c>
      <c r="L145">
        <v>1609204</v>
      </c>
      <c r="M145">
        <v>1440124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44</v>
      </c>
    </row>
    <row r="146" spans="1:23">
      <c r="A146">
        <v>1474617951</v>
      </c>
      <c r="B146">
        <v>576</v>
      </c>
      <c r="C146">
        <v>4</v>
      </c>
      <c r="D146">
        <v>53.2</v>
      </c>
      <c r="E146">
        <v>44.8</v>
      </c>
      <c r="F146">
        <v>0.5</v>
      </c>
      <c r="G146">
        <v>0.3</v>
      </c>
      <c r="H146">
        <v>0</v>
      </c>
      <c r="I146">
        <v>60.8</v>
      </c>
      <c r="J146">
        <v>4104272</v>
      </c>
      <c r="K146">
        <v>2664148</v>
      </c>
      <c r="L146">
        <v>1609204</v>
      </c>
      <c r="M146">
        <v>1440124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0</v>
      </c>
    </row>
    <row r="147" spans="1:23">
      <c r="A147">
        <v>1474617955</v>
      </c>
      <c r="B147">
        <v>580</v>
      </c>
      <c r="C147">
        <v>4</v>
      </c>
      <c r="D147">
        <v>52.4</v>
      </c>
      <c r="E147">
        <v>43.2</v>
      </c>
      <c r="F147">
        <v>1.2</v>
      </c>
      <c r="G147">
        <v>0.5</v>
      </c>
      <c r="H147">
        <v>0.2</v>
      </c>
      <c r="I147">
        <v>60.8</v>
      </c>
      <c r="J147">
        <v>4104272</v>
      </c>
      <c r="K147">
        <v>2664008</v>
      </c>
      <c r="L147">
        <v>1609352</v>
      </c>
      <c r="M147">
        <v>1440264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24</v>
      </c>
    </row>
    <row r="148" spans="1:23">
      <c r="A148">
        <v>1474617959</v>
      </c>
      <c r="B148">
        <v>584</v>
      </c>
      <c r="C148">
        <v>4</v>
      </c>
      <c r="D148">
        <v>43.2</v>
      </c>
      <c r="E148">
        <v>36.9</v>
      </c>
      <c r="F148">
        <v>0.7</v>
      </c>
      <c r="G148">
        <v>0</v>
      </c>
      <c r="H148">
        <v>0</v>
      </c>
      <c r="I148">
        <v>60.8</v>
      </c>
      <c r="J148">
        <v>4104272</v>
      </c>
      <c r="K148">
        <v>2664132</v>
      </c>
      <c r="L148">
        <v>1609228</v>
      </c>
      <c r="M148">
        <v>1440140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5</v>
      </c>
      <c r="T148">
        <v>0</v>
      </c>
      <c r="U148">
        <v>108</v>
      </c>
      <c r="V148">
        <v>0</v>
      </c>
      <c r="W148">
        <v>0</v>
      </c>
    </row>
    <row r="149" spans="1:23">
      <c r="A149">
        <v>1474617963</v>
      </c>
      <c r="B149">
        <v>588</v>
      </c>
      <c r="C149">
        <v>4</v>
      </c>
      <c r="D149">
        <v>64</v>
      </c>
      <c r="E149">
        <v>50.8</v>
      </c>
      <c r="F149">
        <v>0.8</v>
      </c>
      <c r="G149">
        <v>1.5</v>
      </c>
      <c r="H149">
        <v>0.2</v>
      </c>
      <c r="I149">
        <v>60.8</v>
      </c>
      <c r="J149">
        <v>4104272</v>
      </c>
      <c r="K149">
        <v>2664000</v>
      </c>
      <c r="L149">
        <v>1609368</v>
      </c>
      <c r="M149">
        <v>1440272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56</v>
      </c>
    </row>
    <row r="150" spans="1:23">
      <c r="A150">
        <v>1474617967</v>
      </c>
      <c r="B150">
        <v>592</v>
      </c>
      <c r="C150">
        <v>4</v>
      </c>
      <c r="D150">
        <v>60.4</v>
      </c>
      <c r="E150">
        <v>49.3</v>
      </c>
      <c r="F150">
        <v>1.3</v>
      </c>
      <c r="G150">
        <v>0</v>
      </c>
      <c r="H150">
        <v>0</v>
      </c>
      <c r="I150">
        <v>60.8</v>
      </c>
      <c r="J150">
        <v>4104272</v>
      </c>
      <c r="K150">
        <v>2663944</v>
      </c>
      <c r="L150">
        <v>1609428</v>
      </c>
      <c r="M150">
        <v>1440328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32</v>
      </c>
    </row>
    <row r="151" spans="1:23">
      <c r="A151">
        <v>1474617971</v>
      </c>
      <c r="B151">
        <v>596</v>
      </c>
      <c r="C151">
        <v>4</v>
      </c>
      <c r="D151">
        <v>60.8</v>
      </c>
      <c r="E151">
        <v>49.5</v>
      </c>
      <c r="F151">
        <v>0.7</v>
      </c>
      <c r="G151">
        <v>0.3</v>
      </c>
      <c r="H151">
        <v>0.3</v>
      </c>
      <c r="I151">
        <v>60.8</v>
      </c>
      <c r="J151">
        <v>4104272</v>
      </c>
      <c r="K151">
        <v>2663976</v>
      </c>
      <c r="L151">
        <v>1609400</v>
      </c>
      <c r="M151">
        <v>1440296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1474617975</v>
      </c>
      <c r="B152">
        <v>600</v>
      </c>
      <c r="C152">
        <v>4</v>
      </c>
      <c r="D152">
        <v>48.8</v>
      </c>
      <c r="E152">
        <v>41.2</v>
      </c>
      <c r="F152">
        <v>0.7</v>
      </c>
      <c r="G152">
        <v>1</v>
      </c>
      <c r="H152">
        <v>0</v>
      </c>
      <c r="I152">
        <v>60.8</v>
      </c>
      <c r="J152">
        <v>4104272</v>
      </c>
      <c r="K152">
        <v>2664100</v>
      </c>
      <c r="L152">
        <v>1609284</v>
      </c>
      <c r="M152">
        <v>1440172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48</v>
      </c>
    </row>
    <row r="153" spans="1:23">
      <c r="A153">
        <v>1474617979</v>
      </c>
      <c r="B153">
        <v>604</v>
      </c>
      <c r="C153">
        <v>4</v>
      </c>
      <c r="D153">
        <v>54.4</v>
      </c>
      <c r="E153">
        <v>44.5</v>
      </c>
      <c r="F153">
        <v>0.7</v>
      </c>
      <c r="G153">
        <v>0</v>
      </c>
      <c r="H153">
        <v>1.3</v>
      </c>
      <c r="I153">
        <v>60.8</v>
      </c>
      <c r="J153">
        <v>4104272</v>
      </c>
      <c r="K153">
        <v>2664224</v>
      </c>
      <c r="L153">
        <v>1609168</v>
      </c>
      <c r="M153">
        <v>1440048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56</v>
      </c>
    </row>
    <row r="154" spans="1:23">
      <c r="A154">
        <v>1474617983</v>
      </c>
      <c r="B154">
        <v>608</v>
      </c>
      <c r="C154">
        <v>4</v>
      </c>
      <c r="D154">
        <v>42.8</v>
      </c>
      <c r="E154">
        <v>37.1</v>
      </c>
      <c r="F154">
        <v>0.8</v>
      </c>
      <c r="G154">
        <v>0</v>
      </c>
      <c r="H154">
        <v>0</v>
      </c>
      <c r="I154">
        <v>60.8</v>
      </c>
      <c r="J154">
        <v>4104272</v>
      </c>
      <c r="K154">
        <v>2664192</v>
      </c>
      <c r="L154">
        <v>1609204</v>
      </c>
      <c r="M154">
        <v>1440080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20</v>
      </c>
    </row>
    <row r="155" spans="1:23">
      <c r="A155">
        <v>1474617987</v>
      </c>
      <c r="B155">
        <v>612</v>
      </c>
      <c r="C155">
        <v>4</v>
      </c>
      <c r="D155">
        <v>42.8</v>
      </c>
      <c r="E155">
        <v>37.1</v>
      </c>
      <c r="F155">
        <v>0.8</v>
      </c>
      <c r="G155">
        <v>0.3</v>
      </c>
      <c r="H155">
        <v>0.2</v>
      </c>
      <c r="I155">
        <v>60.8</v>
      </c>
      <c r="J155">
        <v>4104272</v>
      </c>
      <c r="K155">
        <v>2664348</v>
      </c>
      <c r="L155">
        <v>1609052</v>
      </c>
      <c r="M155">
        <v>1439924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5</v>
      </c>
      <c r="T155">
        <v>0</v>
      </c>
      <c r="U155">
        <v>60</v>
      </c>
      <c r="V155">
        <v>0</v>
      </c>
      <c r="W155">
        <v>0</v>
      </c>
    </row>
    <row r="156" spans="1:23">
      <c r="A156">
        <v>1474617991</v>
      </c>
      <c r="B156">
        <v>616</v>
      </c>
      <c r="C156">
        <v>4</v>
      </c>
      <c r="D156">
        <v>48.8</v>
      </c>
      <c r="E156">
        <v>40.4</v>
      </c>
      <c r="F156">
        <v>0.8</v>
      </c>
      <c r="G156">
        <v>1.3</v>
      </c>
      <c r="H156">
        <v>0</v>
      </c>
      <c r="I156">
        <v>60.8</v>
      </c>
      <c r="J156">
        <v>4104272</v>
      </c>
      <c r="K156">
        <v>2664380</v>
      </c>
      <c r="L156">
        <v>1609028</v>
      </c>
      <c r="M156">
        <v>1439892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40</v>
      </c>
      <c r="V156">
        <v>0</v>
      </c>
      <c r="W156">
        <v>48</v>
      </c>
    </row>
    <row r="157" spans="1:23">
      <c r="A157">
        <v>1474617995</v>
      </c>
      <c r="B157">
        <v>620</v>
      </c>
      <c r="C157">
        <v>4</v>
      </c>
      <c r="D157">
        <v>48</v>
      </c>
      <c r="E157">
        <v>40.3</v>
      </c>
      <c r="F157">
        <v>1</v>
      </c>
      <c r="G157">
        <v>0</v>
      </c>
      <c r="H157">
        <v>0</v>
      </c>
      <c r="I157">
        <v>60.8</v>
      </c>
      <c r="J157">
        <v>4104272</v>
      </c>
      <c r="K157">
        <v>2664256</v>
      </c>
      <c r="L157">
        <v>1609160</v>
      </c>
      <c r="M157">
        <v>1440016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24</v>
      </c>
    </row>
    <row r="158" spans="1:23">
      <c r="A158">
        <v>1474617999</v>
      </c>
      <c r="B158">
        <v>624</v>
      </c>
      <c r="C158">
        <v>4</v>
      </c>
      <c r="D158">
        <v>48.4</v>
      </c>
      <c r="E158">
        <v>41.1</v>
      </c>
      <c r="F158">
        <v>0.5</v>
      </c>
      <c r="G158">
        <v>0</v>
      </c>
      <c r="H158">
        <v>0</v>
      </c>
      <c r="I158">
        <v>60.8</v>
      </c>
      <c r="J158">
        <v>4104272</v>
      </c>
      <c r="K158">
        <v>2664224</v>
      </c>
      <c r="L158">
        <v>1609192</v>
      </c>
      <c r="M158">
        <v>1440048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1474618003</v>
      </c>
      <c r="B159">
        <v>628</v>
      </c>
      <c r="C159">
        <v>4</v>
      </c>
      <c r="D159">
        <v>57.6</v>
      </c>
      <c r="E159">
        <v>47.4</v>
      </c>
      <c r="F159">
        <v>1.5</v>
      </c>
      <c r="G159">
        <v>0</v>
      </c>
      <c r="H159">
        <v>0</v>
      </c>
      <c r="I159">
        <v>60.8</v>
      </c>
      <c r="J159">
        <v>4104272</v>
      </c>
      <c r="K159">
        <v>2664256</v>
      </c>
      <c r="L159">
        <v>1609168</v>
      </c>
      <c r="M159">
        <v>1440016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20</v>
      </c>
    </row>
    <row r="160" spans="1:23">
      <c r="A160">
        <v>1474618007</v>
      </c>
      <c r="B160">
        <v>632</v>
      </c>
      <c r="C160">
        <v>4</v>
      </c>
      <c r="D160">
        <v>49.6</v>
      </c>
      <c r="E160">
        <v>41.5</v>
      </c>
      <c r="F160">
        <v>0.5</v>
      </c>
      <c r="G160">
        <v>1</v>
      </c>
      <c r="H160">
        <v>0</v>
      </c>
      <c r="I160">
        <v>60.8</v>
      </c>
      <c r="J160">
        <v>4104272</v>
      </c>
      <c r="K160">
        <v>2664380</v>
      </c>
      <c r="L160">
        <v>1609052</v>
      </c>
      <c r="M160">
        <v>1439892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44</v>
      </c>
    </row>
    <row r="161" spans="1:23">
      <c r="A161">
        <v>1474618011</v>
      </c>
      <c r="B161">
        <v>636</v>
      </c>
      <c r="C161">
        <v>4</v>
      </c>
      <c r="D161">
        <v>51.6</v>
      </c>
      <c r="E161">
        <v>42.7</v>
      </c>
      <c r="F161">
        <v>0.5</v>
      </c>
      <c r="G161">
        <v>0</v>
      </c>
      <c r="H161">
        <v>1.2</v>
      </c>
      <c r="I161">
        <v>60.8</v>
      </c>
      <c r="J161">
        <v>4104272</v>
      </c>
      <c r="K161">
        <v>2664380</v>
      </c>
      <c r="L161">
        <v>1609060</v>
      </c>
      <c r="M161">
        <v>1439892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44</v>
      </c>
    </row>
    <row r="162" spans="1:23">
      <c r="A162">
        <v>1474618015</v>
      </c>
      <c r="B162">
        <v>640</v>
      </c>
      <c r="C162">
        <v>4</v>
      </c>
      <c r="D162">
        <v>43.2</v>
      </c>
      <c r="E162">
        <v>36.8</v>
      </c>
      <c r="F162">
        <v>0.7</v>
      </c>
      <c r="G162">
        <v>0</v>
      </c>
      <c r="H162">
        <v>0</v>
      </c>
      <c r="I162">
        <v>60.8</v>
      </c>
      <c r="J162">
        <v>4104272</v>
      </c>
      <c r="K162">
        <v>2664288</v>
      </c>
      <c r="L162">
        <v>1609152</v>
      </c>
      <c r="M162">
        <v>1439984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1474618019</v>
      </c>
      <c r="B163">
        <v>644</v>
      </c>
      <c r="C163">
        <v>4</v>
      </c>
      <c r="D163">
        <v>40.4</v>
      </c>
      <c r="E163">
        <v>34.3</v>
      </c>
      <c r="F163">
        <v>0.7</v>
      </c>
      <c r="G163">
        <v>0</v>
      </c>
      <c r="H163">
        <v>1</v>
      </c>
      <c r="I163">
        <v>60.8</v>
      </c>
      <c r="J163">
        <v>4104272</v>
      </c>
      <c r="K163">
        <v>2664288</v>
      </c>
      <c r="L163">
        <v>1609160</v>
      </c>
      <c r="M163">
        <v>1439984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96</v>
      </c>
      <c r="V163">
        <v>0</v>
      </c>
      <c r="W163">
        <v>48</v>
      </c>
    </row>
    <row r="164" spans="1:23">
      <c r="A164">
        <v>1474618023</v>
      </c>
      <c r="B164">
        <v>648</v>
      </c>
      <c r="C164">
        <v>4</v>
      </c>
      <c r="D164">
        <v>45.2</v>
      </c>
      <c r="E164">
        <v>38.3</v>
      </c>
      <c r="F164">
        <v>1.3</v>
      </c>
      <c r="G164">
        <v>0.2</v>
      </c>
      <c r="H164">
        <v>0</v>
      </c>
      <c r="I164">
        <v>60.8</v>
      </c>
      <c r="J164">
        <v>4104272</v>
      </c>
      <c r="K164">
        <v>2664444</v>
      </c>
      <c r="L164">
        <v>1609012</v>
      </c>
      <c r="M164">
        <v>1439828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52</v>
      </c>
      <c r="V164">
        <v>0</v>
      </c>
      <c r="W164">
        <v>24</v>
      </c>
    </row>
    <row r="165" spans="1:23">
      <c r="A165">
        <v>1474618027</v>
      </c>
      <c r="B165">
        <v>652</v>
      </c>
      <c r="C165">
        <v>4</v>
      </c>
      <c r="D165">
        <v>38.4</v>
      </c>
      <c r="E165">
        <v>32.5</v>
      </c>
      <c r="F165">
        <v>0.8</v>
      </c>
      <c r="G165">
        <v>1</v>
      </c>
      <c r="H165">
        <v>0</v>
      </c>
      <c r="I165">
        <v>60.8</v>
      </c>
      <c r="J165">
        <v>4104272</v>
      </c>
      <c r="K165">
        <v>2664504</v>
      </c>
      <c r="L165">
        <v>1608960</v>
      </c>
      <c r="M165">
        <v>1439768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44</v>
      </c>
    </row>
    <row r="166" spans="1:23">
      <c r="A166">
        <v>1474618031</v>
      </c>
      <c r="B166">
        <v>656</v>
      </c>
      <c r="C166">
        <v>4</v>
      </c>
      <c r="D166">
        <v>57.6</v>
      </c>
      <c r="E166">
        <v>47.7</v>
      </c>
      <c r="F166">
        <v>0.5</v>
      </c>
      <c r="G166">
        <v>0</v>
      </c>
      <c r="H166">
        <v>0</v>
      </c>
      <c r="I166">
        <v>60.8</v>
      </c>
      <c r="J166">
        <v>4104272</v>
      </c>
      <c r="K166">
        <v>2664536</v>
      </c>
      <c r="L166">
        <v>1608928</v>
      </c>
      <c r="M166">
        <v>1439736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1474618035</v>
      </c>
      <c r="B167">
        <v>660</v>
      </c>
      <c r="C167">
        <v>4</v>
      </c>
      <c r="D167">
        <v>42.8</v>
      </c>
      <c r="E167">
        <v>36.5</v>
      </c>
      <c r="F167">
        <v>1.2</v>
      </c>
      <c r="G167">
        <v>0.2</v>
      </c>
      <c r="H167">
        <v>0</v>
      </c>
      <c r="I167">
        <v>60.8</v>
      </c>
      <c r="J167">
        <v>4104272</v>
      </c>
      <c r="K167">
        <v>2664536</v>
      </c>
      <c r="L167">
        <v>1608936</v>
      </c>
      <c r="M167">
        <v>1439736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20</v>
      </c>
    </row>
    <row r="168" spans="1:23">
      <c r="A168">
        <v>1474618039</v>
      </c>
      <c r="B168">
        <v>664</v>
      </c>
      <c r="C168">
        <v>4</v>
      </c>
      <c r="D168">
        <v>40.4</v>
      </c>
      <c r="E168">
        <v>34.5</v>
      </c>
      <c r="F168">
        <v>1.3</v>
      </c>
      <c r="G168">
        <v>0</v>
      </c>
      <c r="H168">
        <v>0</v>
      </c>
      <c r="I168">
        <v>60.8</v>
      </c>
      <c r="J168">
        <v>4104272</v>
      </c>
      <c r="K168">
        <v>2664536</v>
      </c>
      <c r="L168">
        <v>1608944</v>
      </c>
      <c r="M168">
        <v>1439736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24</v>
      </c>
    </row>
    <row r="169" spans="1:23">
      <c r="A169">
        <v>1474618043</v>
      </c>
      <c r="B169">
        <v>668</v>
      </c>
      <c r="C169">
        <v>4</v>
      </c>
      <c r="D169">
        <v>39.2</v>
      </c>
      <c r="E169">
        <v>33.8</v>
      </c>
      <c r="F169">
        <v>0.5</v>
      </c>
      <c r="G169">
        <v>0</v>
      </c>
      <c r="H169">
        <v>0</v>
      </c>
      <c r="I169">
        <v>60.8</v>
      </c>
      <c r="J169">
        <v>4104272</v>
      </c>
      <c r="K169">
        <v>2664504</v>
      </c>
      <c r="L169">
        <v>1608976</v>
      </c>
      <c r="M169">
        <v>1439768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1474618047</v>
      </c>
      <c r="B170">
        <v>672</v>
      </c>
      <c r="C170">
        <v>4</v>
      </c>
      <c r="D170">
        <v>37.6</v>
      </c>
      <c r="E170">
        <v>33</v>
      </c>
      <c r="F170">
        <v>1.5</v>
      </c>
      <c r="G170">
        <v>0</v>
      </c>
      <c r="H170">
        <v>0</v>
      </c>
      <c r="I170">
        <v>60.8</v>
      </c>
      <c r="J170">
        <v>4104272</v>
      </c>
      <c r="K170">
        <v>2664660</v>
      </c>
      <c r="L170">
        <v>1608828</v>
      </c>
      <c r="M170">
        <v>1439612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28</v>
      </c>
    </row>
    <row r="171" spans="1:23">
      <c r="A171">
        <v>1474618051</v>
      </c>
      <c r="B171">
        <v>676</v>
      </c>
      <c r="C171">
        <v>4</v>
      </c>
      <c r="D171">
        <v>38.8</v>
      </c>
      <c r="E171">
        <v>32.8</v>
      </c>
      <c r="F171">
        <v>1</v>
      </c>
      <c r="G171">
        <v>1</v>
      </c>
      <c r="H171">
        <v>0</v>
      </c>
      <c r="I171">
        <v>60.8</v>
      </c>
      <c r="J171">
        <v>4104272</v>
      </c>
      <c r="K171">
        <v>2664660</v>
      </c>
      <c r="L171">
        <v>1608836</v>
      </c>
      <c r="M171">
        <v>1439612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44</v>
      </c>
    </row>
    <row r="172" spans="1:23">
      <c r="A172">
        <v>1474618055</v>
      </c>
      <c r="B172">
        <v>680</v>
      </c>
      <c r="C172">
        <v>4</v>
      </c>
      <c r="D172">
        <v>45.2</v>
      </c>
      <c r="E172">
        <v>38.1</v>
      </c>
      <c r="F172">
        <v>1</v>
      </c>
      <c r="G172">
        <v>0</v>
      </c>
      <c r="H172">
        <v>0</v>
      </c>
      <c r="I172">
        <v>60.8</v>
      </c>
      <c r="J172">
        <v>4104272</v>
      </c>
      <c r="K172">
        <v>2664504</v>
      </c>
      <c r="L172">
        <v>1609000</v>
      </c>
      <c r="M172">
        <v>1439768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84</v>
      </c>
      <c r="V172">
        <v>0</v>
      </c>
      <c r="W172">
        <v>32</v>
      </c>
    </row>
    <row r="173" spans="1:23">
      <c r="A173">
        <v>1474618059</v>
      </c>
      <c r="B173">
        <v>684</v>
      </c>
      <c r="C173">
        <v>4</v>
      </c>
      <c r="D173">
        <v>34.8</v>
      </c>
      <c r="E173">
        <v>30.5</v>
      </c>
      <c r="F173">
        <v>0.5</v>
      </c>
      <c r="G173">
        <v>0</v>
      </c>
      <c r="H173">
        <v>0</v>
      </c>
      <c r="I173">
        <v>60.8</v>
      </c>
      <c r="J173">
        <v>4104272</v>
      </c>
      <c r="K173">
        <v>2664536</v>
      </c>
      <c r="L173">
        <v>1608968</v>
      </c>
      <c r="M173">
        <v>1439736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40</v>
      </c>
      <c r="V173">
        <v>0</v>
      </c>
      <c r="W173">
        <v>12</v>
      </c>
    </row>
    <row r="174" spans="1:23">
      <c r="A174">
        <v>1474618063</v>
      </c>
      <c r="B174">
        <v>688</v>
      </c>
      <c r="C174">
        <v>4</v>
      </c>
      <c r="D174">
        <v>42.8</v>
      </c>
      <c r="E174">
        <v>36.5</v>
      </c>
      <c r="F174">
        <v>1.5</v>
      </c>
      <c r="G174">
        <v>0</v>
      </c>
      <c r="H174">
        <v>0</v>
      </c>
      <c r="I174">
        <v>60.8</v>
      </c>
      <c r="J174">
        <v>4104272</v>
      </c>
      <c r="K174">
        <v>2664568</v>
      </c>
      <c r="L174">
        <v>1608944</v>
      </c>
      <c r="M174">
        <v>1439704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28</v>
      </c>
    </row>
    <row r="175" spans="1:23">
      <c r="A175">
        <v>1474618067</v>
      </c>
      <c r="B175">
        <v>692</v>
      </c>
      <c r="C175">
        <v>4</v>
      </c>
      <c r="D175">
        <v>43.6</v>
      </c>
      <c r="E175">
        <v>36.8</v>
      </c>
      <c r="F175">
        <v>0.7</v>
      </c>
      <c r="G175">
        <v>1.3</v>
      </c>
      <c r="H175">
        <v>0.2</v>
      </c>
      <c r="I175">
        <v>60.8</v>
      </c>
      <c r="J175">
        <v>4104272</v>
      </c>
      <c r="K175">
        <v>2664568</v>
      </c>
      <c r="L175">
        <v>1608952</v>
      </c>
      <c r="M175">
        <v>1439704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44</v>
      </c>
    </row>
    <row r="176" spans="1:23">
      <c r="A176">
        <v>1474618071</v>
      </c>
      <c r="B176">
        <v>696</v>
      </c>
      <c r="C176">
        <v>4</v>
      </c>
      <c r="D176">
        <v>35.2</v>
      </c>
      <c r="E176">
        <v>31</v>
      </c>
      <c r="F176">
        <v>0.5</v>
      </c>
      <c r="G176">
        <v>0</v>
      </c>
      <c r="H176">
        <v>0</v>
      </c>
      <c r="I176">
        <v>60.8</v>
      </c>
      <c r="J176">
        <v>4104272</v>
      </c>
      <c r="K176">
        <v>2664568</v>
      </c>
      <c r="L176">
        <v>1608952</v>
      </c>
      <c r="M176">
        <v>1439704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1474618075</v>
      </c>
      <c r="B177">
        <v>700</v>
      </c>
      <c r="C177">
        <v>4</v>
      </c>
      <c r="D177">
        <v>36</v>
      </c>
      <c r="E177">
        <v>31</v>
      </c>
      <c r="F177">
        <v>1.5</v>
      </c>
      <c r="G177">
        <v>0</v>
      </c>
      <c r="H177">
        <v>0</v>
      </c>
      <c r="I177">
        <v>60.8</v>
      </c>
      <c r="J177">
        <v>4104272</v>
      </c>
      <c r="K177">
        <v>2664692</v>
      </c>
      <c r="L177">
        <v>1608836</v>
      </c>
      <c r="M177">
        <v>1439580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32</v>
      </c>
      <c r="V177">
        <v>0</v>
      </c>
      <c r="W177">
        <v>24</v>
      </c>
    </row>
    <row r="178" spans="1:23">
      <c r="A178">
        <v>1474618079</v>
      </c>
      <c r="B178">
        <v>704</v>
      </c>
      <c r="C178">
        <v>4</v>
      </c>
      <c r="D178">
        <v>37.6</v>
      </c>
      <c r="E178">
        <v>32.1</v>
      </c>
      <c r="F178">
        <v>1.5</v>
      </c>
      <c r="G178">
        <v>0</v>
      </c>
      <c r="H178">
        <v>0</v>
      </c>
      <c r="I178">
        <v>60.8</v>
      </c>
      <c r="J178">
        <v>4104272</v>
      </c>
      <c r="K178">
        <v>2664692</v>
      </c>
      <c r="L178">
        <v>1608844</v>
      </c>
      <c r="M178">
        <v>1439580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28</v>
      </c>
    </row>
    <row r="179" spans="1:23">
      <c r="A179">
        <v>1474618083</v>
      </c>
      <c r="B179">
        <v>708</v>
      </c>
      <c r="C179">
        <v>4</v>
      </c>
      <c r="D179">
        <v>57.6</v>
      </c>
      <c r="E179">
        <v>47.5</v>
      </c>
      <c r="F179">
        <v>0.5</v>
      </c>
      <c r="G179">
        <v>0</v>
      </c>
      <c r="H179">
        <v>0</v>
      </c>
      <c r="I179">
        <v>60.8</v>
      </c>
      <c r="J179">
        <v>4104272</v>
      </c>
      <c r="K179">
        <v>2664724</v>
      </c>
      <c r="L179">
        <v>1608812</v>
      </c>
      <c r="M179">
        <v>1439548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1474618087</v>
      </c>
      <c r="B180">
        <v>712</v>
      </c>
      <c r="C180">
        <v>4</v>
      </c>
      <c r="D180">
        <v>38.8</v>
      </c>
      <c r="E180">
        <v>33.1</v>
      </c>
      <c r="F180">
        <v>1.2</v>
      </c>
      <c r="G180">
        <v>0</v>
      </c>
      <c r="H180">
        <v>0</v>
      </c>
      <c r="I180">
        <v>60.8</v>
      </c>
      <c r="J180">
        <v>4104272</v>
      </c>
      <c r="K180">
        <v>2664692</v>
      </c>
      <c r="L180">
        <v>1608852</v>
      </c>
      <c r="M180">
        <v>1439580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20</v>
      </c>
    </row>
    <row r="181" spans="1:23">
      <c r="A181">
        <v>1474618091</v>
      </c>
      <c r="B181">
        <v>716</v>
      </c>
      <c r="C181">
        <v>4</v>
      </c>
      <c r="D181">
        <v>46.8</v>
      </c>
      <c r="E181">
        <v>38.4</v>
      </c>
      <c r="F181">
        <v>2.3</v>
      </c>
      <c r="G181">
        <v>0.2</v>
      </c>
      <c r="H181">
        <v>0.2</v>
      </c>
      <c r="I181">
        <v>60.8</v>
      </c>
      <c r="J181">
        <v>4104272</v>
      </c>
      <c r="K181">
        <v>2664816</v>
      </c>
      <c r="L181">
        <v>1608736</v>
      </c>
      <c r="M181">
        <v>1439456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6</v>
      </c>
      <c r="T181">
        <v>0</v>
      </c>
      <c r="U181">
        <v>116</v>
      </c>
      <c r="V181">
        <v>0</v>
      </c>
      <c r="W181">
        <v>60</v>
      </c>
    </row>
    <row r="182" spans="1:23">
      <c r="A182">
        <v>1474618095</v>
      </c>
      <c r="B182">
        <v>720</v>
      </c>
      <c r="C182">
        <v>4</v>
      </c>
      <c r="D182">
        <v>48.8</v>
      </c>
      <c r="E182">
        <v>40.5</v>
      </c>
      <c r="F182">
        <v>0.3</v>
      </c>
      <c r="G182">
        <v>0</v>
      </c>
      <c r="H182">
        <v>1</v>
      </c>
      <c r="I182">
        <v>60.8</v>
      </c>
      <c r="J182">
        <v>4104272</v>
      </c>
      <c r="K182">
        <v>2664724</v>
      </c>
      <c r="L182">
        <v>1608836</v>
      </c>
      <c r="M182">
        <v>1439548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44</v>
      </c>
    </row>
    <row r="183" spans="1:23">
      <c r="A183">
        <v>1474618099</v>
      </c>
      <c r="B183">
        <v>724</v>
      </c>
      <c r="C183">
        <v>4</v>
      </c>
      <c r="D183">
        <v>37.2</v>
      </c>
      <c r="E183">
        <v>32.4</v>
      </c>
      <c r="F183">
        <v>1</v>
      </c>
      <c r="G183">
        <v>0</v>
      </c>
      <c r="H183">
        <v>0</v>
      </c>
      <c r="I183">
        <v>60.8</v>
      </c>
      <c r="J183">
        <v>4104272</v>
      </c>
      <c r="K183">
        <v>2664724</v>
      </c>
      <c r="L183">
        <v>1608836</v>
      </c>
      <c r="M183">
        <v>1439548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3</v>
      </c>
      <c r="T183">
        <v>0</v>
      </c>
      <c r="U183">
        <v>16</v>
      </c>
      <c r="V183">
        <v>0</v>
      </c>
      <c r="W183">
        <v>0</v>
      </c>
    </row>
    <row r="184" spans="1:23">
      <c r="A184">
        <v>1474618103</v>
      </c>
      <c r="B184">
        <v>728</v>
      </c>
      <c r="C184">
        <v>4</v>
      </c>
      <c r="D184">
        <v>36.4</v>
      </c>
      <c r="E184">
        <v>31.5</v>
      </c>
      <c r="F184">
        <v>0.8</v>
      </c>
      <c r="G184">
        <v>0</v>
      </c>
      <c r="H184">
        <v>0</v>
      </c>
      <c r="I184">
        <v>60.8</v>
      </c>
      <c r="J184">
        <v>4104272</v>
      </c>
      <c r="K184">
        <v>2664724</v>
      </c>
      <c r="L184">
        <v>1608844</v>
      </c>
      <c r="M184">
        <v>1439548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20</v>
      </c>
    </row>
    <row r="185" spans="1:23">
      <c r="A185">
        <v>1474618107</v>
      </c>
      <c r="B185">
        <v>732</v>
      </c>
      <c r="C185">
        <v>4</v>
      </c>
      <c r="D185">
        <v>46</v>
      </c>
      <c r="E185">
        <v>38.1</v>
      </c>
      <c r="F185">
        <v>0.8</v>
      </c>
      <c r="G185">
        <v>1.8</v>
      </c>
      <c r="H185">
        <v>0.2</v>
      </c>
      <c r="I185">
        <v>60.8</v>
      </c>
      <c r="J185">
        <v>4104272</v>
      </c>
      <c r="K185">
        <v>2664536</v>
      </c>
      <c r="L185">
        <v>1609144</v>
      </c>
      <c r="M185">
        <v>1439736</v>
      </c>
      <c r="N185">
        <v>0</v>
      </c>
      <c r="O185">
        <v>4183036</v>
      </c>
      <c r="P185">
        <v>0</v>
      </c>
      <c r="Q185">
        <v>4183036</v>
      </c>
      <c r="R185">
        <v>26</v>
      </c>
      <c r="S185">
        <v>4</v>
      </c>
      <c r="T185">
        <v>104</v>
      </c>
      <c r="U185">
        <v>28</v>
      </c>
      <c r="V185">
        <v>20</v>
      </c>
      <c r="W185">
        <v>56</v>
      </c>
    </row>
    <row r="186" spans="1:23">
      <c r="A186">
        <v>1474618111</v>
      </c>
      <c r="B186">
        <v>736</v>
      </c>
      <c r="C186">
        <v>4</v>
      </c>
      <c r="D186">
        <v>44.4</v>
      </c>
      <c r="E186">
        <v>37.1</v>
      </c>
      <c r="F186">
        <v>1.7</v>
      </c>
      <c r="G186">
        <v>0</v>
      </c>
      <c r="H186">
        <v>0.2</v>
      </c>
      <c r="I186">
        <v>60.8</v>
      </c>
      <c r="J186">
        <v>4104272</v>
      </c>
      <c r="K186">
        <v>2664512</v>
      </c>
      <c r="L186">
        <v>1609184</v>
      </c>
      <c r="M186">
        <v>1439760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6</v>
      </c>
      <c r="T186">
        <v>0</v>
      </c>
      <c r="U186">
        <v>40</v>
      </c>
      <c r="V186">
        <v>0</v>
      </c>
      <c r="W186">
        <v>48</v>
      </c>
    </row>
    <row r="187" spans="1:23">
      <c r="A187">
        <v>1474618115</v>
      </c>
      <c r="B187">
        <v>740</v>
      </c>
      <c r="C187">
        <v>4</v>
      </c>
      <c r="D187">
        <v>53.2</v>
      </c>
      <c r="E187">
        <v>44.4</v>
      </c>
      <c r="F187">
        <v>0.7</v>
      </c>
      <c r="G187">
        <v>0</v>
      </c>
      <c r="H187">
        <v>0</v>
      </c>
      <c r="I187">
        <v>60.8</v>
      </c>
      <c r="J187">
        <v>4104272</v>
      </c>
      <c r="K187">
        <v>2664448</v>
      </c>
      <c r="L187">
        <v>1609248</v>
      </c>
      <c r="M187">
        <v>1439824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1474618119</v>
      </c>
      <c r="B188">
        <v>744</v>
      </c>
      <c r="C188">
        <v>4</v>
      </c>
      <c r="D188">
        <v>47.6</v>
      </c>
      <c r="E188">
        <v>38.6</v>
      </c>
      <c r="F188">
        <v>3</v>
      </c>
      <c r="G188">
        <v>0.5</v>
      </c>
      <c r="H188">
        <v>0</v>
      </c>
      <c r="I188">
        <v>60.8</v>
      </c>
      <c r="J188">
        <v>4104272</v>
      </c>
      <c r="K188">
        <v>2664356</v>
      </c>
      <c r="L188">
        <v>1609356</v>
      </c>
      <c r="M188">
        <v>1439916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56</v>
      </c>
    </row>
    <row r="189" spans="1:23">
      <c r="A189">
        <v>1474618123</v>
      </c>
      <c r="B189">
        <v>748</v>
      </c>
      <c r="C189">
        <v>4</v>
      </c>
      <c r="D189">
        <v>41.2</v>
      </c>
      <c r="E189">
        <v>34.5</v>
      </c>
      <c r="F189">
        <v>2</v>
      </c>
      <c r="G189">
        <v>0.2</v>
      </c>
      <c r="H189">
        <v>0</v>
      </c>
      <c r="I189">
        <v>60.8</v>
      </c>
      <c r="J189">
        <v>4104272</v>
      </c>
      <c r="K189">
        <v>2664356</v>
      </c>
      <c r="L189">
        <v>1609372</v>
      </c>
      <c r="M189">
        <v>1439916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9</v>
      </c>
      <c r="T189">
        <v>0</v>
      </c>
      <c r="U189">
        <v>128</v>
      </c>
      <c r="V189">
        <v>0</v>
      </c>
      <c r="W189">
        <v>52</v>
      </c>
    </row>
    <row r="190" spans="1:23">
      <c r="A190">
        <v>1474618127</v>
      </c>
      <c r="B190">
        <v>752</v>
      </c>
      <c r="C190">
        <v>4</v>
      </c>
      <c r="D190">
        <v>41.6</v>
      </c>
      <c r="E190">
        <v>35.2</v>
      </c>
      <c r="F190">
        <v>0.7</v>
      </c>
      <c r="G190">
        <v>1.3</v>
      </c>
      <c r="H190">
        <v>0</v>
      </c>
      <c r="I190">
        <v>60.8</v>
      </c>
      <c r="J190">
        <v>4104272</v>
      </c>
      <c r="K190">
        <v>2664480</v>
      </c>
      <c r="L190">
        <v>1609248</v>
      </c>
      <c r="M190">
        <v>1439792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4</v>
      </c>
      <c r="T190">
        <v>0</v>
      </c>
      <c r="U190">
        <v>40</v>
      </c>
      <c r="V190">
        <v>0</v>
      </c>
      <c r="W190">
        <v>64</v>
      </c>
    </row>
    <row r="191" spans="1:23">
      <c r="A191">
        <v>1474618131</v>
      </c>
      <c r="B191">
        <v>756</v>
      </c>
      <c r="C191">
        <v>4</v>
      </c>
      <c r="D191">
        <v>35.6</v>
      </c>
      <c r="E191">
        <v>30.6</v>
      </c>
      <c r="F191">
        <v>0.5</v>
      </c>
      <c r="G191">
        <v>0</v>
      </c>
      <c r="H191">
        <v>0</v>
      </c>
      <c r="I191">
        <v>60.8</v>
      </c>
      <c r="J191">
        <v>4104272</v>
      </c>
      <c r="K191">
        <v>2664480</v>
      </c>
      <c r="L191">
        <v>1609256</v>
      </c>
      <c r="M191">
        <v>1439792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1474618135</v>
      </c>
      <c r="B192">
        <v>760</v>
      </c>
      <c r="C192">
        <v>4</v>
      </c>
      <c r="D192">
        <v>44.4</v>
      </c>
      <c r="E192">
        <v>38.4</v>
      </c>
      <c r="F192">
        <v>1</v>
      </c>
      <c r="G192">
        <v>0</v>
      </c>
      <c r="H192">
        <v>0</v>
      </c>
      <c r="I192">
        <v>60.8</v>
      </c>
      <c r="J192">
        <v>4104272</v>
      </c>
      <c r="K192">
        <v>2664512</v>
      </c>
      <c r="L192">
        <v>1609232</v>
      </c>
      <c r="M192">
        <v>1439760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5</v>
      </c>
      <c r="T192">
        <v>0</v>
      </c>
      <c r="U192">
        <v>32</v>
      </c>
      <c r="V192">
        <v>0</v>
      </c>
      <c r="W192">
        <v>36</v>
      </c>
    </row>
    <row r="193" spans="1:23">
      <c r="A193">
        <v>1474618139</v>
      </c>
      <c r="B193">
        <v>764</v>
      </c>
      <c r="C193">
        <v>4</v>
      </c>
      <c r="D193">
        <v>42.4</v>
      </c>
      <c r="E193">
        <v>36.7</v>
      </c>
      <c r="F193">
        <v>0.8</v>
      </c>
      <c r="G193">
        <v>0</v>
      </c>
      <c r="H193">
        <v>0</v>
      </c>
      <c r="I193">
        <v>60.8</v>
      </c>
      <c r="J193">
        <v>4104272</v>
      </c>
      <c r="K193">
        <v>2664544</v>
      </c>
      <c r="L193">
        <v>1609200</v>
      </c>
      <c r="M193">
        <v>1439728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16</v>
      </c>
      <c r="V193">
        <v>0</v>
      </c>
      <c r="W193">
        <v>0</v>
      </c>
    </row>
    <row r="194" spans="1:23">
      <c r="A194">
        <v>1474618143</v>
      </c>
      <c r="B194">
        <v>768</v>
      </c>
      <c r="C194">
        <v>4</v>
      </c>
      <c r="D194">
        <v>49.2</v>
      </c>
      <c r="E194">
        <v>40.8</v>
      </c>
      <c r="F194">
        <v>0.5</v>
      </c>
      <c r="G194">
        <v>1.3</v>
      </c>
      <c r="H194">
        <v>0</v>
      </c>
      <c r="I194">
        <v>60.8</v>
      </c>
      <c r="J194">
        <v>4104272</v>
      </c>
      <c r="K194">
        <v>2664512</v>
      </c>
      <c r="L194">
        <v>1609244</v>
      </c>
      <c r="M194">
        <v>1439760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5</v>
      </c>
      <c r="T194">
        <v>0</v>
      </c>
      <c r="U194">
        <v>32</v>
      </c>
      <c r="V194">
        <v>0</v>
      </c>
      <c r="W194">
        <v>56</v>
      </c>
    </row>
    <row r="195" spans="1:23">
      <c r="A195">
        <v>1474618147</v>
      </c>
      <c r="B195">
        <v>772</v>
      </c>
      <c r="C195">
        <v>4</v>
      </c>
      <c r="D195">
        <v>35.6</v>
      </c>
      <c r="E195">
        <v>31.5</v>
      </c>
      <c r="F195">
        <v>0.7</v>
      </c>
      <c r="G195">
        <v>0</v>
      </c>
      <c r="H195">
        <v>0</v>
      </c>
      <c r="I195">
        <v>60.8</v>
      </c>
      <c r="J195">
        <v>4104272</v>
      </c>
      <c r="K195">
        <v>2664356</v>
      </c>
      <c r="L195">
        <v>1609400</v>
      </c>
      <c r="M195">
        <v>1439916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3</v>
      </c>
      <c r="T195">
        <v>0</v>
      </c>
      <c r="U195">
        <v>16</v>
      </c>
      <c r="V195">
        <v>0</v>
      </c>
      <c r="W195">
        <v>16</v>
      </c>
    </row>
    <row r="196" spans="1:23">
      <c r="A196">
        <v>1474618151</v>
      </c>
      <c r="B196">
        <v>776</v>
      </c>
      <c r="C196">
        <v>4</v>
      </c>
      <c r="D196">
        <v>39.6</v>
      </c>
      <c r="E196">
        <v>32.8</v>
      </c>
      <c r="F196">
        <v>2.8</v>
      </c>
      <c r="G196">
        <v>0</v>
      </c>
      <c r="H196">
        <v>0</v>
      </c>
      <c r="I196">
        <v>60.8</v>
      </c>
      <c r="J196">
        <v>4104272</v>
      </c>
      <c r="K196">
        <v>2664388</v>
      </c>
      <c r="L196">
        <v>1609384</v>
      </c>
      <c r="M196">
        <v>1439884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8</v>
      </c>
      <c r="T196">
        <v>0</v>
      </c>
      <c r="U196">
        <v>60</v>
      </c>
      <c r="V196">
        <v>0</v>
      </c>
      <c r="W196">
        <v>84</v>
      </c>
    </row>
    <row r="197" spans="1:23">
      <c r="A197">
        <v>1474618155</v>
      </c>
      <c r="B197">
        <v>780</v>
      </c>
      <c r="C197">
        <v>4</v>
      </c>
      <c r="D197">
        <v>44.8</v>
      </c>
      <c r="E197">
        <v>38</v>
      </c>
      <c r="F197">
        <v>1.2</v>
      </c>
      <c r="G197">
        <v>0</v>
      </c>
      <c r="H197">
        <v>0.2</v>
      </c>
      <c r="I197">
        <v>60.8</v>
      </c>
      <c r="J197">
        <v>4104272</v>
      </c>
      <c r="K197">
        <v>2664396</v>
      </c>
      <c r="L197">
        <v>1609384</v>
      </c>
      <c r="M197">
        <v>1439876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20</v>
      </c>
    </row>
    <row r="198" spans="1:23">
      <c r="A198">
        <v>1474618159</v>
      </c>
      <c r="B198">
        <v>784</v>
      </c>
      <c r="C198">
        <v>4</v>
      </c>
      <c r="D198">
        <v>17.6</v>
      </c>
      <c r="E198">
        <v>15.2</v>
      </c>
      <c r="F198">
        <v>0.5</v>
      </c>
      <c r="G198">
        <v>1.3</v>
      </c>
      <c r="H198">
        <v>0</v>
      </c>
      <c r="I198">
        <v>60.8</v>
      </c>
      <c r="J198">
        <v>4104272</v>
      </c>
      <c r="K198">
        <v>2664396</v>
      </c>
      <c r="L198">
        <v>1609392</v>
      </c>
      <c r="M198">
        <v>1439876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120</v>
      </c>
      <c r="V198">
        <v>0</v>
      </c>
      <c r="W198">
        <v>44</v>
      </c>
    </row>
    <row r="199" spans="1:23">
      <c r="A199">
        <v>1474618163</v>
      </c>
      <c r="B199">
        <v>788</v>
      </c>
      <c r="C199">
        <v>4</v>
      </c>
      <c r="D199">
        <v>0.4</v>
      </c>
      <c r="E199">
        <v>0</v>
      </c>
      <c r="F199">
        <v>0.5</v>
      </c>
      <c r="G199">
        <v>0</v>
      </c>
      <c r="H199">
        <v>0</v>
      </c>
      <c r="I199">
        <v>60.8</v>
      </c>
      <c r="J199">
        <v>4104272</v>
      </c>
      <c r="K199">
        <v>2664552</v>
      </c>
      <c r="L199">
        <v>1609236</v>
      </c>
      <c r="M199">
        <v>1439720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1474618167</v>
      </c>
      <c r="B200">
        <v>792</v>
      </c>
      <c r="C200">
        <v>4</v>
      </c>
      <c r="D200">
        <v>1.2</v>
      </c>
      <c r="E200">
        <v>0</v>
      </c>
      <c r="F200">
        <v>1</v>
      </c>
      <c r="G200">
        <v>0</v>
      </c>
      <c r="H200">
        <v>0</v>
      </c>
      <c r="I200">
        <v>60.8</v>
      </c>
      <c r="J200">
        <v>4104272</v>
      </c>
      <c r="K200">
        <v>2664520</v>
      </c>
      <c r="L200">
        <v>1609276</v>
      </c>
      <c r="M200">
        <v>1439752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24</v>
      </c>
    </row>
    <row r="201" spans="1:23">
      <c r="A201">
        <v>1474618171</v>
      </c>
      <c r="B201">
        <v>796</v>
      </c>
      <c r="C201">
        <v>4</v>
      </c>
      <c r="D201">
        <v>0.8</v>
      </c>
      <c r="E201">
        <v>0.2</v>
      </c>
      <c r="F201">
        <v>0.7</v>
      </c>
      <c r="G201">
        <v>0</v>
      </c>
      <c r="H201">
        <v>0</v>
      </c>
      <c r="I201">
        <v>60.8</v>
      </c>
      <c r="J201">
        <v>4104272</v>
      </c>
      <c r="K201">
        <v>2664412</v>
      </c>
      <c r="L201">
        <v>1609384</v>
      </c>
      <c r="M201">
        <v>1439860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1474618175</v>
      </c>
      <c r="B202">
        <v>800</v>
      </c>
      <c r="C202">
        <v>4</v>
      </c>
      <c r="D202">
        <v>0.8</v>
      </c>
      <c r="E202">
        <v>0</v>
      </c>
      <c r="F202">
        <v>0.3</v>
      </c>
      <c r="G202">
        <v>0</v>
      </c>
      <c r="H202">
        <v>0</v>
      </c>
      <c r="I202">
        <v>60.8</v>
      </c>
      <c r="J202">
        <v>4104272</v>
      </c>
      <c r="K202">
        <v>2664428</v>
      </c>
      <c r="L202">
        <v>1609368</v>
      </c>
      <c r="M202">
        <v>1439844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1</v>
      </c>
      <c r="T202">
        <v>0</v>
      </c>
      <c r="U202">
        <v>4</v>
      </c>
      <c r="V202">
        <v>0</v>
      </c>
      <c r="W202">
        <v>0</v>
      </c>
    </row>
    <row r="203" spans="1:23">
      <c r="A203">
        <v>1474618179</v>
      </c>
      <c r="B203">
        <v>804</v>
      </c>
      <c r="C203">
        <v>4</v>
      </c>
      <c r="D203">
        <v>0.4</v>
      </c>
      <c r="E203">
        <v>0</v>
      </c>
      <c r="F203">
        <v>0.7</v>
      </c>
      <c r="G203">
        <v>0</v>
      </c>
      <c r="H203">
        <v>0</v>
      </c>
      <c r="I203">
        <v>60.8</v>
      </c>
      <c r="J203">
        <v>4104272</v>
      </c>
      <c r="K203">
        <v>2664460</v>
      </c>
      <c r="L203">
        <v>1609336</v>
      </c>
      <c r="M203">
        <v>1439812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1474618183</v>
      </c>
      <c r="B204">
        <v>808</v>
      </c>
      <c r="C204">
        <v>4</v>
      </c>
      <c r="D204">
        <v>0.8</v>
      </c>
      <c r="E204">
        <v>0</v>
      </c>
      <c r="F204">
        <v>0.5</v>
      </c>
      <c r="G204">
        <v>0</v>
      </c>
      <c r="H204">
        <v>0.2</v>
      </c>
      <c r="I204">
        <v>60.8</v>
      </c>
      <c r="J204">
        <v>4104272</v>
      </c>
      <c r="K204">
        <v>2664584</v>
      </c>
      <c r="L204">
        <v>1609212</v>
      </c>
      <c r="M204">
        <v>1439688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20</v>
      </c>
      <c r="V204">
        <v>0</v>
      </c>
      <c r="W204">
        <v>0</v>
      </c>
    </row>
    <row r="205" spans="1:23">
      <c r="A205">
        <v>1474618187</v>
      </c>
      <c r="B205">
        <v>812</v>
      </c>
      <c r="C205">
        <v>4</v>
      </c>
      <c r="D205">
        <v>0.4</v>
      </c>
      <c r="E205">
        <v>0</v>
      </c>
      <c r="F205">
        <v>0.5</v>
      </c>
      <c r="G205">
        <v>0</v>
      </c>
      <c r="H205">
        <v>0</v>
      </c>
      <c r="I205">
        <v>60.8</v>
      </c>
      <c r="J205">
        <v>4104272</v>
      </c>
      <c r="K205">
        <v>2664492</v>
      </c>
      <c r="L205">
        <v>1609304</v>
      </c>
      <c r="M205">
        <v>1439780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1474618191</v>
      </c>
      <c r="B206">
        <v>816</v>
      </c>
      <c r="C206">
        <v>4</v>
      </c>
      <c r="D206">
        <v>1.2</v>
      </c>
      <c r="E206">
        <v>0</v>
      </c>
      <c r="F206">
        <v>1.3</v>
      </c>
      <c r="G206">
        <v>0</v>
      </c>
      <c r="H206">
        <v>0</v>
      </c>
      <c r="I206">
        <v>60.8</v>
      </c>
      <c r="J206">
        <v>4104272</v>
      </c>
      <c r="K206">
        <v>2664532</v>
      </c>
      <c r="L206">
        <v>1609272</v>
      </c>
      <c r="M206">
        <v>1439740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28</v>
      </c>
    </row>
    <row r="207" spans="1:23">
      <c r="A207">
        <v>1474618195</v>
      </c>
      <c r="B207">
        <v>820</v>
      </c>
      <c r="C207">
        <v>4</v>
      </c>
      <c r="D207">
        <v>0.4</v>
      </c>
      <c r="E207">
        <v>0</v>
      </c>
      <c r="F207">
        <v>0.5</v>
      </c>
      <c r="G207">
        <v>0</v>
      </c>
      <c r="H207">
        <v>0</v>
      </c>
      <c r="I207">
        <v>60.8</v>
      </c>
      <c r="J207">
        <v>4104272</v>
      </c>
      <c r="K207">
        <v>2664656</v>
      </c>
      <c r="L207">
        <v>1609148</v>
      </c>
      <c r="M207">
        <v>1439616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1474618199</v>
      </c>
      <c r="B208">
        <v>824</v>
      </c>
      <c r="C208">
        <v>4</v>
      </c>
      <c r="D208">
        <v>0.4</v>
      </c>
      <c r="E208">
        <v>0</v>
      </c>
      <c r="F208">
        <v>0.5</v>
      </c>
      <c r="G208">
        <v>0</v>
      </c>
      <c r="H208">
        <v>0</v>
      </c>
      <c r="I208">
        <v>60.8</v>
      </c>
      <c r="J208">
        <v>4104272</v>
      </c>
      <c r="K208">
        <v>2664656</v>
      </c>
      <c r="L208">
        <v>1609148</v>
      </c>
      <c r="M208">
        <v>1439616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1474618203</v>
      </c>
      <c r="B209">
        <v>828</v>
      </c>
      <c r="C209">
        <v>4</v>
      </c>
      <c r="D209">
        <v>0.4</v>
      </c>
      <c r="E209">
        <v>0</v>
      </c>
      <c r="F209">
        <v>0.5</v>
      </c>
      <c r="G209">
        <v>0</v>
      </c>
      <c r="H209">
        <v>0</v>
      </c>
      <c r="I209">
        <v>60.8</v>
      </c>
      <c r="J209">
        <v>4104272</v>
      </c>
      <c r="K209">
        <v>2664656</v>
      </c>
      <c r="L209">
        <v>1609148</v>
      </c>
      <c r="M209">
        <v>1439616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1474618207</v>
      </c>
      <c r="B210">
        <v>832</v>
      </c>
      <c r="C210">
        <v>4</v>
      </c>
      <c r="D210">
        <v>0.4</v>
      </c>
      <c r="E210">
        <v>0</v>
      </c>
      <c r="F210">
        <v>0.5</v>
      </c>
      <c r="G210">
        <v>0</v>
      </c>
      <c r="H210">
        <v>0</v>
      </c>
      <c r="I210">
        <v>60.8</v>
      </c>
      <c r="J210">
        <v>4104272</v>
      </c>
      <c r="K210">
        <v>2664564</v>
      </c>
      <c r="L210">
        <v>1609240</v>
      </c>
      <c r="M210">
        <v>1439708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1474618211</v>
      </c>
      <c r="B211">
        <v>836</v>
      </c>
      <c r="C211">
        <v>4</v>
      </c>
      <c r="D211">
        <v>1.2</v>
      </c>
      <c r="E211">
        <v>0.2</v>
      </c>
      <c r="F211">
        <v>0.7</v>
      </c>
      <c r="G211">
        <v>0</v>
      </c>
      <c r="H211">
        <v>0</v>
      </c>
      <c r="I211">
        <v>60.8</v>
      </c>
      <c r="J211">
        <v>4104272</v>
      </c>
      <c r="K211">
        <v>2664688</v>
      </c>
      <c r="L211">
        <v>1609116</v>
      </c>
      <c r="M211">
        <v>1439584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1474618215</v>
      </c>
      <c r="B212">
        <v>840</v>
      </c>
      <c r="C212">
        <v>4</v>
      </c>
      <c r="D212">
        <v>0.8</v>
      </c>
      <c r="E212">
        <v>0</v>
      </c>
      <c r="F212">
        <v>0.3</v>
      </c>
      <c r="G212">
        <v>0</v>
      </c>
      <c r="H212">
        <v>0</v>
      </c>
      <c r="I212">
        <v>60.8</v>
      </c>
      <c r="J212">
        <v>4104272</v>
      </c>
      <c r="K212">
        <v>2664720</v>
      </c>
      <c r="L212">
        <v>1609084</v>
      </c>
      <c r="M212">
        <v>1439552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1474618452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0</v>
      </c>
      <c r="I2">
        <v>58.7</v>
      </c>
      <c r="J2">
        <v>4104272</v>
      </c>
      <c r="K2">
        <v>2576424</v>
      </c>
      <c r="L2">
        <v>1693792</v>
      </c>
      <c r="M2">
        <v>1527848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1474618456</v>
      </c>
      <c r="B3">
        <v>4</v>
      </c>
      <c r="C3">
        <v>4</v>
      </c>
      <c r="D3">
        <v>125.6</v>
      </c>
      <c r="E3">
        <v>14.7</v>
      </c>
      <c r="F3">
        <v>14.8</v>
      </c>
      <c r="G3">
        <v>22.4</v>
      </c>
      <c r="H3">
        <v>63.1</v>
      </c>
      <c r="I3">
        <v>59.2</v>
      </c>
      <c r="J3">
        <v>4104272</v>
      </c>
      <c r="K3">
        <v>2598144</v>
      </c>
      <c r="L3">
        <v>1674052</v>
      </c>
      <c r="M3">
        <v>1506128</v>
      </c>
      <c r="N3">
        <v>0</v>
      </c>
      <c r="O3">
        <v>4183036</v>
      </c>
      <c r="P3">
        <v>0</v>
      </c>
      <c r="Q3">
        <v>4183036</v>
      </c>
      <c r="R3">
        <v>525</v>
      </c>
      <c r="S3">
        <v>36</v>
      </c>
      <c r="T3">
        <v>17884</v>
      </c>
      <c r="U3">
        <v>260</v>
      </c>
      <c r="V3">
        <v>2660</v>
      </c>
      <c r="W3">
        <v>392</v>
      </c>
    </row>
    <row r="4" spans="1:23">
      <c r="A4">
        <v>1474618460</v>
      </c>
      <c r="B4">
        <v>8</v>
      </c>
      <c r="C4">
        <v>4</v>
      </c>
      <c r="D4">
        <v>176</v>
      </c>
      <c r="E4">
        <v>1.5</v>
      </c>
      <c r="F4">
        <v>2</v>
      </c>
      <c r="G4">
        <v>16.5</v>
      </c>
      <c r="H4">
        <v>100</v>
      </c>
      <c r="I4">
        <v>59.2</v>
      </c>
      <c r="J4">
        <v>4104272</v>
      </c>
      <c r="K4">
        <v>2598860</v>
      </c>
      <c r="L4">
        <v>1673356</v>
      </c>
      <c r="M4">
        <v>1505412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44</v>
      </c>
    </row>
    <row r="5" spans="1:23">
      <c r="A5">
        <v>1474618464</v>
      </c>
      <c r="B5">
        <v>12</v>
      </c>
      <c r="C5">
        <v>4</v>
      </c>
      <c r="D5">
        <v>190.4</v>
      </c>
      <c r="E5">
        <v>1</v>
      </c>
      <c r="F5">
        <v>0.5</v>
      </c>
      <c r="G5">
        <v>35.9</v>
      </c>
      <c r="H5">
        <v>100</v>
      </c>
      <c r="I5">
        <v>59.7</v>
      </c>
      <c r="J5">
        <v>4104272</v>
      </c>
      <c r="K5">
        <v>2616732</v>
      </c>
      <c r="L5">
        <v>1655720</v>
      </c>
      <c r="M5">
        <v>1487540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24</v>
      </c>
      <c r="T5">
        <v>8</v>
      </c>
      <c r="U5">
        <v>364</v>
      </c>
      <c r="V5">
        <v>0</v>
      </c>
      <c r="W5">
        <v>52</v>
      </c>
    </row>
    <row r="6" spans="1:23">
      <c r="A6">
        <v>1474618468</v>
      </c>
      <c r="B6">
        <v>16</v>
      </c>
      <c r="C6">
        <v>4</v>
      </c>
      <c r="D6">
        <v>161.2</v>
      </c>
      <c r="E6">
        <v>0</v>
      </c>
      <c r="F6">
        <v>0.7</v>
      </c>
      <c r="G6">
        <v>0.5</v>
      </c>
      <c r="H6">
        <v>100</v>
      </c>
      <c r="I6">
        <v>59.7</v>
      </c>
      <c r="J6">
        <v>4104272</v>
      </c>
      <c r="K6">
        <v>2616856</v>
      </c>
      <c r="L6">
        <v>1655612</v>
      </c>
      <c r="M6">
        <v>1487416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32</v>
      </c>
      <c r="V6">
        <v>0</v>
      </c>
      <c r="W6">
        <v>48</v>
      </c>
    </row>
    <row r="7" spans="1:23">
      <c r="A7">
        <v>1474618472</v>
      </c>
      <c r="B7">
        <v>20</v>
      </c>
      <c r="C7">
        <v>4</v>
      </c>
      <c r="D7">
        <v>160.8</v>
      </c>
      <c r="E7">
        <v>0.8</v>
      </c>
      <c r="F7">
        <v>0.3</v>
      </c>
      <c r="G7">
        <v>0</v>
      </c>
      <c r="H7">
        <v>100</v>
      </c>
      <c r="I7">
        <v>59.7</v>
      </c>
      <c r="J7">
        <v>4104272</v>
      </c>
      <c r="K7">
        <v>2616732</v>
      </c>
      <c r="L7">
        <v>1655736</v>
      </c>
      <c r="M7">
        <v>1487540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2</v>
      </c>
      <c r="T7">
        <v>0</v>
      </c>
      <c r="U7">
        <v>36</v>
      </c>
      <c r="V7">
        <v>0</v>
      </c>
      <c r="W7">
        <v>0</v>
      </c>
    </row>
    <row r="8" spans="1:23">
      <c r="A8">
        <v>1474618476</v>
      </c>
      <c r="B8">
        <v>24</v>
      </c>
      <c r="C8">
        <v>4</v>
      </c>
      <c r="D8">
        <v>161.6</v>
      </c>
      <c r="E8">
        <v>0.8</v>
      </c>
      <c r="F8">
        <v>1</v>
      </c>
      <c r="G8">
        <v>0.3</v>
      </c>
      <c r="H8">
        <v>100</v>
      </c>
      <c r="I8">
        <v>60.1</v>
      </c>
      <c r="J8">
        <v>4104272</v>
      </c>
      <c r="K8">
        <v>2633024</v>
      </c>
      <c r="L8">
        <v>1639452</v>
      </c>
      <c r="M8">
        <v>1471248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</v>
      </c>
      <c r="T8">
        <v>0</v>
      </c>
      <c r="U8">
        <v>12</v>
      </c>
      <c r="V8">
        <v>0</v>
      </c>
      <c r="W8">
        <v>20</v>
      </c>
    </row>
    <row r="9" spans="1:23">
      <c r="A9">
        <v>1474618480</v>
      </c>
      <c r="B9">
        <v>28</v>
      </c>
      <c r="C9">
        <v>4</v>
      </c>
      <c r="D9">
        <v>97.6</v>
      </c>
      <c r="E9">
        <v>1</v>
      </c>
      <c r="F9">
        <v>0</v>
      </c>
      <c r="G9">
        <v>0.3</v>
      </c>
      <c r="H9">
        <v>70.9</v>
      </c>
      <c r="I9">
        <v>60.1</v>
      </c>
      <c r="J9">
        <v>4104272</v>
      </c>
      <c r="K9">
        <v>2633080</v>
      </c>
      <c r="L9">
        <v>1639400</v>
      </c>
      <c r="M9">
        <v>1471192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1474618484</v>
      </c>
      <c r="B10">
        <v>32</v>
      </c>
      <c r="C10">
        <v>4</v>
      </c>
      <c r="D10">
        <v>2.4</v>
      </c>
      <c r="E10">
        <v>0.8</v>
      </c>
      <c r="F10">
        <v>1.5</v>
      </c>
      <c r="G10">
        <v>0.3</v>
      </c>
      <c r="H10">
        <v>0</v>
      </c>
      <c r="I10">
        <v>60.4</v>
      </c>
      <c r="J10">
        <v>4104272</v>
      </c>
      <c r="K10">
        <v>2648108</v>
      </c>
      <c r="L10">
        <v>1624388</v>
      </c>
      <c r="M10">
        <v>1456164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11</v>
      </c>
      <c r="T10">
        <v>0</v>
      </c>
      <c r="U10">
        <v>76</v>
      </c>
      <c r="V10">
        <v>0</v>
      </c>
      <c r="W10">
        <v>48</v>
      </c>
    </row>
    <row r="11" spans="1:23">
      <c r="A11">
        <v>1474618488</v>
      </c>
      <c r="B11">
        <v>36</v>
      </c>
      <c r="C11">
        <v>4</v>
      </c>
      <c r="D11">
        <v>0.8</v>
      </c>
      <c r="E11">
        <v>0.8</v>
      </c>
      <c r="F11">
        <v>0</v>
      </c>
      <c r="G11">
        <v>0</v>
      </c>
      <c r="H11">
        <v>0</v>
      </c>
      <c r="I11">
        <v>60.4</v>
      </c>
      <c r="J11">
        <v>4104272</v>
      </c>
      <c r="K11">
        <v>2648108</v>
      </c>
      <c r="L11">
        <v>1624388</v>
      </c>
      <c r="M11">
        <v>1456164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1</v>
      </c>
      <c r="T11">
        <v>0</v>
      </c>
      <c r="U11">
        <v>4</v>
      </c>
      <c r="V11">
        <v>0</v>
      </c>
      <c r="W11">
        <v>12</v>
      </c>
    </row>
    <row r="12" spans="1:23">
      <c r="A12">
        <v>1474618492</v>
      </c>
      <c r="B12">
        <v>40</v>
      </c>
      <c r="C12">
        <v>4</v>
      </c>
      <c r="D12">
        <v>3.2</v>
      </c>
      <c r="E12">
        <v>1.5</v>
      </c>
      <c r="F12">
        <v>1.5</v>
      </c>
      <c r="G12">
        <v>0.3</v>
      </c>
      <c r="H12">
        <v>0</v>
      </c>
      <c r="I12">
        <v>60.4</v>
      </c>
      <c r="J12">
        <v>4104272</v>
      </c>
      <c r="K12">
        <v>2648108</v>
      </c>
      <c r="L12">
        <v>1624396</v>
      </c>
      <c r="M12">
        <v>1456164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20</v>
      </c>
    </row>
    <row r="13" spans="1:23">
      <c r="A13">
        <v>1474618496</v>
      </c>
      <c r="B13">
        <v>44</v>
      </c>
      <c r="C13">
        <v>4</v>
      </c>
      <c r="D13">
        <v>4.8</v>
      </c>
      <c r="E13">
        <v>1.7</v>
      </c>
      <c r="F13">
        <v>0.8</v>
      </c>
      <c r="G13">
        <v>2</v>
      </c>
      <c r="H13">
        <v>0.2</v>
      </c>
      <c r="I13">
        <v>60.8</v>
      </c>
      <c r="J13">
        <v>4104272</v>
      </c>
      <c r="K13">
        <v>2664508</v>
      </c>
      <c r="L13">
        <v>1607996</v>
      </c>
      <c r="M13">
        <v>1439764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12</v>
      </c>
      <c r="V13">
        <v>0</v>
      </c>
      <c r="W13">
        <v>0</v>
      </c>
    </row>
    <row r="14" spans="1:23">
      <c r="A14">
        <v>1474618500</v>
      </c>
      <c r="B14">
        <v>48</v>
      </c>
      <c r="C14">
        <v>4</v>
      </c>
      <c r="D14">
        <v>0.4</v>
      </c>
      <c r="E14">
        <v>0</v>
      </c>
      <c r="F14">
        <v>0.8</v>
      </c>
      <c r="G14">
        <v>0</v>
      </c>
      <c r="H14">
        <v>0</v>
      </c>
      <c r="I14">
        <v>60.8</v>
      </c>
      <c r="J14">
        <v>4104272</v>
      </c>
      <c r="K14">
        <v>2664656</v>
      </c>
      <c r="L14">
        <v>1607848</v>
      </c>
      <c r="M14">
        <v>1439616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11</v>
      </c>
      <c r="T14">
        <v>0</v>
      </c>
      <c r="U14">
        <v>52</v>
      </c>
      <c r="V14">
        <v>0</v>
      </c>
      <c r="W14">
        <v>44</v>
      </c>
    </row>
    <row r="15" spans="1:23">
      <c r="A15">
        <v>1474618504</v>
      </c>
      <c r="B15">
        <v>52</v>
      </c>
      <c r="C15">
        <v>4</v>
      </c>
      <c r="D15">
        <v>3.2</v>
      </c>
      <c r="E15">
        <v>0</v>
      </c>
      <c r="F15">
        <v>2.3</v>
      </c>
      <c r="G15">
        <v>0</v>
      </c>
      <c r="H15">
        <v>0</v>
      </c>
      <c r="I15">
        <v>61.1</v>
      </c>
      <c r="J15">
        <v>4104272</v>
      </c>
      <c r="K15">
        <v>2677040</v>
      </c>
      <c r="L15">
        <v>1595464</v>
      </c>
      <c r="M15">
        <v>1427232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3</v>
      </c>
      <c r="T15">
        <v>0</v>
      </c>
      <c r="U15">
        <v>16</v>
      </c>
      <c r="V15">
        <v>0</v>
      </c>
      <c r="W15">
        <v>44</v>
      </c>
    </row>
    <row r="16" spans="1:23">
      <c r="A16">
        <v>1474618508</v>
      </c>
      <c r="B16">
        <v>56</v>
      </c>
      <c r="C16">
        <v>4</v>
      </c>
      <c r="D16">
        <v>1.6</v>
      </c>
      <c r="E16">
        <v>0</v>
      </c>
      <c r="F16">
        <v>1</v>
      </c>
      <c r="G16">
        <v>0.3</v>
      </c>
      <c r="H16">
        <v>0</v>
      </c>
      <c r="I16">
        <v>61.1</v>
      </c>
      <c r="J16">
        <v>4104272</v>
      </c>
      <c r="K16">
        <v>2677048</v>
      </c>
      <c r="L16">
        <v>1595464</v>
      </c>
      <c r="M16">
        <v>1427224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1474618512</v>
      </c>
      <c r="B17">
        <v>60</v>
      </c>
      <c r="C17">
        <v>4</v>
      </c>
      <c r="D17">
        <v>1.6</v>
      </c>
      <c r="E17">
        <v>0.3</v>
      </c>
      <c r="F17">
        <v>1</v>
      </c>
      <c r="G17">
        <v>1</v>
      </c>
      <c r="H17">
        <v>0</v>
      </c>
      <c r="I17">
        <v>61.1</v>
      </c>
      <c r="J17">
        <v>4104272</v>
      </c>
      <c r="K17">
        <v>2677096</v>
      </c>
      <c r="L17">
        <v>1595416</v>
      </c>
      <c r="M17">
        <v>1427176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20</v>
      </c>
      <c r="V17">
        <v>0</v>
      </c>
      <c r="W17">
        <v>0</v>
      </c>
    </row>
    <row r="18" spans="1:23">
      <c r="A18">
        <v>1474618516</v>
      </c>
      <c r="B18">
        <v>64</v>
      </c>
      <c r="C18">
        <v>4</v>
      </c>
      <c r="D18">
        <v>2</v>
      </c>
      <c r="E18">
        <v>0.3</v>
      </c>
      <c r="F18">
        <v>2</v>
      </c>
      <c r="G18">
        <v>0.2</v>
      </c>
      <c r="H18">
        <v>0</v>
      </c>
      <c r="I18">
        <v>61.1</v>
      </c>
      <c r="J18">
        <v>4104272</v>
      </c>
      <c r="K18">
        <v>2677096</v>
      </c>
      <c r="L18">
        <v>1595424</v>
      </c>
      <c r="M18">
        <v>1427176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52</v>
      </c>
    </row>
    <row r="19" spans="1:23">
      <c r="A19">
        <v>1474618520</v>
      </c>
      <c r="B19">
        <v>68</v>
      </c>
      <c r="C19">
        <v>4</v>
      </c>
      <c r="D19">
        <v>1.6</v>
      </c>
      <c r="E19">
        <v>0.7</v>
      </c>
      <c r="F19">
        <v>0.8</v>
      </c>
      <c r="G19">
        <v>0.3</v>
      </c>
      <c r="H19">
        <v>0.2</v>
      </c>
      <c r="I19">
        <v>61.1</v>
      </c>
      <c r="J19">
        <v>4104272</v>
      </c>
      <c r="K19">
        <v>2677228</v>
      </c>
      <c r="L19">
        <v>1595300</v>
      </c>
      <c r="M19">
        <v>1427044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1474618524</v>
      </c>
      <c r="B20">
        <v>72</v>
      </c>
      <c r="C20">
        <v>4</v>
      </c>
      <c r="D20">
        <v>2</v>
      </c>
      <c r="E20">
        <v>0.2</v>
      </c>
      <c r="F20">
        <v>1.2</v>
      </c>
      <c r="G20">
        <v>0.7</v>
      </c>
      <c r="H20">
        <v>0.3</v>
      </c>
      <c r="I20">
        <v>61.1</v>
      </c>
      <c r="J20">
        <v>4104272</v>
      </c>
      <c r="K20">
        <v>2677204</v>
      </c>
      <c r="L20">
        <v>1595324</v>
      </c>
      <c r="M20">
        <v>1427068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1</v>
      </c>
      <c r="T20">
        <v>0</v>
      </c>
      <c r="U20">
        <v>4</v>
      </c>
      <c r="V20">
        <v>0</v>
      </c>
      <c r="W20">
        <v>0</v>
      </c>
    </row>
    <row r="21" spans="1:23">
      <c r="A21">
        <v>1474618528</v>
      </c>
      <c r="B21">
        <v>76</v>
      </c>
      <c r="C21">
        <v>4</v>
      </c>
      <c r="D21">
        <v>1.6</v>
      </c>
      <c r="E21">
        <v>0</v>
      </c>
      <c r="F21">
        <v>0.8</v>
      </c>
      <c r="G21">
        <v>0.3</v>
      </c>
      <c r="H21">
        <v>0.5</v>
      </c>
      <c r="I21">
        <v>61.1</v>
      </c>
      <c r="J21">
        <v>4104272</v>
      </c>
      <c r="K21">
        <v>2677236</v>
      </c>
      <c r="L21">
        <v>1595292</v>
      </c>
      <c r="M21">
        <v>1427036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1474618532</v>
      </c>
      <c r="B22">
        <v>80</v>
      </c>
      <c r="C22">
        <v>4</v>
      </c>
      <c r="D22">
        <v>2</v>
      </c>
      <c r="E22">
        <v>0</v>
      </c>
      <c r="F22">
        <v>1.7</v>
      </c>
      <c r="G22">
        <v>0.5</v>
      </c>
      <c r="H22">
        <v>0</v>
      </c>
      <c r="I22">
        <v>61.1</v>
      </c>
      <c r="J22">
        <v>4104272</v>
      </c>
      <c r="K22">
        <v>2677268</v>
      </c>
      <c r="L22">
        <v>1595268</v>
      </c>
      <c r="M22">
        <v>1427004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24</v>
      </c>
    </row>
    <row r="23" spans="1:23">
      <c r="A23">
        <v>1474618536</v>
      </c>
      <c r="B23">
        <v>84</v>
      </c>
      <c r="C23">
        <v>4</v>
      </c>
      <c r="D23">
        <v>1.2</v>
      </c>
      <c r="E23">
        <v>0</v>
      </c>
      <c r="F23">
        <v>1</v>
      </c>
      <c r="G23">
        <v>0</v>
      </c>
      <c r="H23">
        <v>0</v>
      </c>
      <c r="I23">
        <v>61.1</v>
      </c>
      <c r="J23">
        <v>4104272</v>
      </c>
      <c r="K23">
        <v>2677392</v>
      </c>
      <c r="L23">
        <v>1595144</v>
      </c>
      <c r="M23">
        <v>1426880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1474618540</v>
      </c>
      <c r="B24">
        <v>88</v>
      </c>
      <c r="C24">
        <v>4</v>
      </c>
      <c r="D24">
        <v>1.6</v>
      </c>
      <c r="E24">
        <v>0</v>
      </c>
      <c r="F24">
        <v>0.5</v>
      </c>
      <c r="G24">
        <v>0.7</v>
      </c>
      <c r="H24">
        <v>0</v>
      </c>
      <c r="I24">
        <v>61.1</v>
      </c>
      <c r="J24">
        <v>4104272</v>
      </c>
      <c r="K24">
        <v>2677392</v>
      </c>
      <c r="L24">
        <v>1595144</v>
      </c>
      <c r="M24">
        <v>1426880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1</v>
      </c>
      <c r="T24">
        <v>0</v>
      </c>
      <c r="U24">
        <v>4</v>
      </c>
      <c r="V24">
        <v>0</v>
      </c>
      <c r="W24">
        <v>0</v>
      </c>
    </row>
    <row r="25" spans="1:23">
      <c r="A25">
        <v>1474618544</v>
      </c>
      <c r="B25">
        <v>92</v>
      </c>
      <c r="C25">
        <v>4</v>
      </c>
      <c r="D25">
        <v>1.6</v>
      </c>
      <c r="E25">
        <v>0.3</v>
      </c>
      <c r="F25">
        <v>0.8</v>
      </c>
      <c r="G25">
        <v>0.5</v>
      </c>
      <c r="H25">
        <v>0</v>
      </c>
      <c r="I25">
        <v>61.1</v>
      </c>
      <c r="J25">
        <v>4104272</v>
      </c>
      <c r="K25">
        <v>2677424</v>
      </c>
      <c r="L25">
        <v>1595112</v>
      </c>
      <c r="M25">
        <v>1426848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1474618548</v>
      </c>
      <c r="B26">
        <v>96</v>
      </c>
      <c r="C26">
        <v>4</v>
      </c>
      <c r="D26">
        <v>2.4</v>
      </c>
      <c r="E26">
        <v>0.3</v>
      </c>
      <c r="F26">
        <v>1.5</v>
      </c>
      <c r="G26">
        <v>0</v>
      </c>
      <c r="H26">
        <v>0.3</v>
      </c>
      <c r="I26">
        <v>61.1</v>
      </c>
      <c r="J26">
        <v>4104272</v>
      </c>
      <c r="K26">
        <v>2677392</v>
      </c>
      <c r="L26">
        <v>1595152</v>
      </c>
      <c r="M26">
        <v>1426880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24</v>
      </c>
    </row>
    <row r="27" spans="1:23">
      <c r="A27">
        <v>1474618552</v>
      </c>
      <c r="B27">
        <v>100</v>
      </c>
      <c r="C27">
        <v>4</v>
      </c>
      <c r="D27">
        <v>2</v>
      </c>
      <c r="E27">
        <v>1</v>
      </c>
      <c r="F27">
        <v>0.8</v>
      </c>
      <c r="G27">
        <v>0</v>
      </c>
      <c r="H27">
        <v>0.5</v>
      </c>
      <c r="I27">
        <v>61.1</v>
      </c>
      <c r="J27">
        <v>4104272</v>
      </c>
      <c r="K27">
        <v>2677548</v>
      </c>
      <c r="L27">
        <v>1594996</v>
      </c>
      <c r="M27">
        <v>1426724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1474618556</v>
      </c>
      <c r="B28">
        <v>104</v>
      </c>
      <c r="C28">
        <v>4</v>
      </c>
      <c r="D28">
        <v>1.2</v>
      </c>
      <c r="E28">
        <v>0</v>
      </c>
      <c r="F28">
        <v>0</v>
      </c>
      <c r="G28">
        <v>0.8</v>
      </c>
      <c r="H28">
        <v>0</v>
      </c>
      <c r="I28">
        <v>61.1</v>
      </c>
      <c r="J28">
        <v>4104272</v>
      </c>
      <c r="K28">
        <v>2677580</v>
      </c>
      <c r="L28">
        <v>1594964</v>
      </c>
      <c r="M28">
        <v>1426692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1474618560</v>
      </c>
      <c r="B29">
        <v>108</v>
      </c>
      <c r="C29">
        <v>4</v>
      </c>
      <c r="D29">
        <v>2</v>
      </c>
      <c r="E29">
        <v>0</v>
      </c>
      <c r="F29">
        <v>0.2</v>
      </c>
      <c r="G29">
        <v>2.2</v>
      </c>
      <c r="H29">
        <v>0</v>
      </c>
      <c r="I29">
        <v>61.1</v>
      </c>
      <c r="J29">
        <v>4104272</v>
      </c>
      <c r="K29">
        <v>2677580</v>
      </c>
      <c r="L29">
        <v>1594964</v>
      </c>
      <c r="M29">
        <v>1426692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1474618564</v>
      </c>
      <c r="B30">
        <v>112</v>
      </c>
      <c r="C30">
        <v>4</v>
      </c>
      <c r="D30">
        <v>1.2</v>
      </c>
      <c r="E30">
        <v>0</v>
      </c>
      <c r="F30">
        <v>0</v>
      </c>
      <c r="G30">
        <v>0.5</v>
      </c>
      <c r="H30">
        <v>0</v>
      </c>
      <c r="I30">
        <v>61.1</v>
      </c>
      <c r="J30">
        <v>4104272</v>
      </c>
      <c r="K30">
        <v>2677580</v>
      </c>
      <c r="L30">
        <v>1594964</v>
      </c>
      <c r="M30">
        <v>1426692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8</v>
      </c>
    </row>
    <row r="31" spans="1:23">
      <c r="A31">
        <v>1474618568</v>
      </c>
      <c r="B31">
        <v>116</v>
      </c>
      <c r="C31">
        <v>4</v>
      </c>
      <c r="D31">
        <v>0.8</v>
      </c>
      <c r="E31">
        <v>0</v>
      </c>
      <c r="F31">
        <v>0.3</v>
      </c>
      <c r="G31">
        <v>0.7</v>
      </c>
      <c r="H31">
        <v>0</v>
      </c>
      <c r="I31">
        <v>61.1</v>
      </c>
      <c r="J31">
        <v>4104272</v>
      </c>
      <c r="K31">
        <v>2677636</v>
      </c>
      <c r="L31">
        <v>1594908</v>
      </c>
      <c r="M31">
        <v>1426636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1474618572</v>
      </c>
      <c r="B32">
        <v>120</v>
      </c>
      <c r="C32">
        <v>4</v>
      </c>
      <c r="D32">
        <v>3.6</v>
      </c>
      <c r="E32">
        <v>0.3</v>
      </c>
      <c r="F32">
        <v>1.7</v>
      </c>
      <c r="G32">
        <v>1.5</v>
      </c>
      <c r="H32">
        <v>0</v>
      </c>
      <c r="I32">
        <v>61.1</v>
      </c>
      <c r="J32">
        <v>4104272</v>
      </c>
      <c r="K32">
        <v>2677604</v>
      </c>
      <c r="L32">
        <v>1594940</v>
      </c>
      <c r="M32">
        <v>1426668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4</v>
      </c>
    </row>
    <row r="33" spans="1:23">
      <c r="A33">
        <v>1474618576</v>
      </c>
      <c r="B33">
        <v>124</v>
      </c>
      <c r="C33">
        <v>4</v>
      </c>
      <c r="D33">
        <v>0.8</v>
      </c>
      <c r="E33">
        <v>0</v>
      </c>
      <c r="F33">
        <v>0</v>
      </c>
      <c r="G33">
        <v>0.8</v>
      </c>
      <c r="H33">
        <v>0</v>
      </c>
      <c r="I33">
        <v>61.1</v>
      </c>
      <c r="J33">
        <v>4104272</v>
      </c>
      <c r="K33">
        <v>2677508</v>
      </c>
      <c r="L33">
        <v>1595036</v>
      </c>
      <c r="M33">
        <v>1426764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1474618580</v>
      </c>
      <c r="B34">
        <v>128</v>
      </c>
      <c r="C34">
        <v>4</v>
      </c>
      <c r="D34">
        <v>1.2</v>
      </c>
      <c r="E34">
        <v>0</v>
      </c>
      <c r="F34">
        <v>0.8</v>
      </c>
      <c r="G34">
        <v>0.8</v>
      </c>
      <c r="H34">
        <v>0</v>
      </c>
      <c r="I34">
        <v>61.1</v>
      </c>
      <c r="J34">
        <v>4104272</v>
      </c>
      <c r="K34">
        <v>2677540</v>
      </c>
      <c r="L34">
        <v>1595012</v>
      </c>
      <c r="M34">
        <v>1426732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3</v>
      </c>
      <c r="T34">
        <v>0</v>
      </c>
      <c r="U34">
        <v>16</v>
      </c>
      <c r="V34">
        <v>0</v>
      </c>
      <c r="W34">
        <v>24</v>
      </c>
    </row>
    <row r="35" spans="1:23">
      <c r="A35">
        <v>1474618584</v>
      </c>
      <c r="B35">
        <v>132</v>
      </c>
      <c r="C35">
        <v>4</v>
      </c>
      <c r="D35">
        <v>1.6</v>
      </c>
      <c r="E35">
        <v>0.5</v>
      </c>
      <c r="F35">
        <v>0.2</v>
      </c>
      <c r="G35">
        <v>0.5</v>
      </c>
      <c r="H35">
        <v>0</v>
      </c>
      <c r="I35">
        <v>61.1</v>
      </c>
      <c r="J35">
        <v>4104272</v>
      </c>
      <c r="K35">
        <v>2677524</v>
      </c>
      <c r="L35">
        <v>1595028</v>
      </c>
      <c r="M35">
        <v>1426748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1474618588</v>
      </c>
      <c r="B36">
        <v>136</v>
      </c>
      <c r="C36">
        <v>4</v>
      </c>
      <c r="D36">
        <v>0.8</v>
      </c>
      <c r="E36">
        <v>0</v>
      </c>
      <c r="F36">
        <v>0</v>
      </c>
      <c r="G36">
        <v>0.5</v>
      </c>
      <c r="H36">
        <v>0</v>
      </c>
      <c r="I36">
        <v>61.1</v>
      </c>
      <c r="J36">
        <v>4104272</v>
      </c>
      <c r="K36">
        <v>2677556</v>
      </c>
      <c r="L36">
        <v>1594996</v>
      </c>
      <c r="M36">
        <v>1426716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1474618592</v>
      </c>
      <c r="B37">
        <v>140</v>
      </c>
      <c r="C37">
        <v>4</v>
      </c>
      <c r="D37">
        <v>2.8</v>
      </c>
      <c r="E37">
        <v>0</v>
      </c>
      <c r="F37">
        <v>0.3</v>
      </c>
      <c r="G37">
        <v>2.7</v>
      </c>
      <c r="H37">
        <v>0</v>
      </c>
      <c r="I37">
        <v>61.1</v>
      </c>
      <c r="J37">
        <v>4104272</v>
      </c>
      <c r="K37">
        <v>2677588</v>
      </c>
      <c r="L37">
        <v>1594964</v>
      </c>
      <c r="M37">
        <v>1426684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1474618596</v>
      </c>
      <c r="B38">
        <v>144</v>
      </c>
      <c r="C38">
        <v>4</v>
      </c>
      <c r="D38">
        <v>1.2</v>
      </c>
      <c r="E38">
        <v>0</v>
      </c>
      <c r="F38">
        <v>0</v>
      </c>
      <c r="G38">
        <v>0.5</v>
      </c>
      <c r="H38">
        <v>0</v>
      </c>
      <c r="I38">
        <v>61.1</v>
      </c>
      <c r="J38">
        <v>4104272</v>
      </c>
      <c r="K38">
        <v>2677588</v>
      </c>
      <c r="L38">
        <v>1594964</v>
      </c>
      <c r="M38">
        <v>1426684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8</v>
      </c>
      <c r="V38">
        <v>0</v>
      </c>
      <c r="W38">
        <v>0</v>
      </c>
    </row>
    <row r="39" spans="1:23">
      <c r="A39">
        <v>1474618600</v>
      </c>
      <c r="B39">
        <v>148</v>
      </c>
      <c r="C39">
        <v>4</v>
      </c>
      <c r="D39">
        <v>1.2</v>
      </c>
      <c r="E39">
        <v>0</v>
      </c>
      <c r="F39">
        <v>0.3</v>
      </c>
      <c r="G39">
        <v>0.8</v>
      </c>
      <c r="H39">
        <v>0</v>
      </c>
      <c r="I39">
        <v>61.1</v>
      </c>
      <c r="J39">
        <v>4104272</v>
      </c>
      <c r="K39">
        <v>2677572</v>
      </c>
      <c r="L39">
        <v>1594980</v>
      </c>
      <c r="M39">
        <v>1426700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1474618604</v>
      </c>
      <c r="B40">
        <v>152</v>
      </c>
      <c r="C40">
        <v>4</v>
      </c>
      <c r="D40">
        <v>2.4</v>
      </c>
      <c r="E40">
        <v>0.3</v>
      </c>
      <c r="F40">
        <v>1.2</v>
      </c>
      <c r="G40">
        <v>0.8</v>
      </c>
      <c r="H40">
        <v>0</v>
      </c>
      <c r="I40">
        <v>61.1</v>
      </c>
      <c r="J40">
        <v>4104272</v>
      </c>
      <c r="K40">
        <v>2677612</v>
      </c>
      <c r="L40">
        <v>1594948</v>
      </c>
      <c r="M40">
        <v>1426660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16</v>
      </c>
      <c r="V40">
        <v>0</v>
      </c>
      <c r="W40">
        <v>24</v>
      </c>
    </row>
    <row r="41" spans="1:23">
      <c r="A41">
        <v>1474618608</v>
      </c>
      <c r="B41">
        <v>156</v>
      </c>
      <c r="C41">
        <v>4</v>
      </c>
      <c r="D41">
        <v>1.2</v>
      </c>
      <c r="E41">
        <v>0</v>
      </c>
      <c r="F41">
        <v>0.8</v>
      </c>
      <c r="G41">
        <v>0.8</v>
      </c>
      <c r="H41">
        <v>0</v>
      </c>
      <c r="I41">
        <v>61.1</v>
      </c>
      <c r="J41">
        <v>4104272</v>
      </c>
      <c r="K41">
        <v>2677588</v>
      </c>
      <c r="L41">
        <v>1594980</v>
      </c>
      <c r="M41">
        <v>1426684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24</v>
      </c>
    </row>
    <row r="42" spans="1:23">
      <c r="A42">
        <v>1474618612</v>
      </c>
      <c r="B42">
        <v>160</v>
      </c>
      <c r="C42">
        <v>4</v>
      </c>
      <c r="D42">
        <v>2.8</v>
      </c>
      <c r="E42">
        <v>0.3</v>
      </c>
      <c r="F42">
        <v>0</v>
      </c>
      <c r="G42">
        <v>2</v>
      </c>
      <c r="H42">
        <v>0.5</v>
      </c>
      <c r="I42">
        <v>61.1</v>
      </c>
      <c r="J42">
        <v>4104272</v>
      </c>
      <c r="K42">
        <v>2677696</v>
      </c>
      <c r="L42">
        <v>1594872</v>
      </c>
      <c r="M42">
        <v>1426576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1474618616</v>
      </c>
      <c r="B43">
        <v>164</v>
      </c>
      <c r="C43">
        <v>4</v>
      </c>
      <c r="D43">
        <v>2.4</v>
      </c>
      <c r="E43">
        <v>0</v>
      </c>
      <c r="F43">
        <v>0</v>
      </c>
      <c r="G43">
        <v>1.7</v>
      </c>
      <c r="H43">
        <v>0.5</v>
      </c>
      <c r="I43">
        <v>61.1</v>
      </c>
      <c r="J43">
        <v>4104272</v>
      </c>
      <c r="K43">
        <v>2677572</v>
      </c>
      <c r="L43">
        <v>1594996</v>
      </c>
      <c r="M43">
        <v>1426700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1474618620</v>
      </c>
      <c r="B44">
        <v>168</v>
      </c>
      <c r="C44">
        <v>4</v>
      </c>
      <c r="D44">
        <v>0.8</v>
      </c>
      <c r="E44">
        <v>0</v>
      </c>
      <c r="F44">
        <v>0</v>
      </c>
      <c r="G44">
        <v>0.8</v>
      </c>
      <c r="H44">
        <v>0</v>
      </c>
      <c r="I44">
        <v>61.1</v>
      </c>
      <c r="J44">
        <v>4104272</v>
      </c>
      <c r="K44">
        <v>2677604</v>
      </c>
      <c r="L44">
        <v>1594964</v>
      </c>
      <c r="M44">
        <v>1426668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1474618624</v>
      </c>
      <c r="B45">
        <v>172</v>
      </c>
      <c r="C45">
        <v>4</v>
      </c>
      <c r="D45">
        <v>1.2</v>
      </c>
      <c r="E45">
        <v>0.5</v>
      </c>
      <c r="F45">
        <v>0.5</v>
      </c>
      <c r="G45">
        <v>0.5</v>
      </c>
      <c r="H45">
        <v>0</v>
      </c>
      <c r="I45">
        <v>61.1</v>
      </c>
      <c r="J45">
        <v>4104272</v>
      </c>
      <c r="K45">
        <v>2677760</v>
      </c>
      <c r="L45">
        <v>1594816</v>
      </c>
      <c r="M45">
        <v>1426512</v>
      </c>
      <c r="N45">
        <v>0</v>
      </c>
      <c r="O45">
        <v>4183036</v>
      </c>
      <c r="P45">
        <v>0</v>
      </c>
      <c r="Q45">
        <v>4183036</v>
      </c>
      <c r="R45">
        <v>4</v>
      </c>
      <c r="S45">
        <v>0</v>
      </c>
      <c r="T45">
        <v>16</v>
      </c>
      <c r="U45">
        <v>0</v>
      </c>
      <c r="V45">
        <v>52</v>
      </c>
      <c r="W45">
        <v>0</v>
      </c>
    </row>
    <row r="46" spans="1:23">
      <c r="A46">
        <v>1474618628</v>
      </c>
      <c r="B46">
        <v>176</v>
      </c>
      <c r="C46">
        <v>4</v>
      </c>
      <c r="D46">
        <v>2.4</v>
      </c>
      <c r="E46">
        <v>0</v>
      </c>
      <c r="F46">
        <v>0.8</v>
      </c>
      <c r="G46">
        <v>0.8</v>
      </c>
      <c r="H46">
        <v>0</v>
      </c>
      <c r="I46">
        <v>61.1</v>
      </c>
      <c r="J46">
        <v>4104272</v>
      </c>
      <c r="K46">
        <v>2677760</v>
      </c>
      <c r="L46">
        <v>1594824</v>
      </c>
      <c r="M46">
        <v>1426512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6</v>
      </c>
      <c r="T46">
        <v>0</v>
      </c>
      <c r="U46">
        <v>88</v>
      </c>
      <c r="V46">
        <v>0</v>
      </c>
      <c r="W46">
        <v>44</v>
      </c>
    </row>
    <row r="47" spans="1:23">
      <c r="A47">
        <v>1474618632</v>
      </c>
      <c r="B47">
        <v>180</v>
      </c>
      <c r="C47">
        <v>4</v>
      </c>
      <c r="D47">
        <v>0.8</v>
      </c>
      <c r="E47">
        <v>0</v>
      </c>
      <c r="F47">
        <v>0</v>
      </c>
      <c r="G47">
        <v>0</v>
      </c>
      <c r="H47">
        <v>0.8</v>
      </c>
      <c r="I47">
        <v>61.1</v>
      </c>
      <c r="J47">
        <v>4104272</v>
      </c>
      <c r="K47">
        <v>2677652</v>
      </c>
      <c r="L47">
        <v>1594940</v>
      </c>
      <c r="M47">
        <v>1426620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1474618636</v>
      </c>
      <c r="B48">
        <v>184</v>
      </c>
      <c r="C48">
        <v>4</v>
      </c>
      <c r="D48">
        <v>1.6</v>
      </c>
      <c r="E48">
        <v>0</v>
      </c>
      <c r="F48">
        <v>0.8</v>
      </c>
      <c r="G48">
        <v>0.5</v>
      </c>
      <c r="H48">
        <v>0.7</v>
      </c>
      <c r="I48">
        <v>61.1</v>
      </c>
      <c r="J48">
        <v>4104272</v>
      </c>
      <c r="K48">
        <v>2677684</v>
      </c>
      <c r="L48">
        <v>1594916</v>
      </c>
      <c r="M48">
        <v>1426588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3</v>
      </c>
      <c r="T48">
        <v>0</v>
      </c>
      <c r="U48">
        <v>16</v>
      </c>
      <c r="V48">
        <v>0</v>
      </c>
      <c r="W48">
        <v>20</v>
      </c>
    </row>
    <row r="49" spans="1:23">
      <c r="A49">
        <v>1474618640</v>
      </c>
      <c r="B49">
        <v>188</v>
      </c>
      <c r="C49">
        <v>4</v>
      </c>
      <c r="D49">
        <v>1.2</v>
      </c>
      <c r="E49">
        <v>0</v>
      </c>
      <c r="F49">
        <v>0</v>
      </c>
      <c r="G49">
        <v>0.3</v>
      </c>
      <c r="H49">
        <v>0.5</v>
      </c>
      <c r="I49">
        <v>61.1</v>
      </c>
      <c r="J49">
        <v>4104272</v>
      </c>
      <c r="K49">
        <v>2677544</v>
      </c>
      <c r="L49">
        <v>1595056</v>
      </c>
      <c r="M49">
        <v>1426728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1474618644</v>
      </c>
      <c r="B50">
        <v>192</v>
      </c>
      <c r="C50">
        <v>4</v>
      </c>
      <c r="D50">
        <v>1.2</v>
      </c>
      <c r="E50">
        <v>0</v>
      </c>
      <c r="F50">
        <v>0</v>
      </c>
      <c r="G50">
        <v>0.2</v>
      </c>
      <c r="H50">
        <v>1.2</v>
      </c>
      <c r="I50">
        <v>61.1</v>
      </c>
      <c r="J50">
        <v>4104272</v>
      </c>
      <c r="K50">
        <v>2677576</v>
      </c>
      <c r="L50">
        <v>1595024</v>
      </c>
      <c r="M50">
        <v>1426696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1474618648</v>
      </c>
      <c r="B51">
        <v>196</v>
      </c>
      <c r="C51">
        <v>4</v>
      </c>
      <c r="D51">
        <v>4</v>
      </c>
      <c r="E51">
        <v>2.5</v>
      </c>
      <c r="F51">
        <v>0</v>
      </c>
      <c r="G51">
        <v>0</v>
      </c>
      <c r="H51">
        <v>1</v>
      </c>
      <c r="I51">
        <v>61.1</v>
      </c>
      <c r="J51">
        <v>4104272</v>
      </c>
      <c r="K51">
        <v>2677608</v>
      </c>
      <c r="L51">
        <v>1594992</v>
      </c>
      <c r="M51">
        <v>1426664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1474618652</v>
      </c>
      <c r="B52">
        <v>200</v>
      </c>
      <c r="C52">
        <v>4</v>
      </c>
      <c r="D52">
        <v>3.6</v>
      </c>
      <c r="E52">
        <v>1.7</v>
      </c>
      <c r="F52">
        <v>0.7</v>
      </c>
      <c r="G52">
        <v>0.5</v>
      </c>
      <c r="H52">
        <v>0.8</v>
      </c>
      <c r="I52">
        <v>61.1</v>
      </c>
      <c r="J52">
        <v>4104272</v>
      </c>
      <c r="K52">
        <v>2677640</v>
      </c>
      <c r="L52">
        <v>1594960</v>
      </c>
      <c r="M52">
        <v>1426632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4</v>
      </c>
      <c r="T52">
        <v>0</v>
      </c>
      <c r="U52">
        <v>16</v>
      </c>
      <c r="V52">
        <v>0</v>
      </c>
      <c r="W52">
        <v>28</v>
      </c>
    </row>
    <row r="53" spans="1:23">
      <c r="A53">
        <v>1474618656</v>
      </c>
      <c r="B53">
        <v>204</v>
      </c>
      <c r="C53">
        <v>4</v>
      </c>
      <c r="D53">
        <v>0.4</v>
      </c>
      <c r="E53">
        <v>0</v>
      </c>
      <c r="F53">
        <v>0</v>
      </c>
      <c r="G53">
        <v>0</v>
      </c>
      <c r="H53">
        <v>0.8</v>
      </c>
      <c r="I53">
        <v>61.1</v>
      </c>
      <c r="J53">
        <v>4104272</v>
      </c>
      <c r="K53">
        <v>2677672</v>
      </c>
      <c r="L53">
        <v>1594928</v>
      </c>
      <c r="M53">
        <v>1426600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1474618660</v>
      </c>
      <c r="B54">
        <v>208</v>
      </c>
      <c r="C54">
        <v>4</v>
      </c>
      <c r="D54">
        <v>2.4</v>
      </c>
      <c r="E54">
        <v>1</v>
      </c>
      <c r="F54">
        <v>0.7</v>
      </c>
      <c r="G54">
        <v>0</v>
      </c>
      <c r="H54">
        <v>0.5</v>
      </c>
      <c r="I54">
        <v>61.1</v>
      </c>
      <c r="J54">
        <v>4104272</v>
      </c>
      <c r="K54">
        <v>2677688</v>
      </c>
      <c r="L54">
        <v>1594924</v>
      </c>
      <c r="M54">
        <v>1426584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4</v>
      </c>
      <c r="T54">
        <v>0</v>
      </c>
      <c r="U54">
        <v>20</v>
      </c>
      <c r="V54">
        <v>0</v>
      </c>
      <c r="W54">
        <v>40</v>
      </c>
    </row>
    <row r="55" spans="1:23">
      <c r="A55">
        <v>1474618664</v>
      </c>
      <c r="B55">
        <v>212</v>
      </c>
      <c r="C55">
        <v>4</v>
      </c>
      <c r="D55">
        <v>1.6</v>
      </c>
      <c r="E55">
        <v>0</v>
      </c>
      <c r="F55">
        <v>0.5</v>
      </c>
      <c r="G55">
        <v>0.3</v>
      </c>
      <c r="H55">
        <v>0.8</v>
      </c>
      <c r="I55">
        <v>61.1</v>
      </c>
      <c r="J55">
        <v>4104272</v>
      </c>
      <c r="K55">
        <v>2677720</v>
      </c>
      <c r="L55">
        <v>1594900</v>
      </c>
      <c r="M55">
        <v>1426552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16</v>
      </c>
      <c r="T55">
        <v>0</v>
      </c>
      <c r="U55">
        <v>72</v>
      </c>
      <c r="V55">
        <v>0</v>
      </c>
      <c r="W55">
        <v>240</v>
      </c>
    </row>
    <row r="56" spans="1:23">
      <c r="A56">
        <v>1474618668</v>
      </c>
      <c r="B56">
        <v>216</v>
      </c>
      <c r="C56">
        <v>4</v>
      </c>
      <c r="D56">
        <v>1.6</v>
      </c>
      <c r="E56">
        <v>0.3</v>
      </c>
      <c r="F56">
        <v>0</v>
      </c>
      <c r="G56">
        <v>0.3</v>
      </c>
      <c r="H56">
        <v>0.7</v>
      </c>
      <c r="I56">
        <v>61.1</v>
      </c>
      <c r="J56">
        <v>4104272</v>
      </c>
      <c r="K56">
        <v>2677720</v>
      </c>
      <c r="L56">
        <v>1594900</v>
      </c>
      <c r="M56">
        <v>1426552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1474618672</v>
      </c>
      <c r="B57">
        <v>220</v>
      </c>
      <c r="C57">
        <v>4</v>
      </c>
      <c r="D57">
        <v>0.4</v>
      </c>
      <c r="E57">
        <v>0.3</v>
      </c>
      <c r="F57">
        <v>0</v>
      </c>
      <c r="G57">
        <v>0</v>
      </c>
      <c r="H57">
        <v>0.3</v>
      </c>
      <c r="I57">
        <v>61.1</v>
      </c>
      <c r="J57">
        <v>4104272</v>
      </c>
      <c r="K57">
        <v>2677736</v>
      </c>
      <c r="L57">
        <v>1594884</v>
      </c>
      <c r="M57">
        <v>1426536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1474618676</v>
      </c>
      <c r="B58">
        <v>224</v>
      </c>
      <c r="C58">
        <v>4</v>
      </c>
      <c r="D58">
        <v>0.8</v>
      </c>
      <c r="E58">
        <v>0.8</v>
      </c>
      <c r="F58">
        <v>0</v>
      </c>
      <c r="G58">
        <v>0</v>
      </c>
      <c r="H58">
        <v>0</v>
      </c>
      <c r="I58">
        <v>61.1</v>
      </c>
      <c r="J58">
        <v>4104272</v>
      </c>
      <c r="K58">
        <v>2677736</v>
      </c>
      <c r="L58">
        <v>1594884</v>
      </c>
      <c r="M58">
        <v>1426536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1474618680</v>
      </c>
      <c r="B59">
        <v>228</v>
      </c>
      <c r="C59">
        <v>4</v>
      </c>
      <c r="D59">
        <v>0.4</v>
      </c>
      <c r="E59">
        <v>0.8</v>
      </c>
      <c r="F59">
        <v>0.2</v>
      </c>
      <c r="G59">
        <v>0</v>
      </c>
      <c r="H59">
        <v>0</v>
      </c>
      <c r="I59">
        <v>61.1</v>
      </c>
      <c r="J59">
        <v>4104272</v>
      </c>
      <c r="K59">
        <v>2677736</v>
      </c>
      <c r="L59">
        <v>1594884</v>
      </c>
      <c r="M59">
        <v>1426536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1474618684</v>
      </c>
      <c r="B60">
        <v>232</v>
      </c>
      <c r="C60">
        <v>4</v>
      </c>
      <c r="D60">
        <v>0.8</v>
      </c>
      <c r="E60">
        <v>0.5</v>
      </c>
      <c r="F60">
        <v>0</v>
      </c>
      <c r="G60">
        <v>0.2</v>
      </c>
      <c r="H60">
        <v>0</v>
      </c>
      <c r="I60">
        <v>61.1</v>
      </c>
      <c r="J60">
        <v>4104272</v>
      </c>
      <c r="K60">
        <v>2677768</v>
      </c>
      <c r="L60">
        <v>1594852</v>
      </c>
      <c r="M60">
        <v>1426504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1474618688</v>
      </c>
      <c r="B61">
        <v>236</v>
      </c>
      <c r="C61">
        <v>4</v>
      </c>
      <c r="D61">
        <v>0.4</v>
      </c>
      <c r="E61">
        <v>0.5</v>
      </c>
      <c r="F61">
        <v>0</v>
      </c>
      <c r="G61">
        <v>0</v>
      </c>
      <c r="H61">
        <v>0</v>
      </c>
      <c r="I61">
        <v>61.1</v>
      </c>
      <c r="J61">
        <v>4104272</v>
      </c>
      <c r="K61">
        <v>2677800</v>
      </c>
      <c r="L61">
        <v>1594820</v>
      </c>
      <c r="M61">
        <v>1426472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1474618692</v>
      </c>
      <c r="B62">
        <v>240</v>
      </c>
      <c r="C62">
        <v>4</v>
      </c>
      <c r="D62">
        <v>1.2</v>
      </c>
      <c r="E62">
        <v>0.7</v>
      </c>
      <c r="F62">
        <v>0.3</v>
      </c>
      <c r="G62">
        <v>0</v>
      </c>
      <c r="H62">
        <v>0</v>
      </c>
      <c r="I62">
        <v>61.1</v>
      </c>
      <c r="J62">
        <v>4104272</v>
      </c>
      <c r="K62">
        <v>2677800</v>
      </c>
      <c r="L62">
        <v>1594820</v>
      </c>
      <c r="M62">
        <v>1426472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1</v>
      </c>
      <c r="T62">
        <v>0</v>
      </c>
      <c r="U62">
        <v>4</v>
      </c>
      <c r="V62">
        <v>0</v>
      </c>
      <c r="W62">
        <v>0</v>
      </c>
    </row>
    <row r="63" spans="1:23">
      <c r="A63">
        <v>1474618696</v>
      </c>
      <c r="B63">
        <v>244</v>
      </c>
      <c r="C63">
        <v>4</v>
      </c>
      <c r="D63">
        <v>0.4</v>
      </c>
      <c r="E63">
        <v>0</v>
      </c>
      <c r="F63">
        <v>0.3</v>
      </c>
      <c r="G63">
        <v>0</v>
      </c>
      <c r="H63">
        <v>0</v>
      </c>
      <c r="I63">
        <v>61.1</v>
      </c>
      <c r="J63">
        <v>4104272</v>
      </c>
      <c r="K63">
        <v>2677800</v>
      </c>
      <c r="L63">
        <v>1594832</v>
      </c>
      <c r="M63">
        <v>1426472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1474618700</v>
      </c>
      <c r="B64">
        <v>248</v>
      </c>
      <c r="C64">
        <v>4</v>
      </c>
      <c r="D64">
        <v>1.2</v>
      </c>
      <c r="E64">
        <v>0</v>
      </c>
      <c r="F64">
        <v>1.5</v>
      </c>
      <c r="G64">
        <v>0</v>
      </c>
      <c r="H64">
        <v>0</v>
      </c>
      <c r="I64">
        <v>61.1</v>
      </c>
      <c r="J64">
        <v>4104272</v>
      </c>
      <c r="K64">
        <v>2677800</v>
      </c>
      <c r="L64">
        <v>1594840</v>
      </c>
      <c r="M64">
        <v>1426472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1474618704</v>
      </c>
      <c r="B65">
        <v>252</v>
      </c>
      <c r="C65">
        <v>4</v>
      </c>
      <c r="D65">
        <v>1.2</v>
      </c>
      <c r="E65">
        <v>0</v>
      </c>
      <c r="F65">
        <v>0.8</v>
      </c>
      <c r="G65">
        <v>0</v>
      </c>
      <c r="H65">
        <v>0</v>
      </c>
      <c r="I65">
        <v>61.1</v>
      </c>
      <c r="J65">
        <v>4104272</v>
      </c>
      <c r="K65">
        <v>2677848</v>
      </c>
      <c r="L65">
        <v>1594792</v>
      </c>
      <c r="M65">
        <v>1426424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1474618708</v>
      </c>
      <c r="B66">
        <v>256</v>
      </c>
      <c r="C66">
        <v>4</v>
      </c>
      <c r="D66">
        <v>1.6</v>
      </c>
      <c r="E66">
        <v>0</v>
      </c>
      <c r="F66">
        <v>1.3</v>
      </c>
      <c r="G66">
        <v>0</v>
      </c>
      <c r="H66">
        <v>0</v>
      </c>
      <c r="I66">
        <v>61.1</v>
      </c>
      <c r="J66">
        <v>4104272</v>
      </c>
      <c r="K66">
        <v>2677880</v>
      </c>
      <c r="L66">
        <v>1594764</v>
      </c>
      <c r="M66">
        <v>1426392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24</v>
      </c>
    </row>
    <row r="67" spans="1:23">
      <c r="A67">
        <v>1474618712</v>
      </c>
      <c r="B67">
        <v>260</v>
      </c>
      <c r="C67">
        <v>4</v>
      </c>
      <c r="D67">
        <v>0.4</v>
      </c>
      <c r="E67">
        <v>0.5</v>
      </c>
      <c r="F67">
        <v>0.8</v>
      </c>
      <c r="G67">
        <v>0</v>
      </c>
      <c r="H67">
        <v>0.3</v>
      </c>
      <c r="I67">
        <v>61.1</v>
      </c>
      <c r="J67">
        <v>4104272</v>
      </c>
      <c r="K67">
        <v>2677880</v>
      </c>
      <c r="L67">
        <v>1594768</v>
      </c>
      <c r="M67">
        <v>1426392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1474618716</v>
      </c>
      <c r="B68">
        <v>264</v>
      </c>
      <c r="C68">
        <v>4</v>
      </c>
      <c r="D68">
        <v>1.2</v>
      </c>
      <c r="E68">
        <v>0.3</v>
      </c>
      <c r="F68">
        <v>0</v>
      </c>
      <c r="G68">
        <v>0.5</v>
      </c>
      <c r="H68">
        <v>0</v>
      </c>
      <c r="I68">
        <v>61.1</v>
      </c>
      <c r="J68">
        <v>4104272</v>
      </c>
      <c r="K68">
        <v>2677896</v>
      </c>
      <c r="L68">
        <v>1594752</v>
      </c>
      <c r="M68">
        <v>1426376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1474618720</v>
      </c>
      <c r="B69">
        <v>268</v>
      </c>
      <c r="C69">
        <v>4</v>
      </c>
      <c r="D69">
        <v>1.2</v>
      </c>
      <c r="E69">
        <v>0</v>
      </c>
      <c r="F69">
        <v>0.5</v>
      </c>
      <c r="G69">
        <v>0.5</v>
      </c>
      <c r="H69">
        <v>0</v>
      </c>
      <c r="I69">
        <v>61.1</v>
      </c>
      <c r="J69">
        <v>4104272</v>
      </c>
      <c r="K69">
        <v>2677920</v>
      </c>
      <c r="L69">
        <v>1594728</v>
      </c>
      <c r="M69">
        <v>1426352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1474618724</v>
      </c>
      <c r="B70">
        <v>272</v>
      </c>
      <c r="C70">
        <v>4</v>
      </c>
      <c r="D70">
        <v>1.6</v>
      </c>
      <c r="E70">
        <v>0.5</v>
      </c>
      <c r="F70">
        <v>0.2</v>
      </c>
      <c r="G70">
        <v>0.2</v>
      </c>
      <c r="H70">
        <v>0.3</v>
      </c>
      <c r="I70">
        <v>61.1</v>
      </c>
      <c r="J70">
        <v>4104272</v>
      </c>
      <c r="K70">
        <v>2677896</v>
      </c>
      <c r="L70">
        <v>1594752</v>
      </c>
      <c r="M70">
        <v>1426376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1474618728</v>
      </c>
      <c r="B71">
        <v>276</v>
      </c>
      <c r="C71">
        <v>4</v>
      </c>
      <c r="D71">
        <v>4.8</v>
      </c>
      <c r="E71">
        <v>0.8</v>
      </c>
      <c r="F71">
        <v>0.5</v>
      </c>
      <c r="G71">
        <v>3.6</v>
      </c>
      <c r="H71">
        <v>0</v>
      </c>
      <c r="I71">
        <v>61.1</v>
      </c>
      <c r="J71">
        <v>4104272</v>
      </c>
      <c r="K71">
        <v>2677928</v>
      </c>
      <c r="L71">
        <v>1594720</v>
      </c>
      <c r="M71">
        <v>1426344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1474618732</v>
      </c>
      <c r="B72">
        <v>280</v>
      </c>
      <c r="C72">
        <v>4</v>
      </c>
      <c r="D72">
        <v>6</v>
      </c>
      <c r="E72">
        <v>0.5</v>
      </c>
      <c r="F72">
        <v>1</v>
      </c>
      <c r="G72">
        <v>3.9</v>
      </c>
      <c r="H72">
        <v>0.2</v>
      </c>
      <c r="I72">
        <v>61.1</v>
      </c>
      <c r="J72">
        <v>4104272</v>
      </c>
      <c r="K72">
        <v>2677960</v>
      </c>
      <c r="L72">
        <v>1594696</v>
      </c>
      <c r="M72">
        <v>1426312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1474618736</v>
      </c>
      <c r="B73">
        <v>284</v>
      </c>
      <c r="C73">
        <v>4</v>
      </c>
      <c r="D73">
        <v>5.2</v>
      </c>
      <c r="E73">
        <v>0.5</v>
      </c>
      <c r="F73">
        <v>0.5</v>
      </c>
      <c r="G73">
        <v>3.9</v>
      </c>
      <c r="H73">
        <v>0.5</v>
      </c>
      <c r="I73">
        <v>61.1</v>
      </c>
      <c r="J73">
        <v>4104272</v>
      </c>
      <c r="K73">
        <v>2678084</v>
      </c>
      <c r="L73">
        <v>1594572</v>
      </c>
      <c r="M73">
        <v>1426188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1474618740</v>
      </c>
      <c r="B74">
        <v>288</v>
      </c>
      <c r="C74">
        <v>4</v>
      </c>
      <c r="D74">
        <v>6.4</v>
      </c>
      <c r="E74">
        <v>4.8</v>
      </c>
      <c r="F74">
        <v>0</v>
      </c>
      <c r="G74">
        <v>1</v>
      </c>
      <c r="H74">
        <v>0.5</v>
      </c>
      <c r="I74">
        <v>61.1</v>
      </c>
      <c r="J74">
        <v>4104272</v>
      </c>
      <c r="K74">
        <v>2678116</v>
      </c>
      <c r="L74">
        <v>1594540</v>
      </c>
      <c r="M74">
        <v>1426156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1</v>
      </c>
      <c r="T74">
        <v>0</v>
      </c>
      <c r="U74">
        <v>4</v>
      </c>
      <c r="V74">
        <v>0</v>
      </c>
      <c r="W74">
        <v>0</v>
      </c>
    </row>
    <row r="75" spans="1:23">
      <c r="A75">
        <v>1474618744</v>
      </c>
      <c r="B75">
        <v>292</v>
      </c>
      <c r="C75">
        <v>4</v>
      </c>
      <c r="D75">
        <v>11.2</v>
      </c>
      <c r="E75">
        <v>1.5</v>
      </c>
      <c r="F75">
        <v>5.7</v>
      </c>
      <c r="G75">
        <v>1</v>
      </c>
      <c r="H75">
        <v>2.9</v>
      </c>
      <c r="I75">
        <v>61.2</v>
      </c>
      <c r="J75">
        <v>4104272</v>
      </c>
      <c r="K75">
        <v>2678272</v>
      </c>
      <c r="L75">
        <v>1594392</v>
      </c>
      <c r="M75">
        <v>1426000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</v>
      </c>
      <c r="T75">
        <v>0</v>
      </c>
      <c r="U75">
        <v>16</v>
      </c>
      <c r="V75">
        <v>0</v>
      </c>
      <c r="W75">
        <v>24</v>
      </c>
    </row>
    <row r="76" spans="1:23">
      <c r="A76">
        <v>1474618748</v>
      </c>
      <c r="B76">
        <v>296</v>
      </c>
      <c r="C76">
        <v>4</v>
      </c>
      <c r="D76">
        <v>0.8</v>
      </c>
      <c r="E76">
        <v>0.8</v>
      </c>
      <c r="F76">
        <v>0.3</v>
      </c>
      <c r="G76">
        <v>0</v>
      </c>
      <c r="H76">
        <v>0</v>
      </c>
      <c r="I76">
        <v>61.2</v>
      </c>
      <c r="J76">
        <v>4104272</v>
      </c>
      <c r="K76">
        <v>2678208</v>
      </c>
      <c r="L76">
        <v>1594456</v>
      </c>
      <c r="M76">
        <v>1426064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1474618752</v>
      </c>
      <c r="B77">
        <v>300</v>
      </c>
      <c r="C77">
        <v>4</v>
      </c>
      <c r="D77">
        <v>0.8</v>
      </c>
      <c r="E77">
        <v>0.3</v>
      </c>
      <c r="F77">
        <v>0.3</v>
      </c>
      <c r="G77">
        <v>0</v>
      </c>
      <c r="H77">
        <v>0</v>
      </c>
      <c r="I77">
        <v>61.2</v>
      </c>
      <c r="J77">
        <v>4104272</v>
      </c>
      <c r="K77">
        <v>2678240</v>
      </c>
      <c r="L77">
        <v>1594424</v>
      </c>
      <c r="M77">
        <v>1426032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1474618756</v>
      </c>
      <c r="B78">
        <v>304</v>
      </c>
      <c r="C78">
        <v>4</v>
      </c>
      <c r="D78">
        <v>0.8</v>
      </c>
      <c r="E78">
        <v>0.8</v>
      </c>
      <c r="F78">
        <v>0</v>
      </c>
      <c r="G78">
        <v>0</v>
      </c>
      <c r="H78">
        <v>0</v>
      </c>
      <c r="I78">
        <v>61.1</v>
      </c>
      <c r="J78">
        <v>4104272</v>
      </c>
      <c r="K78">
        <v>2677868</v>
      </c>
      <c r="L78">
        <v>1594796</v>
      </c>
      <c r="M78">
        <v>1426404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1474618760</v>
      </c>
      <c r="B79">
        <v>308</v>
      </c>
      <c r="C79">
        <v>4</v>
      </c>
      <c r="D79">
        <v>1.2</v>
      </c>
      <c r="E79">
        <v>0.7</v>
      </c>
      <c r="F79">
        <v>0.3</v>
      </c>
      <c r="G79">
        <v>0.3</v>
      </c>
      <c r="H79">
        <v>0</v>
      </c>
      <c r="I79">
        <v>61.1</v>
      </c>
      <c r="J79">
        <v>4104272</v>
      </c>
      <c r="K79">
        <v>2677836</v>
      </c>
      <c r="L79">
        <v>1594828</v>
      </c>
      <c r="M79">
        <v>1426436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1474618764</v>
      </c>
      <c r="B80">
        <v>312</v>
      </c>
      <c r="C80">
        <v>4</v>
      </c>
      <c r="D80">
        <v>1.2</v>
      </c>
      <c r="E80">
        <v>0.5</v>
      </c>
      <c r="F80">
        <v>0.2</v>
      </c>
      <c r="G80">
        <v>0</v>
      </c>
      <c r="H80">
        <v>0</v>
      </c>
      <c r="I80">
        <v>61.1</v>
      </c>
      <c r="J80">
        <v>4104272</v>
      </c>
      <c r="K80">
        <v>2677868</v>
      </c>
      <c r="L80">
        <v>1594796</v>
      </c>
      <c r="M80">
        <v>1426404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1474618768</v>
      </c>
      <c r="B81">
        <v>316</v>
      </c>
      <c r="C81">
        <v>4</v>
      </c>
      <c r="D81">
        <v>1.2</v>
      </c>
      <c r="E81">
        <v>0.8</v>
      </c>
      <c r="F81">
        <v>0.3</v>
      </c>
      <c r="G81">
        <v>0.3</v>
      </c>
      <c r="H81">
        <v>0</v>
      </c>
      <c r="I81">
        <v>61.1</v>
      </c>
      <c r="J81">
        <v>4104272</v>
      </c>
      <c r="K81">
        <v>2677868</v>
      </c>
      <c r="L81">
        <v>1594796</v>
      </c>
      <c r="M81">
        <v>1426404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1474618772</v>
      </c>
      <c r="B82">
        <v>320</v>
      </c>
      <c r="C82">
        <v>4</v>
      </c>
      <c r="D82">
        <v>1.2</v>
      </c>
      <c r="E82">
        <v>0.3</v>
      </c>
      <c r="F82">
        <v>0.3</v>
      </c>
      <c r="G82">
        <v>0</v>
      </c>
      <c r="H82">
        <v>0</v>
      </c>
      <c r="I82">
        <v>61.1</v>
      </c>
      <c r="J82">
        <v>4104272</v>
      </c>
      <c r="K82">
        <v>2677900</v>
      </c>
      <c r="L82">
        <v>1594764</v>
      </c>
      <c r="M82">
        <v>1426372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1474618776</v>
      </c>
      <c r="B83">
        <v>324</v>
      </c>
      <c r="C83">
        <v>4</v>
      </c>
      <c r="D83">
        <v>0.8</v>
      </c>
      <c r="E83">
        <v>0.7</v>
      </c>
      <c r="F83">
        <v>0</v>
      </c>
      <c r="G83">
        <v>0</v>
      </c>
      <c r="H83">
        <v>0</v>
      </c>
      <c r="I83">
        <v>61.1</v>
      </c>
      <c r="J83">
        <v>4104272</v>
      </c>
      <c r="K83">
        <v>2677800</v>
      </c>
      <c r="L83">
        <v>1594864</v>
      </c>
      <c r="M83">
        <v>1426472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1474618780</v>
      </c>
      <c r="B84">
        <v>328</v>
      </c>
      <c r="C84">
        <v>4</v>
      </c>
      <c r="D84">
        <v>0.4</v>
      </c>
      <c r="E84">
        <v>0.5</v>
      </c>
      <c r="F84">
        <v>0</v>
      </c>
      <c r="G84">
        <v>0.3</v>
      </c>
      <c r="H84">
        <v>0</v>
      </c>
      <c r="I84">
        <v>61.1</v>
      </c>
      <c r="J84">
        <v>4104272</v>
      </c>
      <c r="K84">
        <v>2677808</v>
      </c>
      <c r="L84">
        <v>1594856</v>
      </c>
      <c r="M84">
        <v>1426464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1474618784</v>
      </c>
      <c r="B85">
        <v>332</v>
      </c>
      <c r="C85">
        <v>4</v>
      </c>
      <c r="D85">
        <v>1.2</v>
      </c>
      <c r="E85">
        <v>0.8</v>
      </c>
      <c r="F85">
        <v>0</v>
      </c>
      <c r="G85">
        <v>0.3</v>
      </c>
      <c r="H85">
        <v>0.2</v>
      </c>
      <c r="I85">
        <v>61.1</v>
      </c>
      <c r="J85">
        <v>4104272</v>
      </c>
      <c r="K85">
        <v>2677808</v>
      </c>
      <c r="L85">
        <v>1594856</v>
      </c>
      <c r="M85">
        <v>1426464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1474618788</v>
      </c>
      <c r="B86">
        <v>336</v>
      </c>
      <c r="C86">
        <v>4</v>
      </c>
      <c r="D86">
        <v>1.2</v>
      </c>
      <c r="E86">
        <v>0.5</v>
      </c>
      <c r="F86">
        <v>0</v>
      </c>
      <c r="G86">
        <v>0.3</v>
      </c>
      <c r="H86">
        <v>0</v>
      </c>
      <c r="I86">
        <v>61.1</v>
      </c>
      <c r="J86">
        <v>4104272</v>
      </c>
      <c r="K86">
        <v>2678056</v>
      </c>
      <c r="L86">
        <v>1594608</v>
      </c>
      <c r="M86">
        <v>1426216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1474618792</v>
      </c>
      <c r="B87">
        <v>340</v>
      </c>
      <c r="C87">
        <v>4</v>
      </c>
      <c r="D87">
        <v>1.2</v>
      </c>
      <c r="E87">
        <v>1</v>
      </c>
      <c r="F87">
        <v>0</v>
      </c>
      <c r="G87">
        <v>0</v>
      </c>
      <c r="H87">
        <v>0.2</v>
      </c>
      <c r="I87">
        <v>61.1</v>
      </c>
      <c r="J87">
        <v>4104272</v>
      </c>
      <c r="K87">
        <v>2678088</v>
      </c>
      <c r="L87">
        <v>1594576</v>
      </c>
      <c r="M87">
        <v>1426184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1474618796</v>
      </c>
      <c r="B88">
        <v>344</v>
      </c>
      <c r="C88">
        <v>4</v>
      </c>
      <c r="D88">
        <v>1.2</v>
      </c>
      <c r="E88">
        <v>0.5</v>
      </c>
      <c r="F88">
        <v>0</v>
      </c>
      <c r="G88">
        <v>0.3</v>
      </c>
      <c r="H88">
        <v>0</v>
      </c>
      <c r="I88">
        <v>61.1</v>
      </c>
      <c r="J88">
        <v>4104272</v>
      </c>
      <c r="K88">
        <v>2678088</v>
      </c>
      <c r="L88">
        <v>1594576</v>
      </c>
      <c r="M88">
        <v>1426184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1474618800</v>
      </c>
      <c r="B89">
        <v>348</v>
      </c>
      <c r="C89">
        <v>4</v>
      </c>
      <c r="D89">
        <v>0.4</v>
      </c>
      <c r="E89">
        <v>0.5</v>
      </c>
      <c r="F89">
        <v>0.2</v>
      </c>
      <c r="G89">
        <v>0</v>
      </c>
      <c r="H89">
        <v>0.3</v>
      </c>
      <c r="I89">
        <v>61.2</v>
      </c>
      <c r="J89">
        <v>4104272</v>
      </c>
      <c r="K89">
        <v>2678244</v>
      </c>
      <c r="L89">
        <v>1594420</v>
      </c>
      <c r="M89">
        <v>1426028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1474618804</v>
      </c>
      <c r="B90">
        <v>352</v>
      </c>
      <c r="C90">
        <v>4</v>
      </c>
      <c r="D90">
        <v>0.8</v>
      </c>
      <c r="E90">
        <v>0.7</v>
      </c>
      <c r="F90">
        <v>0</v>
      </c>
      <c r="G90">
        <v>0</v>
      </c>
      <c r="H90">
        <v>0</v>
      </c>
      <c r="I90">
        <v>61.1</v>
      </c>
      <c r="J90">
        <v>4104272</v>
      </c>
      <c r="K90">
        <v>2678152</v>
      </c>
      <c r="L90">
        <v>1594512</v>
      </c>
      <c r="M90">
        <v>1426120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1474618808</v>
      </c>
      <c r="B91">
        <v>356</v>
      </c>
      <c r="C91">
        <v>4</v>
      </c>
      <c r="D91">
        <v>0.4</v>
      </c>
      <c r="E91">
        <v>0.5</v>
      </c>
      <c r="F91">
        <v>0</v>
      </c>
      <c r="G91">
        <v>0</v>
      </c>
      <c r="H91">
        <v>0</v>
      </c>
      <c r="I91">
        <v>61.1</v>
      </c>
      <c r="J91">
        <v>4104272</v>
      </c>
      <c r="K91">
        <v>2678120</v>
      </c>
      <c r="L91">
        <v>1594544</v>
      </c>
      <c r="M91">
        <v>1426152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1474618812</v>
      </c>
      <c r="B92">
        <v>360</v>
      </c>
      <c r="C92">
        <v>4</v>
      </c>
      <c r="D92">
        <v>0.8</v>
      </c>
      <c r="E92">
        <v>0.5</v>
      </c>
      <c r="F92">
        <v>0.3</v>
      </c>
      <c r="G92">
        <v>0</v>
      </c>
      <c r="H92">
        <v>0</v>
      </c>
      <c r="I92">
        <v>61.1</v>
      </c>
      <c r="J92">
        <v>4104272</v>
      </c>
      <c r="K92">
        <v>2678120</v>
      </c>
      <c r="L92">
        <v>1594544</v>
      </c>
      <c r="M92">
        <v>1426152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1474618816</v>
      </c>
      <c r="B93">
        <v>364</v>
      </c>
      <c r="C93">
        <v>4</v>
      </c>
      <c r="D93">
        <v>0.8</v>
      </c>
      <c r="E93">
        <v>0.7</v>
      </c>
      <c r="F93">
        <v>0</v>
      </c>
      <c r="G93">
        <v>0.2</v>
      </c>
      <c r="H93">
        <v>0</v>
      </c>
      <c r="I93">
        <v>61.1</v>
      </c>
      <c r="J93">
        <v>4104272</v>
      </c>
      <c r="K93">
        <v>2678120</v>
      </c>
      <c r="L93">
        <v>1594544</v>
      </c>
      <c r="M93">
        <v>1426152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1474618820</v>
      </c>
      <c r="B94">
        <v>368</v>
      </c>
      <c r="C94">
        <v>4</v>
      </c>
      <c r="D94">
        <v>0.8</v>
      </c>
      <c r="E94">
        <v>0.3</v>
      </c>
      <c r="F94">
        <v>0.5</v>
      </c>
      <c r="G94">
        <v>0</v>
      </c>
      <c r="H94">
        <v>0</v>
      </c>
      <c r="I94">
        <v>61.2</v>
      </c>
      <c r="J94">
        <v>4104272</v>
      </c>
      <c r="K94">
        <v>2678244</v>
      </c>
      <c r="L94">
        <v>1594420</v>
      </c>
      <c r="M94">
        <v>1426028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1474618824</v>
      </c>
      <c r="B95">
        <v>372</v>
      </c>
      <c r="C95">
        <v>4</v>
      </c>
      <c r="D95">
        <v>0.4</v>
      </c>
      <c r="E95">
        <v>0</v>
      </c>
      <c r="F95">
        <v>0</v>
      </c>
      <c r="G95">
        <v>0.5</v>
      </c>
      <c r="H95">
        <v>0</v>
      </c>
      <c r="I95">
        <v>61.2</v>
      </c>
      <c r="J95">
        <v>4104272</v>
      </c>
      <c r="K95">
        <v>2678276</v>
      </c>
      <c r="L95">
        <v>1594388</v>
      </c>
      <c r="M95">
        <v>1425996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1474618828</v>
      </c>
      <c r="B96">
        <v>376</v>
      </c>
      <c r="C96">
        <v>4</v>
      </c>
      <c r="D96">
        <v>1.2</v>
      </c>
      <c r="E96">
        <v>0</v>
      </c>
      <c r="F96">
        <v>0.2</v>
      </c>
      <c r="G96">
        <v>0.7</v>
      </c>
      <c r="H96">
        <v>0</v>
      </c>
      <c r="I96">
        <v>61.2</v>
      </c>
      <c r="J96">
        <v>4104272</v>
      </c>
      <c r="K96">
        <v>2678276</v>
      </c>
      <c r="L96">
        <v>1594388</v>
      </c>
      <c r="M96">
        <v>1425996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1474618832</v>
      </c>
      <c r="B97">
        <v>380</v>
      </c>
      <c r="C97">
        <v>4</v>
      </c>
      <c r="D97">
        <v>1.2</v>
      </c>
      <c r="E97">
        <v>0</v>
      </c>
      <c r="F97">
        <v>0</v>
      </c>
      <c r="G97">
        <v>0.8</v>
      </c>
      <c r="H97">
        <v>0</v>
      </c>
      <c r="I97">
        <v>61.2</v>
      </c>
      <c r="J97">
        <v>4104272</v>
      </c>
      <c r="K97">
        <v>2678184</v>
      </c>
      <c r="L97">
        <v>1594480</v>
      </c>
      <c r="M97">
        <v>1426088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1474618836</v>
      </c>
      <c r="B98">
        <v>384</v>
      </c>
      <c r="C98">
        <v>4</v>
      </c>
      <c r="D98">
        <v>0.8</v>
      </c>
      <c r="E98">
        <v>0</v>
      </c>
      <c r="F98">
        <v>0.2</v>
      </c>
      <c r="G98">
        <v>0.8</v>
      </c>
      <c r="H98">
        <v>0</v>
      </c>
      <c r="I98">
        <v>61.2</v>
      </c>
      <c r="J98">
        <v>4104272</v>
      </c>
      <c r="K98">
        <v>2678176</v>
      </c>
      <c r="L98">
        <v>1594488</v>
      </c>
      <c r="M98">
        <v>1426096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1474618840</v>
      </c>
      <c r="B99">
        <v>388</v>
      </c>
      <c r="C99">
        <v>4</v>
      </c>
      <c r="D99">
        <v>0.4</v>
      </c>
      <c r="E99">
        <v>0</v>
      </c>
      <c r="F99">
        <v>0</v>
      </c>
      <c r="G99">
        <v>0.5</v>
      </c>
      <c r="H99">
        <v>0</v>
      </c>
      <c r="I99">
        <v>61.2</v>
      </c>
      <c r="J99">
        <v>4104272</v>
      </c>
      <c r="K99">
        <v>2678184</v>
      </c>
      <c r="L99">
        <v>1594480</v>
      </c>
      <c r="M99">
        <v>1426088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1474618844</v>
      </c>
      <c r="B100">
        <v>392</v>
      </c>
      <c r="C100">
        <v>4</v>
      </c>
      <c r="D100">
        <v>1.2</v>
      </c>
      <c r="E100">
        <v>0</v>
      </c>
      <c r="F100">
        <v>0</v>
      </c>
      <c r="G100">
        <v>0.5</v>
      </c>
      <c r="H100">
        <v>0</v>
      </c>
      <c r="I100">
        <v>61.2</v>
      </c>
      <c r="J100">
        <v>4104272</v>
      </c>
      <c r="K100">
        <v>2678184</v>
      </c>
      <c r="L100">
        <v>1594480</v>
      </c>
      <c r="M100">
        <v>1426088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1474618848</v>
      </c>
      <c r="B101">
        <v>396</v>
      </c>
      <c r="C101">
        <v>4</v>
      </c>
      <c r="D101">
        <v>1.2</v>
      </c>
      <c r="E101">
        <v>0.2</v>
      </c>
      <c r="F101">
        <v>0</v>
      </c>
      <c r="G101">
        <v>0.8</v>
      </c>
      <c r="H101">
        <v>0</v>
      </c>
      <c r="I101">
        <v>61.2</v>
      </c>
      <c r="J101">
        <v>4104272</v>
      </c>
      <c r="K101">
        <v>2678184</v>
      </c>
      <c r="L101">
        <v>1594480</v>
      </c>
      <c r="M101">
        <v>1426088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1474618852</v>
      </c>
      <c r="B102">
        <v>400</v>
      </c>
      <c r="C102">
        <v>4</v>
      </c>
      <c r="D102">
        <v>0.8</v>
      </c>
      <c r="E102">
        <v>0</v>
      </c>
      <c r="F102">
        <v>0.2</v>
      </c>
      <c r="G102">
        <v>0.7</v>
      </c>
      <c r="H102">
        <v>0</v>
      </c>
      <c r="I102">
        <v>61.2</v>
      </c>
      <c r="J102">
        <v>4104272</v>
      </c>
      <c r="K102">
        <v>2678184</v>
      </c>
      <c r="L102">
        <v>1594480</v>
      </c>
      <c r="M102">
        <v>1426088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1474618856</v>
      </c>
      <c r="B103">
        <v>404</v>
      </c>
      <c r="C103">
        <v>4</v>
      </c>
      <c r="D103">
        <v>0.4</v>
      </c>
      <c r="E103">
        <v>0</v>
      </c>
      <c r="F103">
        <v>0</v>
      </c>
      <c r="G103">
        <v>0.5</v>
      </c>
      <c r="H103">
        <v>0</v>
      </c>
      <c r="I103">
        <v>61.1</v>
      </c>
      <c r="J103">
        <v>4104272</v>
      </c>
      <c r="K103">
        <v>2678092</v>
      </c>
      <c r="L103">
        <v>1594572</v>
      </c>
      <c r="M103">
        <v>1426180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1474618860</v>
      </c>
      <c r="B104">
        <v>408</v>
      </c>
      <c r="C104">
        <v>4</v>
      </c>
      <c r="D104">
        <v>0.8</v>
      </c>
      <c r="E104">
        <v>0</v>
      </c>
      <c r="F104">
        <v>0</v>
      </c>
      <c r="G104">
        <v>0.7</v>
      </c>
      <c r="H104">
        <v>0</v>
      </c>
      <c r="I104">
        <v>61.1</v>
      </c>
      <c r="J104">
        <v>4104272</v>
      </c>
      <c r="K104">
        <v>2678092</v>
      </c>
      <c r="L104">
        <v>1594572</v>
      </c>
      <c r="M104">
        <v>1426180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1474618864</v>
      </c>
      <c r="B105">
        <v>412</v>
      </c>
      <c r="C105">
        <v>4</v>
      </c>
      <c r="D105">
        <v>3.6</v>
      </c>
      <c r="E105">
        <v>3</v>
      </c>
      <c r="F105">
        <v>0.5</v>
      </c>
      <c r="G105">
        <v>0.5</v>
      </c>
      <c r="H105">
        <v>0.3</v>
      </c>
      <c r="I105">
        <v>61.2</v>
      </c>
      <c r="J105">
        <v>4104272</v>
      </c>
      <c r="K105">
        <v>2678248</v>
      </c>
      <c r="L105">
        <v>1594416</v>
      </c>
      <c r="M105">
        <v>1426024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1474618868</v>
      </c>
      <c r="B106">
        <v>416</v>
      </c>
      <c r="C106">
        <v>4</v>
      </c>
      <c r="D106">
        <v>0.8</v>
      </c>
      <c r="E106">
        <v>0</v>
      </c>
      <c r="F106">
        <v>0</v>
      </c>
      <c r="G106">
        <v>0.5</v>
      </c>
      <c r="H106">
        <v>0</v>
      </c>
      <c r="I106">
        <v>61.2</v>
      </c>
      <c r="J106">
        <v>4104272</v>
      </c>
      <c r="K106">
        <v>2678308</v>
      </c>
      <c r="L106">
        <v>1594356</v>
      </c>
      <c r="M106">
        <v>1425964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1474618872</v>
      </c>
      <c r="B107">
        <v>420</v>
      </c>
      <c r="C107">
        <v>4</v>
      </c>
      <c r="D107">
        <v>0.8</v>
      </c>
      <c r="E107">
        <v>0</v>
      </c>
      <c r="F107">
        <v>0</v>
      </c>
      <c r="G107">
        <v>0.7</v>
      </c>
      <c r="H107">
        <v>0</v>
      </c>
      <c r="I107">
        <v>61.2</v>
      </c>
      <c r="J107">
        <v>4104272</v>
      </c>
      <c r="K107">
        <v>2678340</v>
      </c>
      <c r="L107">
        <v>1594324</v>
      </c>
      <c r="M107">
        <v>1425932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1474618876</v>
      </c>
      <c r="B108">
        <v>424</v>
      </c>
      <c r="C108">
        <v>4</v>
      </c>
      <c r="D108">
        <v>0.4</v>
      </c>
      <c r="E108">
        <v>0</v>
      </c>
      <c r="F108">
        <v>0</v>
      </c>
      <c r="G108">
        <v>0.5</v>
      </c>
      <c r="H108">
        <v>0</v>
      </c>
      <c r="I108">
        <v>61.2</v>
      </c>
      <c r="J108">
        <v>4104272</v>
      </c>
      <c r="K108">
        <v>2678216</v>
      </c>
      <c r="L108">
        <v>1594448</v>
      </c>
      <c r="M108">
        <v>1426056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1474618880</v>
      </c>
      <c r="B109">
        <v>428</v>
      </c>
      <c r="C109">
        <v>4</v>
      </c>
      <c r="D109">
        <v>0.8</v>
      </c>
      <c r="E109">
        <v>0</v>
      </c>
      <c r="F109">
        <v>0.3</v>
      </c>
      <c r="G109">
        <v>0.5</v>
      </c>
      <c r="H109">
        <v>0</v>
      </c>
      <c r="I109">
        <v>61.2</v>
      </c>
      <c r="J109">
        <v>4104272</v>
      </c>
      <c r="K109">
        <v>2678340</v>
      </c>
      <c r="L109">
        <v>1594336</v>
      </c>
      <c r="M109">
        <v>1425932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1474618884</v>
      </c>
      <c r="B110">
        <v>432</v>
      </c>
      <c r="C110">
        <v>4</v>
      </c>
      <c r="D110">
        <v>1.2</v>
      </c>
      <c r="E110">
        <v>0</v>
      </c>
      <c r="F110">
        <v>0.5</v>
      </c>
      <c r="G110">
        <v>0.5</v>
      </c>
      <c r="H110">
        <v>0</v>
      </c>
      <c r="I110">
        <v>61.2</v>
      </c>
      <c r="J110">
        <v>4104272</v>
      </c>
      <c r="K110">
        <v>2678340</v>
      </c>
      <c r="L110">
        <v>1594344</v>
      </c>
      <c r="M110">
        <v>1425932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1474618888</v>
      </c>
      <c r="B111">
        <v>436</v>
      </c>
      <c r="C111">
        <v>4</v>
      </c>
      <c r="D111">
        <v>1.2</v>
      </c>
      <c r="E111">
        <v>0.2</v>
      </c>
      <c r="F111">
        <v>0</v>
      </c>
      <c r="G111">
        <v>1</v>
      </c>
      <c r="H111">
        <v>0</v>
      </c>
      <c r="I111">
        <v>61.2</v>
      </c>
      <c r="J111">
        <v>4104272</v>
      </c>
      <c r="K111">
        <v>2678308</v>
      </c>
      <c r="L111">
        <v>1594376</v>
      </c>
      <c r="M111">
        <v>1425964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1474618892</v>
      </c>
      <c r="B112">
        <v>440</v>
      </c>
      <c r="C112">
        <v>4</v>
      </c>
      <c r="D112">
        <v>1.2</v>
      </c>
      <c r="E112">
        <v>0.3</v>
      </c>
      <c r="F112">
        <v>0.3</v>
      </c>
      <c r="G112">
        <v>0.5</v>
      </c>
      <c r="H112">
        <v>0</v>
      </c>
      <c r="I112">
        <v>61.2</v>
      </c>
      <c r="J112">
        <v>4104272</v>
      </c>
      <c r="K112">
        <v>2678308</v>
      </c>
      <c r="L112">
        <v>1594376</v>
      </c>
      <c r="M112">
        <v>1425964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1474618896</v>
      </c>
      <c r="B113">
        <v>444</v>
      </c>
      <c r="C113">
        <v>4</v>
      </c>
      <c r="D113">
        <v>0.8</v>
      </c>
      <c r="E113">
        <v>0</v>
      </c>
      <c r="F113">
        <v>0</v>
      </c>
      <c r="G113">
        <v>0.5</v>
      </c>
      <c r="H113">
        <v>0</v>
      </c>
      <c r="I113">
        <v>61.2</v>
      </c>
      <c r="J113">
        <v>4104272</v>
      </c>
      <c r="K113">
        <v>2678308</v>
      </c>
      <c r="L113">
        <v>1594376</v>
      </c>
      <c r="M113">
        <v>1425964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1474618900</v>
      </c>
      <c r="B114">
        <v>448</v>
      </c>
      <c r="C114">
        <v>4</v>
      </c>
      <c r="D114">
        <v>0.8</v>
      </c>
      <c r="E114">
        <v>0</v>
      </c>
      <c r="F114">
        <v>0.3</v>
      </c>
      <c r="G114">
        <v>0.8</v>
      </c>
      <c r="H114">
        <v>0</v>
      </c>
      <c r="I114">
        <v>61.2</v>
      </c>
      <c r="J114">
        <v>4104272</v>
      </c>
      <c r="K114">
        <v>2678308</v>
      </c>
      <c r="L114">
        <v>1594376</v>
      </c>
      <c r="M114">
        <v>1425964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1474618904</v>
      </c>
      <c r="B115">
        <v>452</v>
      </c>
      <c r="C115">
        <v>4</v>
      </c>
      <c r="D115">
        <v>1.2</v>
      </c>
      <c r="E115">
        <v>0.5</v>
      </c>
      <c r="F115">
        <v>0</v>
      </c>
      <c r="G115">
        <v>0.7</v>
      </c>
      <c r="H115">
        <v>0</v>
      </c>
      <c r="I115">
        <v>61.2</v>
      </c>
      <c r="J115">
        <v>4104272</v>
      </c>
      <c r="K115">
        <v>2678992</v>
      </c>
      <c r="L115">
        <v>1593708</v>
      </c>
      <c r="M115">
        <v>1425280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1474618908</v>
      </c>
      <c r="B116">
        <v>456</v>
      </c>
      <c r="C116">
        <v>4</v>
      </c>
      <c r="D116">
        <v>1.2</v>
      </c>
      <c r="E116">
        <v>0.3</v>
      </c>
      <c r="F116">
        <v>0</v>
      </c>
      <c r="G116">
        <v>0.5</v>
      </c>
      <c r="H116">
        <v>0</v>
      </c>
      <c r="I116">
        <v>61.2</v>
      </c>
      <c r="J116">
        <v>4104272</v>
      </c>
      <c r="K116">
        <v>2678992</v>
      </c>
      <c r="L116">
        <v>1593708</v>
      </c>
      <c r="M116">
        <v>1425280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1474618912</v>
      </c>
      <c r="B117">
        <v>460</v>
      </c>
      <c r="C117">
        <v>4</v>
      </c>
      <c r="D117">
        <v>2.8</v>
      </c>
      <c r="E117">
        <v>0.5</v>
      </c>
      <c r="F117">
        <v>1.2</v>
      </c>
      <c r="G117">
        <v>0.7</v>
      </c>
      <c r="H117">
        <v>0</v>
      </c>
      <c r="I117">
        <v>61.2</v>
      </c>
      <c r="J117">
        <v>4104272</v>
      </c>
      <c r="K117">
        <v>2679008</v>
      </c>
      <c r="L117">
        <v>1593708</v>
      </c>
      <c r="M117">
        <v>1425264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36</v>
      </c>
      <c r="V117">
        <v>0</v>
      </c>
      <c r="W117">
        <v>40</v>
      </c>
    </row>
    <row r="118" spans="1:23">
      <c r="A118">
        <v>1474618916</v>
      </c>
      <c r="B118">
        <v>464</v>
      </c>
      <c r="C118">
        <v>4</v>
      </c>
      <c r="D118">
        <v>2.4</v>
      </c>
      <c r="E118">
        <v>1.5</v>
      </c>
      <c r="F118">
        <v>0.2</v>
      </c>
      <c r="G118">
        <v>0.8</v>
      </c>
      <c r="H118">
        <v>0</v>
      </c>
      <c r="I118">
        <v>61.2</v>
      </c>
      <c r="J118">
        <v>4104272</v>
      </c>
      <c r="K118">
        <v>2678884</v>
      </c>
      <c r="L118">
        <v>1593832</v>
      </c>
      <c r="M118">
        <v>1425388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1474618920</v>
      </c>
      <c r="B119">
        <v>468</v>
      </c>
      <c r="C119">
        <v>4</v>
      </c>
      <c r="D119">
        <v>1.2</v>
      </c>
      <c r="E119">
        <v>0</v>
      </c>
      <c r="F119">
        <v>0</v>
      </c>
      <c r="G119">
        <v>0.7</v>
      </c>
      <c r="H119">
        <v>0.3</v>
      </c>
      <c r="I119">
        <v>61.2</v>
      </c>
      <c r="J119">
        <v>4104272</v>
      </c>
      <c r="K119">
        <v>2679008</v>
      </c>
      <c r="L119">
        <v>1593708</v>
      </c>
      <c r="M119">
        <v>1425264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1474618924</v>
      </c>
      <c r="B120">
        <v>472</v>
      </c>
      <c r="C120">
        <v>4</v>
      </c>
      <c r="D120">
        <v>0.4</v>
      </c>
      <c r="E120">
        <v>0</v>
      </c>
      <c r="F120">
        <v>0.2</v>
      </c>
      <c r="G120">
        <v>0.5</v>
      </c>
      <c r="H120">
        <v>0</v>
      </c>
      <c r="I120">
        <v>61.2</v>
      </c>
      <c r="J120">
        <v>4104272</v>
      </c>
      <c r="K120">
        <v>2679040</v>
      </c>
      <c r="L120">
        <v>1593676</v>
      </c>
      <c r="M120">
        <v>1425232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1474618928</v>
      </c>
      <c r="B121">
        <v>476</v>
      </c>
      <c r="C121">
        <v>4</v>
      </c>
      <c r="D121">
        <v>1.2</v>
      </c>
      <c r="E121">
        <v>0.3</v>
      </c>
      <c r="F121">
        <v>0</v>
      </c>
      <c r="G121">
        <v>0.7</v>
      </c>
      <c r="H121">
        <v>0</v>
      </c>
      <c r="I121">
        <v>61.2</v>
      </c>
      <c r="J121">
        <v>4104272</v>
      </c>
      <c r="K121">
        <v>2678884</v>
      </c>
      <c r="L121">
        <v>1593832</v>
      </c>
      <c r="M121">
        <v>1425388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1474618932</v>
      </c>
      <c r="B122">
        <v>480</v>
      </c>
      <c r="C122">
        <v>4</v>
      </c>
      <c r="D122">
        <v>2.4</v>
      </c>
      <c r="E122">
        <v>1.2</v>
      </c>
      <c r="F122">
        <v>0.2</v>
      </c>
      <c r="G122">
        <v>1</v>
      </c>
      <c r="H122">
        <v>0</v>
      </c>
      <c r="I122">
        <v>61.2</v>
      </c>
      <c r="J122">
        <v>4104272</v>
      </c>
      <c r="K122">
        <v>2679008</v>
      </c>
      <c r="L122">
        <v>1593708</v>
      </c>
      <c r="M122">
        <v>1425264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1474618936</v>
      </c>
      <c r="B123">
        <v>484</v>
      </c>
      <c r="C123">
        <v>4</v>
      </c>
      <c r="D123">
        <v>46</v>
      </c>
      <c r="E123">
        <v>11.8</v>
      </c>
      <c r="F123">
        <v>1.5</v>
      </c>
      <c r="G123">
        <v>29.4</v>
      </c>
      <c r="H123">
        <v>0</v>
      </c>
      <c r="I123">
        <v>61.2</v>
      </c>
      <c r="J123">
        <v>4104272</v>
      </c>
      <c r="K123">
        <v>2679008</v>
      </c>
      <c r="L123">
        <v>1593708</v>
      </c>
      <c r="M123">
        <v>1425264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24</v>
      </c>
    </row>
    <row r="124" spans="1:23">
      <c r="A124">
        <v>1474618940</v>
      </c>
      <c r="B124">
        <v>488</v>
      </c>
      <c r="C124">
        <v>4</v>
      </c>
      <c r="D124">
        <v>60.4</v>
      </c>
      <c r="E124">
        <v>11.2</v>
      </c>
      <c r="F124">
        <v>1</v>
      </c>
      <c r="G124">
        <v>41.7</v>
      </c>
      <c r="H124">
        <v>0</v>
      </c>
      <c r="I124">
        <v>61.2</v>
      </c>
      <c r="J124">
        <v>4104272</v>
      </c>
      <c r="K124">
        <v>2678932</v>
      </c>
      <c r="L124">
        <v>1593792</v>
      </c>
      <c r="M124">
        <v>1425340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40</v>
      </c>
      <c r="V124">
        <v>0</v>
      </c>
      <c r="W124">
        <v>20</v>
      </c>
    </row>
    <row r="125" spans="1:23">
      <c r="A125">
        <v>1474618944</v>
      </c>
      <c r="B125">
        <v>492</v>
      </c>
      <c r="C125">
        <v>4</v>
      </c>
      <c r="D125">
        <v>41.2</v>
      </c>
      <c r="E125">
        <v>6.9</v>
      </c>
      <c r="F125">
        <v>3.2</v>
      </c>
      <c r="G125">
        <v>28.3</v>
      </c>
      <c r="H125">
        <v>0</v>
      </c>
      <c r="I125">
        <v>61.2</v>
      </c>
      <c r="J125">
        <v>4104272</v>
      </c>
      <c r="K125">
        <v>2679056</v>
      </c>
      <c r="L125">
        <v>1593668</v>
      </c>
      <c r="M125">
        <v>1425216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9</v>
      </c>
      <c r="T125">
        <v>0</v>
      </c>
      <c r="U125">
        <v>48</v>
      </c>
      <c r="V125">
        <v>0</v>
      </c>
      <c r="W125">
        <v>112</v>
      </c>
    </row>
    <row r="126" spans="1:23">
      <c r="A126">
        <v>1474618948</v>
      </c>
      <c r="B126">
        <v>496</v>
      </c>
      <c r="C126">
        <v>4</v>
      </c>
      <c r="D126">
        <v>48.4</v>
      </c>
      <c r="E126">
        <v>40.3</v>
      </c>
      <c r="F126">
        <v>0</v>
      </c>
      <c r="G126">
        <v>1.7</v>
      </c>
      <c r="H126">
        <v>0.2</v>
      </c>
      <c r="I126">
        <v>61.2</v>
      </c>
      <c r="J126">
        <v>4104272</v>
      </c>
      <c r="K126">
        <v>2679088</v>
      </c>
      <c r="L126">
        <v>1593652</v>
      </c>
      <c r="M126">
        <v>1425184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1474618952</v>
      </c>
      <c r="B127">
        <v>500</v>
      </c>
      <c r="C127">
        <v>4</v>
      </c>
      <c r="D127">
        <v>54.8</v>
      </c>
      <c r="E127">
        <v>43.7</v>
      </c>
      <c r="F127">
        <v>2.7</v>
      </c>
      <c r="G127">
        <v>1.7</v>
      </c>
      <c r="H127">
        <v>0</v>
      </c>
      <c r="I127">
        <v>61.2</v>
      </c>
      <c r="J127">
        <v>4104272</v>
      </c>
      <c r="K127">
        <v>2679104</v>
      </c>
      <c r="L127">
        <v>1593652</v>
      </c>
      <c r="M127">
        <v>1425168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80</v>
      </c>
    </row>
    <row r="128" spans="1:23">
      <c r="A128">
        <v>1474618956</v>
      </c>
      <c r="B128">
        <v>504</v>
      </c>
      <c r="C128">
        <v>4</v>
      </c>
      <c r="D128">
        <v>47.6</v>
      </c>
      <c r="E128">
        <v>36.8</v>
      </c>
      <c r="F128">
        <v>1.5</v>
      </c>
      <c r="G128">
        <v>2</v>
      </c>
      <c r="H128">
        <v>1.7</v>
      </c>
      <c r="I128">
        <v>61.2</v>
      </c>
      <c r="J128">
        <v>4104272</v>
      </c>
      <c r="K128">
        <v>2679072</v>
      </c>
      <c r="L128">
        <v>1593692</v>
      </c>
      <c r="M128">
        <v>1425200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60</v>
      </c>
    </row>
    <row r="129" spans="1:23">
      <c r="A129">
        <v>1474618960</v>
      </c>
      <c r="B129">
        <v>508</v>
      </c>
      <c r="C129">
        <v>4</v>
      </c>
      <c r="D129">
        <v>56</v>
      </c>
      <c r="E129">
        <v>45.8</v>
      </c>
      <c r="F129">
        <v>0.5</v>
      </c>
      <c r="G129">
        <v>2.5</v>
      </c>
      <c r="H129">
        <v>0.3</v>
      </c>
      <c r="I129">
        <v>61.2</v>
      </c>
      <c r="J129">
        <v>4104272</v>
      </c>
      <c r="K129">
        <v>2679072</v>
      </c>
      <c r="L129">
        <v>1593696</v>
      </c>
      <c r="M129">
        <v>1425200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28</v>
      </c>
    </row>
    <row r="130" spans="1:23">
      <c r="A130">
        <v>1474618964</v>
      </c>
      <c r="B130">
        <v>512</v>
      </c>
      <c r="C130">
        <v>4</v>
      </c>
      <c r="D130">
        <v>60.8</v>
      </c>
      <c r="E130">
        <v>49.9</v>
      </c>
      <c r="F130">
        <v>0.2</v>
      </c>
      <c r="G130">
        <v>0.5</v>
      </c>
      <c r="H130">
        <v>0</v>
      </c>
      <c r="I130">
        <v>61.2</v>
      </c>
      <c r="J130">
        <v>4104272</v>
      </c>
      <c r="K130">
        <v>2679196</v>
      </c>
      <c r="L130">
        <v>1593576</v>
      </c>
      <c r="M130">
        <v>1425076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1474618968</v>
      </c>
      <c r="B131">
        <v>516</v>
      </c>
      <c r="C131">
        <v>4</v>
      </c>
      <c r="D131">
        <v>60.8</v>
      </c>
      <c r="E131">
        <v>48.9</v>
      </c>
      <c r="F131">
        <v>0.2</v>
      </c>
      <c r="G131">
        <v>0.8</v>
      </c>
      <c r="H131">
        <v>0.5</v>
      </c>
      <c r="I131">
        <v>61.2</v>
      </c>
      <c r="J131">
        <v>4104272</v>
      </c>
      <c r="K131">
        <v>2679072</v>
      </c>
      <c r="L131">
        <v>1593708</v>
      </c>
      <c r="M131">
        <v>1425200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56</v>
      </c>
    </row>
    <row r="132" spans="1:23">
      <c r="A132">
        <v>1474618972</v>
      </c>
      <c r="B132">
        <v>520</v>
      </c>
      <c r="C132">
        <v>4</v>
      </c>
      <c r="D132">
        <v>64</v>
      </c>
      <c r="E132">
        <v>50.9</v>
      </c>
      <c r="F132">
        <v>0</v>
      </c>
      <c r="G132">
        <v>2.2</v>
      </c>
      <c r="H132">
        <v>0</v>
      </c>
      <c r="I132">
        <v>61.2</v>
      </c>
      <c r="J132">
        <v>4104272</v>
      </c>
      <c r="K132">
        <v>2679104</v>
      </c>
      <c r="L132">
        <v>1593684</v>
      </c>
      <c r="M132">
        <v>1425168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44</v>
      </c>
    </row>
    <row r="133" spans="1:23">
      <c r="A133">
        <v>1474618976</v>
      </c>
      <c r="B133">
        <v>524</v>
      </c>
      <c r="C133">
        <v>4</v>
      </c>
      <c r="D133">
        <v>52.8</v>
      </c>
      <c r="E133">
        <v>43.7</v>
      </c>
      <c r="F133">
        <v>1</v>
      </c>
      <c r="G133">
        <v>0.8</v>
      </c>
      <c r="H133">
        <v>0</v>
      </c>
      <c r="I133">
        <v>61.2</v>
      </c>
      <c r="J133">
        <v>4104272</v>
      </c>
      <c r="K133">
        <v>2679072</v>
      </c>
      <c r="L133">
        <v>1593724</v>
      </c>
      <c r="M133">
        <v>1425200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40</v>
      </c>
      <c r="V133">
        <v>0</v>
      </c>
      <c r="W133">
        <v>44</v>
      </c>
    </row>
    <row r="134" spans="1:23">
      <c r="A134">
        <v>1474618980</v>
      </c>
      <c r="B134">
        <v>528</v>
      </c>
      <c r="C134">
        <v>4</v>
      </c>
      <c r="D134">
        <v>56</v>
      </c>
      <c r="E134">
        <v>44.3</v>
      </c>
      <c r="F134">
        <v>0.5</v>
      </c>
      <c r="G134">
        <v>2.5</v>
      </c>
      <c r="H134">
        <v>1.5</v>
      </c>
      <c r="I134">
        <v>61.2</v>
      </c>
      <c r="J134">
        <v>4104272</v>
      </c>
      <c r="K134">
        <v>2679228</v>
      </c>
      <c r="L134">
        <v>1593568</v>
      </c>
      <c r="M134">
        <v>1425044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9</v>
      </c>
      <c r="T134">
        <v>0</v>
      </c>
      <c r="U134">
        <v>60</v>
      </c>
      <c r="V134">
        <v>0</v>
      </c>
      <c r="W134">
        <v>84</v>
      </c>
    </row>
    <row r="135" spans="1:23">
      <c r="A135">
        <v>1474618984</v>
      </c>
      <c r="B135">
        <v>532</v>
      </c>
      <c r="C135">
        <v>4</v>
      </c>
      <c r="D135">
        <v>46</v>
      </c>
      <c r="E135">
        <v>39.2</v>
      </c>
      <c r="F135">
        <v>0.3</v>
      </c>
      <c r="G135">
        <v>0.5</v>
      </c>
      <c r="H135">
        <v>0</v>
      </c>
      <c r="I135">
        <v>61.2</v>
      </c>
      <c r="J135">
        <v>4104272</v>
      </c>
      <c r="K135">
        <v>2679352</v>
      </c>
      <c r="L135">
        <v>1593460</v>
      </c>
      <c r="M135">
        <v>1424920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 spans="1:23">
      <c r="A136">
        <v>1474618988</v>
      </c>
      <c r="B136">
        <v>536</v>
      </c>
      <c r="C136">
        <v>4</v>
      </c>
      <c r="D136">
        <v>55.6</v>
      </c>
      <c r="E136">
        <v>45.4</v>
      </c>
      <c r="F136">
        <v>0</v>
      </c>
      <c r="G136">
        <v>0</v>
      </c>
      <c r="H136">
        <v>1.8</v>
      </c>
      <c r="I136">
        <v>61.2</v>
      </c>
      <c r="J136">
        <v>4104272</v>
      </c>
      <c r="K136">
        <v>2679136</v>
      </c>
      <c r="L136">
        <v>1593684</v>
      </c>
      <c r="M136">
        <v>1425136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40</v>
      </c>
      <c r="V136">
        <v>0</v>
      </c>
      <c r="W136">
        <v>44</v>
      </c>
    </row>
    <row r="137" spans="1:23">
      <c r="A137">
        <v>1474618992</v>
      </c>
      <c r="B137">
        <v>540</v>
      </c>
      <c r="C137">
        <v>4</v>
      </c>
      <c r="D137">
        <v>47.2</v>
      </c>
      <c r="E137">
        <v>38.9</v>
      </c>
      <c r="F137">
        <v>0.7</v>
      </c>
      <c r="G137">
        <v>0.8</v>
      </c>
      <c r="H137">
        <v>1</v>
      </c>
      <c r="I137">
        <v>61.2</v>
      </c>
      <c r="J137">
        <v>4104272</v>
      </c>
      <c r="K137">
        <v>2679260</v>
      </c>
      <c r="L137">
        <v>1593568</v>
      </c>
      <c r="M137">
        <v>1425012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24</v>
      </c>
    </row>
    <row r="138" spans="1:23">
      <c r="A138">
        <v>1474618996</v>
      </c>
      <c r="B138">
        <v>544</v>
      </c>
      <c r="C138">
        <v>4</v>
      </c>
      <c r="D138">
        <v>41.2</v>
      </c>
      <c r="E138">
        <v>36.1</v>
      </c>
      <c r="F138">
        <v>0</v>
      </c>
      <c r="G138">
        <v>0</v>
      </c>
      <c r="H138">
        <v>0</v>
      </c>
      <c r="I138">
        <v>61.2</v>
      </c>
      <c r="J138">
        <v>4104272</v>
      </c>
      <c r="K138">
        <v>2679136</v>
      </c>
      <c r="L138">
        <v>1593692</v>
      </c>
      <c r="M138">
        <v>1425136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1474619000</v>
      </c>
      <c r="B139">
        <v>548</v>
      </c>
      <c r="C139">
        <v>4</v>
      </c>
      <c r="D139">
        <v>63.2</v>
      </c>
      <c r="E139">
        <v>50.7</v>
      </c>
      <c r="F139">
        <v>0.5</v>
      </c>
      <c r="G139">
        <v>1</v>
      </c>
      <c r="H139">
        <v>0.5</v>
      </c>
      <c r="I139">
        <v>61.2</v>
      </c>
      <c r="J139">
        <v>4104272</v>
      </c>
      <c r="K139">
        <v>2679012</v>
      </c>
      <c r="L139">
        <v>1593824</v>
      </c>
      <c r="M139">
        <v>1425260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108</v>
      </c>
      <c r="V139">
        <v>0</v>
      </c>
      <c r="W139">
        <v>24</v>
      </c>
    </row>
    <row r="140" spans="1:23">
      <c r="A140">
        <v>1474619004</v>
      </c>
      <c r="B140">
        <v>552</v>
      </c>
      <c r="C140">
        <v>4</v>
      </c>
      <c r="D140">
        <v>52.8</v>
      </c>
      <c r="E140">
        <v>41.2</v>
      </c>
      <c r="F140">
        <v>3.9</v>
      </c>
      <c r="G140">
        <v>0.5</v>
      </c>
      <c r="H140">
        <v>1.5</v>
      </c>
      <c r="I140">
        <v>61.2</v>
      </c>
      <c r="J140">
        <v>4104272</v>
      </c>
      <c r="K140">
        <v>2679044</v>
      </c>
      <c r="L140">
        <v>1593800</v>
      </c>
      <c r="M140">
        <v>1425228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56</v>
      </c>
    </row>
    <row r="141" spans="1:23">
      <c r="A141">
        <v>1474619008</v>
      </c>
      <c r="B141">
        <v>556</v>
      </c>
      <c r="C141">
        <v>4</v>
      </c>
      <c r="D141">
        <v>65.6</v>
      </c>
      <c r="E141">
        <v>52.9</v>
      </c>
      <c r="F141">
        <v>0</v>
      </c>
      <c r="G141">
        <v>1</v>
      </c>
      <c r="H141">
        <v>0</v>
      </c>
      <c r="I141">
        <v>61.2</v>
      </c>
      <c r="J141">
        <v>4104272</v>
      </c>
      <c r="K141">
        <v>2679044</v>
      </c>
      <c r="L141">
        <v>1593800</v>
      </c>
      <c r="M141">
        <v>1425228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28</v>
      </c>
    </row>
    <row r="142" spans="1:23">
      <c r="A142">
        <v>1474619012</v>
      </c>
      <c r="B142">
        <v>560</v>
      </c>
      <c r="C142">
        <v>4</v>
      </c>
      <c r="D142">
        <v>48.8</v>
      </c>
      <c r="E142">
        <v>41.3</v>
      </c>
      <c r="F142">
        <v>0</v>
      </c>
      <c r="G142">
        <v>0.7</v>
      </c>
      <c r="H142">
        <v>0</v>
      </c>
      <c r="I142">
        <v>61.2</v>
      </c>
      <c r="J142">
        <v>4104272</v>
      </c>
      <c r="K142">
        <v>2679168</v>
      </c>
      <c r="L142">
        <v>1593684</v>
      </c>
      <c r="M142">
        <v>1425104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1474619016</v>
      </c>
      <c r="B143">
        <v>564</v>
      </c>
      <c r="C143">
        <v>4</v>
      </c>
      <c r="D143">
        <v>64.8</v>
      </c>
      <c r="E143">
        <v>50.1</v>
      </c>
      <c r="F143">
        <v>2.2</v>
      </c>
      <c r="G143">
        <v>2</v>
      </c>
      <c r="H143">
        <v>0</v>
      </c>
      <c r="I143">
        <v>61.2</v>
      </c>
      <c r="J143">
        <v>4104272</v>
      </c>
      <c r="K143">
        <v>2679200</v>
      </c>
      <c r="L143">
        <v>1593652</v>
      </c>
      <c r="M143">
        <v>1425072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2</v>
      </c>
      <c r="T143">
        <v>0</v>
      </c>
      <c r="U143">
        <v>16</v>
      </c>
      <c r="V143">
        <v>0</v>
      </c>
      <c r="W143">
        <v>4</v>
      </c>
    </row>
    <row r="144" spans="1:23">
      <c r="A144">
        <v>1474619020</v>
      </c>
      <c r="B144">
        <v>568</v>
      </c>
      <c r="C144">
        <v>4</v>
      </c>
      <c r="D144">
        <v>57.6</v>
      </c>
      <c r="E144">
        <v>46.7</v>
      </c>
      <c r="F144">
        <v>0.8</v>
      </c>
      <c r="G144">
        <v>0</v>
      </c>
      <c r="H144">
        <v>1.8</v>
      </c>
      <c r="I144">
        <v>61.2</v>
      </c>
      <c r="J144">
        <v>4104272</v>
      </c>
      <c r="K144">
        <v>2679232</v>
      </c>
      <c r="L144">
        <v>1593628</v>
      </c>
      <c r="M144">
        <v>1425040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64</v>
      </c>
    </row>
    <row r="145" spans="1:23">
      <c r="A145">
        <v>1474619024</v>
      </c>
      <c r="B145">
        <v>572</v>
      </c>
      <c r="C145">
        <v>4</v>
      </c>
      <c r="D145">
        <v>55.2</v>
      </c>
      <c r="E145">
        <v>45.5</v>
      </c>
      <c r="F145">
        <v>0.5</v>
      </c>
      <c r="G145">
        <v>0.5</v>
      </c>
      <c r="H145">
        <v>0</v>
      </c>
      <c r="I145">
        <v>61.2</v>
      </c>
      <c r="J145">
        <v>4104272</v>
      </c>
      <c r="K145">
        <v>2679232</v>
      </c>
      <c r="L145">
        <v>1593628</v>
      </c>
      <c r="M145">
        <v>1425040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36</v>
      </c>
      <c r="V145">
        <v>0</v>
      </c>
      <c r="W145">
        <v>20</v>
      </c>
    </row>
    <row r="146" spans="1:23">
      <c r="A146">
        <v>1474619028</v>
      </c>
      <c r="B146">
        <v>576</v>
      </c>
      <c r="C146">
        <v>4</v>
      </c>
      <c r="D146">
        <v>58.8</v>
      </c>
      <c r="E146">
        <v>47.4</v>
      </c>
      <c r="F146">
        <v>1.2</v>
      </c>
      <c r="G146">
        <v>1.5</v>
      </c>
      <c r="H146">
        <v>0</v>
      </c>
      <c r="I146">
        <v>61.2</v>
      </c>
      <c r="J146">
        <v>4104272</v>
      </c>
      <c r="K146">
        <v>2679232</v>
      </c>
      <c r="L146">
        <v>1593636</v>
      </c>
      <c r="M146">
        <v>1425040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1474619032</v>
      </c>
      <c r="B147">
        <v>580</v>
      </c>
      <c r="C147">
        <v>4</v>
      </c>
      <c r="D147">
        <v>49.6</v>
      </c>
      <c r="E147">
        <v>41.1</v>
      </c>
      <c r="F147">
        <v>0.8</v>
      </c>
      <c r="G147">
        <v>0.5</v>
      </c>
      <c r="H147">
        <v>0</v>
      </c>
      <c r="I147">
        <v>61.2</v>
      </c>
      <c r="J147">
        <v>4104272</v>
      </c>
      <c r="K147">
        <v>2679232</v>
      </c>
      <c r="L147">
        <v>1593636</v>
      </c>
      <c r="M147">
        <v>1425040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16</v>
      </c>
      <c r="V147">
        <v>0</v>
      </c>
      <c r="W147">
        <v>4</v>
      </c>
    </row>
    <row r="148" spans="1:23">
      <c r="A148">
        <v>1474619036</v>
      </c>
      <c r="B148">
        <v>584</v>
      </c>
      <c r="C148">
        <v>4</v>
      </c>
      <c r="D148">
        <v>44.4</v>
      </c>
      <c r="E148">
        <v>36.5</v>
      </c>
      <c r="F148">
        <v>0.8</v>
      </c>
      <c r="G148">
        <v>0</v>
      </c>
      <c r="H148">
        <v>2</v>
      </c>
      <c r="I148">
        <v>61.2</v>
      </c>
      <c r="J148">
        <v>4104272</v>
      </c>
      <c r="K148">
        <v>2679232</v>
      </c>
      <c r="L148">
        <v>1593644</v>
      </c>
      <c r="M148">
        <v>1425040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124</v>
      </c>
      <c r="V148">
        <v>0</v>
      </c>
      <c r="W148">
        <v>76</v>
      </c>
    </row>
    <row r="149" spans="1:23">
      <c r="A149">
        <v>1474619040</v>
      </c>
      <c r="B149">
        <v>588</v>
      </c>
      <c r="C149">
        <v>4</v>
      </c>
      <c r="D149">
        <v>66</v>
      </c>
      <c r="E149">
        <v>52.5</v>
      </c>
      <c r="F149">
        <v>0.5</v>
      </c>
      <c r="G149">
        <v>0.8</v>
      </c>
      <c r="H149">
        <v>0.2</v>
      </c>
      <c r="I149">
        <v>61.2</v>
      </c>
      <c r="J149">
        <v>4104272</v>
      </c>
      <c r="K149">
        <v>2679232</v>
      </c>
      <c r="L149">
        <v>1593644</v>
      </c>
      <c r="M149">
        <v>1425040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28</v>
      </c>
    </row>
    <row r="150" spans="1:23">
      <c r="A150">
        <v>1474619044</v>
      </c>
      <c r="B150">
        <v>592</v>
      </c>
      <c r="C150">
        <v>4</v>
      </c>
      <c r="D150">
        <v>61.2</v>
      </c>
      <c r="E150">
        <v>49.8</v>
      </c>
      <c r="F150">
        <v>1</v>
      </c>
      <c r="G150">
        <v>0.5</v>
      </c>
      <c r="H150">
        <v>0.5</v>
      </c>
      <c r="I150">
        <v>61.2</v>
      </c>
      <c r="J150">
        <v>4104272</v>
      </c>
      <c r="K150">
        <v>2679264</v>
      </c>
      <c r="L150">
        <v>1593620</v>
      </c>
      <c r="M150">
        <v>1425008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1474619048</v>
      </c>
      <c r="B151">
        <v>596</v>
      </c>
      <c r="C151">
        <v>4</v>
      </c>
      <c r="D151">
        <v>64</v>
      </c>
      <c r="E151">
        <v>51.5</v>
      </c>
      <c r="F151">
        <v>0.7</v>
      </c>
      <c r="G151">
        <v>0</v>
      </c>
      <c r="H151">
        <v>0</v>
      </c>
      <c r="I151">
        <v>61.2</v>
      </c>
      <c r="J151">
        <v>4104272</v>
      </c>
      <c r="K151">
        <v>2679168</v>
      </c>
      <c r="L151">
        <v>1593716</v>
      </c>
      <c r="M151">
        <v>1425104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2</v>
      </c>
      <c r="T151">
        <v>0</v>
      </c>
      <c r="U151">
        <v>16</v>
      </c>
      <c r="V151">
        <v>0</v>
      </c>
      <c r="W151">
        <v>4</v>
      </c>
    </row>
    <row r="152" spans="1:23">
      <c r="A152">
        <v>1474619052</v>
      </c>
      <c r="B152">
        <v>600</v>
      </c>
      <c r="C152">
        <v>4</v>
      </c>
      <c r="D152">
        <v>50.4</v>
      </c>
      <c r="E152">
        <v>42</v>
      </c>
      <c r="F152">
        <v>0.7</v>
      </c>
      <c r="G152">
        <v>0</v>
      </c>
      <c r="H152">
        <v>1</v>
      </c>
      <c r="I152">
        <v>61.2</v>
      </c>
      <c r="J152">
        <v>4104272</v>
      </c>
      <c r="K152">
        <v>2679076</v>
      </c>
      <c r="L152">
        <v>1593816</v>
      </c>
      <c r="M152">
        <v>1425196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48</v>
      </c>
    </row>
    <row r="153" spans="1:23">
      <c r="A153">
        <v>1474619056</v>
      </c>
      <c r="B153">
        <v>604</v>
      </c>
      <c r="C153">
        <v>4</v>
      </c>
      <c r="D153">
        <v>56.4</v>
      </c>
      <c r="E153">
        <v>46.5</v>
      </c>
      <c r="F153">
        <v>0.5</v>
      </c>
      <c r="G153">
        <v>0.5</v>
      </c>
      <c r="H153">
        <v>0</v>
      </c>
      <c r="I153">
        <v>61.2</v>
      </c>
      <c r="J153">
        <v>4104272</v>
      </c>
      <c r="K153">
        <v>2679076</v>
      </c>
      <c r="L153">
        <v>1593816</v>
      </c>
      <c r="M153">
        <v>1425196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20</v>
      </c>
    </row>
    <row r="154" spans="1:23">
      <c r="A154">
        <v>1474619060</v>
      </c>
      <c r="B154">
        <v>608</v>
      </c>
      <c r="C154">
        <v>4</v>
      </c>
      <c r="D154">
        <v>42.8</v>
      </c>
      <c r="E154">
        <v>37.7</v>
      </c>
      <c r="F154">
        <v>0.5</v>
      </c>
      <c r="G154">
        <v>0</v>
      </c>
      <c r="H154">
        <v>0</v>
      </c>
      <c r="I154">
        <v>61.2</v>
      </c>
      <c r="J154">
        <v>4104272</v>
      </c>
      <c r="K154">
        <v>2678952</v>
      </c>
      <c r="L154">
        <v>1593948</v>
      </c>
      <c r="M154">
        <v>1425320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1474619064</v>
      </c>
      <c r="B155">
        <v>612</v>
      </c>
      <c r="C155">
        <v>4</v>
      </c>
      <c r="D155">
        <v>44</v>
      </c>
      <c r="E155">
        <v>36.9</v>
      </c>
      <c r="F155">
        <v>0.5</v>
      </c>
      <c r="G155">
        <v>0.5</v>
      </c>
      <c r="H155">
        <v>1.5</v>
      </c>
      <c r="I155">
        <v>61.2</v>
      </c>
      <c r="J155">
        <v>4104272</v>
      </c>
      <c r="K155">
        <v>2679092</v>
      </c>
      <c r="L155">
        <v>1593816</v>
      </c>
      <c r="M155">
        <v>1425180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36</v>
      </c>
      <c r="V155">
        <v>0</v>
      </c>
      <c r="W155">
        <v>48</v>
      </c>
    </row>
    <row r="156" spans="1:23">
      <c r="A156">
        <v>1474619068</v>
      </c>
      <c r="B156">
        <v>616</v>
      </c>
      <c r="C156">
        <v>4</v>
      </c>
      <c r="D156">
        <v>47.6</v>
      </c>
      <c r="E156">
        <v>39.5</v>
      </c>
      <c r="F156">
        <v>0.7</v>
      </c>
      <c r="G156">
        <v>0</v>
      </c>
      <c r="H156">
        <v>1.2</v>
      </c>
      <c r="I156">
        <v>61.2</v>
      </c>
      <c r="J156">
        <v>4104272</v>
      </c>
      <c r="K156">
        <v>2679248</v>
      </c>
      <c r="L156">
        <v>1593668</v>
      </c>
      <c r="M156">
        <v>1425024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7</v>
      </c>
      <c r="T156">
        <v>0</v>
      </c>
      <c r="U156">
        <v>80</v>
      </c>
      <c r="V156">
        <v>0</v>
      </c>
      <c r="W156">
        <v>48</v>
      </c>
    </row>
    <row r="157" spans="1:23">
      <c r="A157">
        <v>1474619072</v>
      </c>
      <c r="B157">
        <v>620</v>
      </c>
      <c r="C157">
        <v>4</v>
      </c>
      <c r="D157">
        <v>47.6</v>
      </c>
      <c r="E157">
        <v>40.3</v>
      </c>
      <c r="F157">
        <v>0.7</v>
      </c>
      <c r="G157">
        <v>0.7</v>
      </c>
      <c r="H157">
        <v>0</v>
      </c>
      <c r="I157">
        <v>61.2</v>
      </c>
      <c r="J157">
        <v>4104272</v>
      </c>
      <c r="K157">
        <v>2679280</v>
      </c>
      <c r="L157">
        <v>1593636</v>
      </c>
      <c r="M157">
        <v>1424992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40</v>
      </c>
      <c r="V157">
        <v>0</v>
      </c>
      <c r="W157">
        <v>24</v>
      </c>
    </row>
    <row r="158" spans="1:23">
      <c r="A158">
        <v>1474619076</v>
      </c>
      <c r="B158">
        <v>624</v>
      </c>
      <c r="C158">
        <v>4</v>
      </c>
      <c r="D158">
        <v>48</v>
      </c>
      <c r="E158">
        <v>40.7</v>
      </c>
      <c r="F158">
        <v>0.5</v>
      </c>
      <c r="G158">
        <v>0</v>
      </c>
      <c r="H158">
        <v>0</v>
      </c>
      <c r="I158">
        <v>61.2</v>
      </c>
      <c r="J158">
        <v>4104272</v>
      </c>
      <c r="K158">
        <v>2679156</v>
      </c>
      <c r="L158">
        <v>1593768</v>
      </c>
      <c r="M158">
        <v>1425116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1474619080</v>
      </c>
      <c r="B159">
        <v>628</v>
      </c>
      <c r="C159">
        <v>4</v>
      </c>
      <c r="D159">
        <v>59.6</v>
      </c>
      <c r="E159">
        <v>48.4</v>
      </c>
      <c r="F159">
        <v>0.5</v>
      </c>
      <c r="G159">
        <v>1</v>
      </c>
      <c r="H159">
        <v>0</v>
      </c>
      <c r="I159">
        <v>61.2</v>
      </c>
      <c r="J159">
        <v>4104272</v>
      </c>
      <c r="K159">
        <v>2679280</v>
      </c>
      <c r="L159">
        <v>1593652</v>
      </c>
      <c r="M159">
        <v>1424992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44</v>
      </c>
    </row>
    <row r="160" spans="1:23">
      <c r="A160">
        <v>1474619084</v>
      </c>
      <c r="B160">
        <v>632</v>
      </c>
      <c r="C160">
        <v>4</v>
      </c>
      <c r="D160">
        <v>52</v>
      </c>
      <c r="E160">
        <v>43.1</v>
      </c>
      <c r="F160">
        <v>0.2</v>
      </c>
      <c r="G160">
        <v>1.5</v>
      </c>
      <c r="H160">
        <v>0</v>
      </c>
      <c r="I160">
        <v>61.2</v>
      </c>
      <c r="J160">
        <v>4104272</v>
      </c>
      <c r="K160">
        <v>2679320</v>
      </c>
      <c r="L160">
        <v>1593620</v>
      </c>
      <c r="M160">
        <v>1424952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5</v>
      </c>
      <c r="T160">
        <v>0</v>
      </c>
      <c r="U160">
        <v>32</v>
      </c>
      <c r="V160">
        <v>0</v>
      </c>
      <c r="W160">
        <v>28</v>
      </c>
    </row>
    <row r="161" spans="1:23">
      <c r="A161">
        <v>1474619088</v>
      </c>
      <c r="B161">
        <v>636</v>
      </c>
      <c r="C161">
        <v>4</v>
      </c>
      <c r="D161">
        <v>53.2</v>
      </c>
      <c r="E161">
        <v>44.9</v>
      </c>
      <c r="F161">
        <v>0</v>
      </c>
      <c r="G161">
        <v>0.8</v>
      </c>
      <c r="H161">
        <v>0</v>
      </c>
      <c r="I161">
        <v>61.2</v>
      </c>
      <c r="J161">
        <v>4104272</v>
      </c>
      <c r="K161">
        <v>2679196</v>
      </c>
      <c r="L161">
        <v>1593744</v>
      </c>
      <c r="M161">
        <v>1425076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1474619092</v>
      </c>
      <c r="B162">
        <v>640</v>
      </c>
      <c r="C162">
        <v>4</v>
      </c>
      <c r="D162">
        <v>41.6</v>
      </c>
      <c r="E162">
        <v>35.6</v>
      </c>
      <c r="F162">
        <v>0</v>
      </c>
      <c r="G162">
        <v>0.5</v>
      </c>
      <c r="H162">
        <v>0</v>
      </c>
      <c r="I162">
        <v>61.2</v>
      </c>
      <c r="J162">
        <v>4104272</v>
      </c>
      <c r="K162">
        <v>2679196</v>
      </c>
      <c r="L162">
        <v>1593744</v>
      </c>
      <c r="M162">
        <v>1425076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1474619096</v>
      </c>
      <c r="B163">
        <v>644</v>
      </c>
      <c r="C163">
        <v>4</v>
      </c>
      <c r="D163">
        <v>40.8</v>
      </c>
      <c r="E163">
        <v>35</v>
      </c>
      <c r="F163">
        <v>0</v>
      </c>
      <c r="G163">
        <v>1.3</v>
      </c>
      <c r="H163">
        <v>0</v>
      </c>
      <c r="I163">
        <v>61.2</v>
      </c>
      <c r="J163">
        <v>4104272</v>
      </c>
      <c r="K163">
        <v>2679228</v>
      </c>
      <c r="L163">
        <v>1593720</v>
      </c>
      <c r="M163">
        <v>1425044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20</v>
      </c>
    </row>
    <row r="164" spans="1:23">
      <c r="A164">
        <v>1474619100</v>
      </c>
      <c r="B164">
        <v>648</v>
      </c>
      <c r="C164">
        <v>4</v>
      </c>
      <c r="D164">
        <v>44.4</v>
      </c>
      <c r="E164">
        <v>37.7</v>
      </c>
      <c r="F164">
        <v>0</v>
      </c>
      <c r="G164">
        <v>0.8</v>
      </c>
      <c r="H164">
        <v>1.5</v>
      </c>
      <c r="I164">
        <v>61.2</v>
      </c>
      <c r="J164">
        <v>4104272</v>
      </c>
      <c r="K164">
        <v>2679260</v>
      </c>
      <c r="L164">
        <v>1593696</v>
      </c>
      <c r="M164">
        <v>1425012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92</v>
      </c>
      <c r="V164">
        <v>0</v>
      </c>
      <c r="W164">
        <v>56</v>
      </c>
    </row>
    <row r="165" spans="1:23">
      <c r="A165">
        <v>1474619104</v>
      </c>
      <c r="B165">
        <v>652</v>
      </c>
      <c r="C165">
        <v>4</v>
      </c>
      <c r="D165">
        <v>41.6</v>
      </c>
      <c r="E165">
        <v>34.7</v>
      </c>
      <c r="F165">
        <v>0</v>
      </c>
      <c r="G165">
        <v>0.5</v>
      </c>
      <c r="H165">
        <v>1.5</v>
      </c>
      <c r="I165">
        <v>61.2</v>
      </c>
      <c r="J165">
        <v>4104272</v>
      </c>
      <c r="K165">
        <v>2679136</v>
      </c>
      <c r="L165">
        <v>1593828</v>
      </c>
      <c r="M165">
        <v>1425136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6</v>
      </c>
      <c r="T165">
        <v>0</v>
      </c>
      <c r="U165">
        <v>52</v>
      </c>
      <c r="V165">
        <v>0</v>
      </c>
      <c r="W165">
        <v>64</v>
      </c>
    </row>
    <row r="166" spans="1:23">
      <c r="A166">
        <v>1474619108</v>
      </c>
      <c r="B166">
        <v>656</v>
      </c>
      <c r="C166">
        <v>4</v>
      </c>
      <c r="D166">
        <v>58.4</v>
      </c>
      <c r="E166">
        <v>47.9</v>
      </c>
      <c r="F166">
        <v>0.5</v>
      </c>
      <c r="G166">
        <v>0.8</v>
      </c>
      <c r="H166">
        <v>0</v>
      </c>
      <c r="I166">
        <v>61.2</v>
      </c>
      <c r="J166">
        <v>4104272</v>
      </c>
      <c r="K166">
        <v>2679168</v>
      </c>
      <c r="L166">
        <v>1593796</v>
      </c>
      <c r="M166">
        <v>1425104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1474619112</v>
      </c>
      <c r="B167">
        <v>660</v>
      </c>
      <c r="C167">
        <v>4</v>
      </c>
      <c r="D167">
        <v>44.8</v>
      </c>
      <c r="E167">
        <v>37.9</v>
      </c>
      <c r="F167">
        <v>0</v>
      </c>
      <c r="G167">
        <v>1.7</v>
      </c>
      <c r="H167">
        <v>0</v>
      </c>
      <c r="I167">
        <v>61.2</v>
      </c>
      <c r="J167">
        <v>4104272</v>
      </c>
      <c r="K167">
        <v>2679200</v>
      </c>
      <c r="L167">
        <v>1593772</v>
      </c>
      <c r="M167">
        <v>1425072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36</v>
      </c>
    </row>
    <row r="168" spans="1:23">
      <c r="A168">
        <v>1474619116</v>
      </c>
      <c r="B168">
        <v>664</v>
      </c>
      <c r="C168">
        <v>4</v>
      </c>
      <c r="D168">
        <v>40</v>
      </c>
      <c r="E168">
        <v>34.6</v>
      </c>
      <c r="F168">
        <v>0</v>
      </c>
      <c r="G168">
        <v>0.5</v>
      </c>
      <c r="H168">
        <v>0</v>
      </c>
      <c r="I168">
        <v>61.2</v>
      </c>
      <c r="J168">
        <v>4104272</v>
      </c>
      <c r="K168">
        <v>2679208</v>
      </c>
      <c r="L168">
        <v>1593764</v>
      </c>
      <c r="M168">
        <v>1425064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2</v>
      </c>
      <c r="T168">
        <v>0</v>
      </c>
      <c r="U168">
        <v>16</v>
      </c>
      <c r="V168">
        <v>0</v>
      </c>
      <c r="W168">
        <v>0</v>
      </c>
    </row>
    <row r="169" spans="1:23">
      <c r="A169">
        <v>1474619120</v>
      </c>
      <c r="B169">
        <v>668</v>
      </c>
      <c r="C169">
        <v>4</v>
      </c>
      <c r="D169">
        <v>36.4</v>
      </c>
      <c r="E169">
        <v>30.3</v>
      </c>
      <c r="F169">
        <v>0</v>
      </c>
      <c r="G169">
        <v>0.5</v>
      </c>
      <c r="H169">
        <v>2</v>
      </c>
      <c r="I169">
        <v>61.2</v>
      </c>
      <c r="J169">
        <v>4104272</v>
      </c>
      <c r="K169">
        <v>2679084</v>
      </c>
      <c r="L169">
        <v>1593896</v>
      </c>
      <c r="M169">
        <v>1425188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48</v>
      </c>
    </row>
    <row r="170" spans="1:23">
      <c r="A170">
        <v>1474619124</v>
      </c>
      <c r="B170">
        <v>672</v>
      </c>
      <c r="C170">
        <v>4</v>
      </c>
      <c r="D170">
        <v>40.8</v>
      </c>
      <c r="E170">
        <v>35.2</v>
      </c>
      <c r="F170">
        <v>0</v>
      </c>
      <c r="G170">
        <v>0.8</v>
      </c>
      <c r="H170">
        <v>0</v>
      </c>
      <c r="I170">
        <v>61.2</v>
      </c>
      <c r="J170">
        <v>4104272</v>
      </c>
      <c r="K170">
        <v>2679116</v>
      </c>
      <c r="L170">
        <v>1593864</v>
      </c>
      <c r="M170">
        <v>1425156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1474619128</v>
      </c>
      <c r="B171">
        <v>676</v>
      </c>
      <c r="C171">
        <v>4</v>
      </c>
      <c r="D171">
        <v>37.6</v>
      </c>
      <c r="E171">
        <v>33.5</v>
      </c>
      <c r="F171">
        <v>0.2</v>
      </c>
      <c r="G171">
        <v>0.7</v>
      </c>
      <c r="H171">
        <v>0</v>
      </c>
      <c r="I171">
        <v>61.2</v>
      </c>
      <c r="J171">
        <v>4104272</v>
      </c>
      <c r="K171">
        <v>2679052</v>
      </c>
      <c r="L171">
        <v>1593936</v>
      </c>
      <c r="M171">
        <v>1425220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36</v>
      </c>
    </row>
    <row r="172" spans="1:23">
      <c r="A172">
        <v>1474619132</v>
      </c>
      <c r="B172">
        <v>680</v>
      </c>
      <c r="C172">
        <v>4</v>
      </c>
      <c r="D172">
        <v>46</v>
      </c>
      <c r="E172">
        <v>38.6</v>
      </c>
      <c r="F172">
        <v>0.5</v>
      </c>
      <c r="G172">
        <v>1.2</v>
      </c>
      <c r="H172">
        <v>0</v>
      </c>
      <c r="I172">
        <v>61.2</v>
      </c>
      <c r="J172">
        <v>4104272</v>
      </c>
      <c r="K172">
        <v>2679052</v>
      </c>
      <c r="L172">
        <v>1593936</v>
      </c>
      <c r="M172">
        <v>1425220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16</v>
      </c>
      <c r="V172">
        <v>0</v>
      </c>
      <c r="W172">
        <v>0</v>
      </c>
    </row>
    <row r="173" spans="1:23">
      <c r="A173">
        <v>1474619136</v>
      </c>
      <c r="B173">
        <v>684</v>
      </c>
      <c r="C173">
        <v>4</v>
      </c>
      <c r="D173">
        <v>36.8</v>
      </c>
      <c r="E173">
        <v>31.5</v>
      </c>
      <c r="F173">
        <v>0</v>
      </c>
      <c r="G173">
        <v>0.5</v>
      </c>
      <c r="H173">
        <v>1</v>
      </c>
      <c r="I173">
        <v>61.2</v>
      </c>
      <c r="J173">
        <v>4104272</v>
      </c>
      <c r="K173">
        <v>2679052</v>
      </c>
      <c r="L173">
        <v>1593944</v>
      </c>
      <c r="M173">
        <v>1425220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6</v>
      </c>
      <c r="T173">
        <v>0</v>
      </c>
      <c r="U173">
        <v>120</v>
      </c>
      <c r="V173">
        <v>0</v>
      </c>
      <c r="W173">
        <v>48</v>
      </c>
    </row>
    <row r="174" spans="1:23">
      <c r="A174">
        <v>1474619140</v>
      </c>
      <c r="B174">
        <v>688</v>
      </c>
      <c r="C174">
        <v>4</v>
      </c>
      <c r="D174">
        <v>44</v>
      </c>
      <c r="E174">
        <v>37.5</v>
      </c>
      <c r="F174">
        <v>0</v>
      </c>
      <c r="G174">
        <v>0.5</v>
      </c>
      <c r="H174">
        <v>0</v>
      </c>
      <c r="I174">
        <v>61.2</v>
      </c>
      <c r="J174">
        <v>4104272</v>
      </c>
      <c r="K174">
        <v>2679052</v>
      </c>
      <c r="L174">
        <v>1593944</v>
      </c>
      <c r="M174">
        <v>1425220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1474619144</v>
      </c>
      <c r="B175">
        <v>692</v>
      </c>
      <c r="C175">
        <v>4</v>
      </c>
      <c r="D175">
        <v>43.2</v>
      </c>
      <c r="E175">
        <v>36.5</v>
      </c>
      <c r="F175">
        <v>0</v>
      </c>
      <c r="G175">
        <v>1.5</v>
      </c>
      <c r="H175">
        <v>0</v>
      </c>
      <c r="I175">
        <v>61.2</v>
      </c>
      <c r="J175">
        <v>4104272</v>
      </c>
      <c r="K175">
        <v>2679084</v>
      </c>
      <c r="L175">
        <v>1593920</v>
      </c>
      <c r="M175">
        <v>1425188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28</v>
      </c>
    </row>
    <row r="176" spans="1:23">
      <c r="A176">
        <v>1474619148</v>
      </c>
      <c r="B176">
        <v>696</v>
      </c>
      <c r="C176">
        <v>4</v>
      </c>
      <c r="D176">
        <v>32.8</v>
      </c>
      <c r="E176">
        <v>28.6</v>
      </c>
      <c r="F176">
        <v>0</v>
      </c>
      <c r="G176">
        <v>1</v>
      </c>
      <c r="H176">
        <v>0</v>
      </c>
      <c r="I176">
        <v>61.2</v>
      </c>
      <c r="J176">
        <v>4104272</v>
      </c>
      <c r="K176">
        <v>2679084</v>
      </c>
      <c r="L176">
        <v>1593928</v>
      </c>
      <c r="M176">
        <v>1425188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4</v>
      </c>
      <c r="T176">
        <v>0</v>
      </c>
      <c r="U176">
        <v>28</v>
      </c>
      <c r="V176">
        <v>0</v>
      </c>
      <c r="W176">
        <v>24</v>
      </c>
    </row>
    <row r="177" spans="1:23">
      <c r="A177">
        <v>1474619152</v>
      </c>
      <c r="B177">
        <v>700</v>
      </c>
      <c r="C177">
        <v>4</v>
      </c>
      <c r="D177">
        <v>37.6</v>
      </c>
      <c r="E177">
        <v>32.5</v>
      </c>
      <c r="F177">
        <v>0.5</v>
      </c>
      <c r="G177">
        <v>0.7</v>
      </c>
      <c r="H177">
        <v>0</v>
      </c>
      <c r="I177">
        <v>61.2</v>
      </c>
      <c r="J177">
        <v>4104272</v>
      </c>
      <c r="K177">
        <v>2679208</v>
      </c>
      <c r="L177">
        <v>1593804</v>
      </c>
      <c r="M177">
        <v>1425064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1474619156</v>
      </c>
      <c r="B178">
        <v>704</v>
      </c>
      <c r="C178">
        <v>4</v>
      </c>
      <c r="D178">
        <v>34.8</v>
      </c>
      <c r="E178">
        <v>29.8</v>
      </c>
      <c r="F178">
        <v>0</v>
      </c>
      <c r="G178">
        <v>1</v>
      </c>
      <c r="H178">
        <v>1.2</v>
      </c>
      <c r="I178">
        <v>61.2</v>
      </c>
      <c r="J178">
        <v>4104272</v>
      </c>
      <c r="K178">
        <v>2679240</v>
      </c>
      <c r="L178">
        <v>1593780</v>
      </c>
      <c r="M178">
        <v>1425032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48</v>
      </c>
    </row>
    <row r="179" spans="1:23">
      <c r="A179">
        <v>1474619160</v>
      </c>
      <c r="B179">
        <v>708</v>
      </c>
      <c r="C179">
        <v>4</v>
      </c>
      <c r="D179">
        <v>58.8</v>
      </c>
      <c r="E179">
        <v>47.7</v>
      </c>
      <c r="F179">
        <v>0</v>
      </c>
      <c r="G179">
        <v>1.3</v>
      </c>
      <c r="H179">
        <v>0</v>
      </c>
      <c r="I179">
        <v>61.2</v>
      </c>
      <c r="J179">
        <v>4104272</v>
      </c>
      <c r="K179">
        <v>2679124</v>
      </c>
      <c r="L179">
        <v>1593904</v>
      </c>
      <c r="M179">
        <v>1425148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7</v>
      </c>
      <c r="T179">
        <v>0</v>
      </c>
      <c r="U179">
        <v>44</v>
      </c>
      <c r="V179">
        <v>0</v>
      </c>
      <c r="W179">
        <v>24</v>
      </c>
    </row>
    <row r="180" spans="1:23">
      <c r="A180">
        <v>1474619164</v>
      </c>
      <c r="B180">
        <v>712</v>
      </c>
      <c r="C180">
        <v>4</v>
      </c>
      <c r="D180">
        <v>36.8</v>
      </c>
      <c r="E180">
        <v>32</v>
      </c>
      <c r="F180">
        <v>0.7</v>
      </c>
      <c r="G180">
        <v>1</v>
      </c>
      <c r="H180">
        <v>0</v>
      </c>
      <c r="I180">
        <v>61.2</v>
      </c>
      <c r="J180">
        <v>4104272</v>
      </c>
      <c r="K180">
        <v>2679156</v>
      </c>
      <c r="L180">
        <v>1593872</v>
      </c>
      <c r="M180">
        <v>1425116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92</v>
      </c>
      <c r="V180">
        <v>0</v>
      </c>
      <c r="W180">
        <v>56</v>
      </c>
    </row>
    <row r="181" spans="1:23">
      <c r="A181">
        <v>1474619168</v>
      </c>
      <c r="B181">
        <v>716</v>
      </c>
      <c r="C181">
        <v>4</v>
      </c>
      <c r="D181">
        <v>42</v>
      </c>
      <c r="E181">
        <v>36.2</v>
      </c>
      <c r="F181">
        <v>0</v>
      </c>
      <c r="G181">
        <v>0.5</v>
      </c>
      <c r="H181">
        <v>0</v>
      </c>
      <c r="I181">
        <v>61.2</v>
      </c>
      <c r="J181">
        <v>4104272</v>
      </c>
      <c r="K181">
        <v>2679124</v>
      </c>
      <c r="L181">
        <v>1593912</v>
      </c>
      <c r="M181">
        <v>1425148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2</v>
      </c>
      <c r="T181">
        <v>0</v>
      </c>
      <c r="U181">
        <v>28</v>
      </c>
      <c r="V181">
        <v>0</v>
      </c>
      <c r="W181">
        <v>0</v>
      </c>
    </row>
    <row r="182" spans="1:23">
      <c r="A182">
        <v>1474619172</v>
      </c>
      <c r="B182">
        <v>720</v>
      </c>
      <c r="C182">
        <v>4</v>
      </c>
      <c r="D182">
        <v>48.4</v>
      </c>
      <c r="E182">
        <v>40.2</v>
      </c>
      <c r="F182">
        <v>0.5</v>
      </c>
      <c r="G182">
        <v>1.2</v>
      </c>
      <c r="H182">
        <v>0</v>
      </c>
      <c r="I182">
        <v>61.2</v>
      </c>
      <c r="J182">
        <v>4104272</v>
      </c>
      <c r="K182">
        <v>2679700</v>
      </c>
      <c r="L182">
        <v>1593448</v>
      </c>
      <c r="M182">
        <v>1424572</v>
      </c>
      <c r="N182">
        <v>0</v>
      </c>
      <c r="O182">
        <v>4183036</v>
      </c>
      <c r="P182">
        <v>0</v>
      </c>
      <c r="Q182">
        <v>4183036</v>
      </c>
      <c r="R182">
        <v>26</v>
      </c>
      <c r="S182">
        <v>2</v>
      </c>
      <c r="T182">
        <v>104</v>
      </c>
      <c r="U182">
        <v>12</v>
      </c>
      <c r="V182">
        <v>20</v>
      </c>
      <c r="W182">
        <v>16</v>
      </c>
    </row>
    <row r="183" spans="1:23">
      <c r="A183">
        <v>1474619176</v>
      </c>
      <c r="B183">
        <v>724</v>
      </c>
      <c r="C183">
        <v>4</v>
      </c>
      <c r="D183">
        <v>36.4</v>
      </c>
      <c r="E183">
        <v>31.4</v>
      </c>
      <c r="F183">
        <v>0</v>
      </c>
      <c r="G183">
        <v>1.5</v>
      </c>
      <c r="H183">
        <v>0</v>
      </c>
      <c r="I183">
        <v>61.2</v>
      </c>
      <c r="J183">
        <v>4104272</v>
      </c>
      <c r="K183">
        <v>2679732</v>
      </c>
      <c r="L183">
        <v>1593424</v>
      </c>
      <c r="M183">
        <v>1424540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6</v>
      </c>
      <c r="T183">
        <v>0</v>
      </c>
      <c r="U183">
        <v>40</v>
      </c>
      <c r="V183">
        <v>0</v>
      </c>
      <c r="W183">
        <v>52</v>
      </c>
    </row>
    <row r="184" spans="1:23">
      <c r="A184">
        <v>1474619180</v>
      </c>
      <c r="B184">
        <v>728</v>
      </c>
      <c r="C184">
        <v>4</v>
      </c>
      <c r="D184">
        <v>38</v>
      </c>
      <c r="E184">
        <v>32.9</v>
      </c>
      <c r="F184">
        <v>0</v>
      </c>
      <c r="G184">
        <v>1.3</v>
      </c>
      <c r="H184">
        <v>0</v>
      </c>
      <c r="I184">
        <v>61.2</v>
      </c>
      <c r="J184">
        <v>4104272</v>
      </c>
      <c r="K184">
        <v>2679732</v>
      </c>
      <c r="L184">
        <v>1593440</v>
      </c>
      <c r="M184">
        <v>1424540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24</v>
      </c>
    </row>
    <row r="185" spans="1:23">
      <c r="A185">
        <v>1474619184</v>
      </c>
      <c r="B185">
        <v>732</v>
      </c>
      <c r="C185">
        <v>4</v>
      </c>
      <c r="D185">
        <v>46</v>
      </c>
      <c r="E185">
        <v>38.6</v>
      </c>
      <c r="F185">
        <v>0.2</v>
      </c>
      <c r="G185">
        <v>0.7</v>
      </c>
      <c r="H185">
        <v>1.3</v>
      </c>
      <c r="I185">
        <v>61.2</v>
      </c>
      <c r="J185">
        <v>4104272</v>
      </c>
      <c r="K185">
        <v>2679764</v>
      </c>
      <c r="L185">
        <v>1593408</v>
      </c>
      <c r="M185">
        <v>1424508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56</v>
      </c>
    </row>
    <row r="186" spans="1:23">
      <c r="A186">
        <v>1474619188</v>
      </c>
      <c r="B186">
        <v>736</v>
      </c>
      <c r="C186">
        <v>4</v>
      </c>
      <c r="D186">
        <v>40.4</v>
      </c>
      <c r="E186">
        <v>34.9</v>
      </c>
      <c r="F186">
        <v>0</v>
      </c>
      <c r="G186">
        <v>0.5</v>
      </c>
      <c r="H186">
        <v>0</v>
      </c>
      <c r="I186">
        <v>61.2</v>
      </c>
      <c r="J186">
        <v>4104272</v>
      </c>
      <c r="K186">
        <v>2679920</v>
      </c>
      <c r="L186">
        <v>1593260</v>
      </c>
      <c r="M186">
        <v>1424352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 spans="1:23">
      <c r="A187">
        <v>1474619192</v>
      </c>
      <c r="B187">
        <v>740</v>
      </c>
      <c r="C187">
        <v>4</v>
      </c>
      <c r="D187">
        <v>53.2</v>
      </c>
      <c r="E187">
        <v>43.7</v>
      </c>
      <c r="F187">
        <v>0</v>
      </c>
      <c r="G187">
        <v>0.5</v>
      </c>
      <c r="H187">
        <v>1.7</v>
      </c>
      <c r="I187">
        <v>61.2</v>
      </c>
      <c r="J187">
        <v>4104272</v>
      </c>
      <c r="K187">
        <v>2679796</v>
      </c>
      <c r="L187">
        <v>1593392</v>
      </c>
      <c r="M187">
        <v>1424476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28</v>
      </c>
      <c r="V187">
        <v>0</v>
      </c>
      <c r="W187">
        <v>44</v>
      </c>
    </row>
    <row r="188" spans="1:23">
      <c r="A188">
        <v>1474619196</v>
      </c>
      <c r="B188">
        <v>744</v>
      </c>
      <c r="C188">
        <v>4</v>
      </c>
      <c r="D188">
        <v>46</v>
      </c>
      <c r="E188">
        <v>38.4</v>
      </c>
      <c r="F188">
        <v>0.7</v>
      </c>
      <c r="G188">
        <v>1.2</v>
      </c>
      <c r="H188">
        <v>0.8</v>
      </c>
      <c r="I188">
        <v>61.2</v>
      </c>
      <c r="J188">
        <v>4104272</v>
      </c>
      <c r="K188">
        <v>2679732</v>
      </c>
      <c r="L188">
        <v>1593472</v>
      </c>
      <c r="M188">
        <v>1424540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104</v>
      </c>
      <c r="V188">
        <v>0</v>
      </c>
      <c r="W188">
        <v>28</v>
      </c>
    </row>
    <row r="189" spans="1:23">
      <c r="A189">
        <v>1474619200</v>
      </c>
      <c r="B189">
        <v>748</v>
      </c>
      <c r="C189">
        <v>4</v>
      </c>
      <c r="D189">
        <v>44.8</v>
      </c>
      <c r="E189">
        <v>36.9</v>
      </c>
      <c r="F189">
        <v>0.2</v>
      </c>
      <c r="G189">
        <v>0.8</v>
      </c>
      <c r="H189">
        <v>2</v>
      </c>
      <c r="I189">
        <v>61.2</v>
      </c>
      <c r="J189">
        <v>4104272</v>
      </c>
      <c r="K189">
        <v>2679764</v>
      </c>
      <c r="L189">
        <v>1593448</v>
      </c>
      <c r="M189">
        <v>1424508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8</v>
      </c>
      <c r="T189">
        <v>0</v>
      </c>
      <c r="U189">
        <v>64</v>
      </c>
      <c r="V189">
        <v>0</v>
      </c>
      <c r="W189">
        <v>68</v>
      </c>
    </row>
    <row r="190" spans="1:23">
      <c r="A190">
        <v>1474619204</v>
      </c>
      <c r="B190">
        <v>752</v>
      </c>
      <c r="C190">
        <v>4</v>
      </c>
      <c r="D190">
        <v>39.6</v>
      </c>
      <c r="E190">
        <v>34.6</v>
      </c>
      <c r="F190">
        <v>0</v>
      </c>
      <c r="G190">
        <v>0</v>
      </c>
      <c r="H190">
        <v>0.5</v>
      </c>
      <c r="I190">
        <v>61.2</v>
      </c>
      <c r="J190">
        <v>4104272</v>
      </c>
      <c r="K190">
        <v>2679920</v>
      </c>
      <c r="L190">
        <v>1593300</v>
      </c>
      <c r="M190">
        <v>1424352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3</v>
      </c>
      <c r="T190">
        <v>0</v>
      </c>
      <c r="U190">
        <v>12</v>
      </c>
      <c r="V190">
        <v>0</v>
      </c>
      <c r="W190">
        <v>44</v>
      </c>
    </row>
    <row r="191" spans="1:23">
      <c r="A191">
        <v>1474619208</v>
      </c>
      <c r="B191">
        <v>756</v>
      </c>
      <c r="C191">
        <v>4</v>
      </c>
      <c r="D191">
        <v>35.2</v>
      </c>
      <c r="E191">
        <v>29.9</v>
      </c>
      <c r="F191">
        <v>0.2</v>
      </c>
      <c r="G191">
        <v>0</v>
      </c>
      <c r="H191">
        <v>1.8</v>
      </c>
      <c r="I191">
        <v>61.2</v>
      </c>
      <c r="J191">
        <v>4104272</v>
      </c>
      <c r="K191">
        <v>2679920</v>
      </c>
      <c r="L191">
        <v>1593308</v>
      </c>
      <c r="M191">
        <v>1424352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28</v>
      </c>
      <c r="V191">
        <v>0</v>
      </c>
      <c r="W191">
        <v>60</v>
      </c>
    </row>
    <row r="192" spans="1:23">
      <c r="A192">
        <v>1474619212</v>
      </c>
      <c r="B192">
        <v>760</v>
      </c>
      <c r="C192">
        <v>4</v>
      </c>
      <c r="D192">
        <v>43.6</v>
      </c>
      <c r="E192">
        <v>37.6</v>
      </c>
      <c r="F192">
        <v>0</v>
      </c>
      <c r="G192">
        <v>0.5</v>
      </c>
      <c r="H192">
        <v>0.5</v>
      </c>
      <c r="I192">
        <v>61.2</v>
      </c>
      <c r="J192">
        <v>4104272</v>
      </c>
      <c r="K192">
        <v>2679888</v>
      </c>
      <c r="L192">
        <v>1593352</v>
      </c>
      <c r="M192">
        <v>1424384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5</v>
      </c>
      <c r="T192">
        <v>0</v>
      </c>
      <c r="U192">
        <v>32</v>
      </c>
      <c r="V192">
        <v>0</v>
      </c>
      <c r="W192">
        <v>32</v>
      </c>
    </row>
    <row r="193" spans="1:23">
      <c r="A193">
        <v>1474619216</v>
      </c>
      <c r="B193">
        <v>764</v>
      </c>
      <c r="C193">
        <v>4</v>
      </c>
      <c r="D193">
        <v>42.4</v>
      </c>
      <c r="E193">
        <v>36.8</v>
      </c>
      <c r="F193">
        <v>0</v>
      </c>
      <c r="G193">
        <v>0</v>
      </c>
      <c r="H193">
        <v>0.7</v>
      </c>
      <c r="I193">
        <v>61.2</v>
      </c>
      <c r="J193">
        <v>4104272</v>
      </c>
      <c r="K193">
        <v>2679856</v>
      </c>
      <c r="L193">
        <v>1593384</v>
      </c>
      <c r="M193">
        <v>1424416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 spans="1:23">
      <c r="A194">
        <v>1474619220</v>
      </c>
      <c r="B194">
        <v>768</v>
      </c>
      <c r="C194">
        <v>4</v>
      </c>
      <c r="D194">
        <v>49.6</v>
      </c>
      <c r="E194">
        <v>40.9</v>
      </c>
      <c r="F194">
        <v>0</v>
      </c>
      <c r="G194">
        <v>1.2</v>
      </c>
      <c r="H194">
        <v>0.5</v>
      </c>
      <c r="I194">
        <v>61.2</v>
      </c>
      <c r="J194">
        <v>4104272</v>
      </c>
      <c r="K194">
        <v>2679888</v>
      </c>
      <c r="L194">
        <v>1593360</v>
      </c>
      <c r="M194">
        <v>1424384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52</v>
      </c>
    </row>
    <row r="195" spans="1:23">
      <c r="A195">
        <v>1474619224</v>
      </c>
      <c r="B195">
        <v>772</v>
      </c>
      <c r="C195">
        <v>4</v>
      </c>
      <c r="D195">
        <v>38.4</v>
      </c>
      <c r="E195">
        <v>32.8</v>
      </c>
      <c r="F195">
        <v>0</v>
      </c>
      <c r="G195">
        <v>1</v>
      </c>
      <c r="H195">
        <v>0.5</v>
      </c>
      <c r="I195">
        <v>61.2</v>
      </c>
      <c r="J195">
        <v>4104272</v>
      </c>
      <c r="K195">
        <v>2679888</v>
      </c>
      <c r="L195">
        <v>1593368</v>
      </c>
      <c r="M195">
        <v>1424384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5</v>
      </c>
      <c r="T195">
        <v>0</v>
      </c>
      <c r="U195">
        <v>40</v>
      </c>
      <c r="V195">
        <v>0</v>
      </c>
      <c r="W195">
        <v>36</v>
      </c>
    </row>
    <row r="196" spans="1:23">
      <c r="A196">
        <v>1474619228</v>
      </c>
      <c r="B196">
        <v>776</v>
      </c>
      <c r="C196">
        <v>4</v>
      </c>
      <c r="D196">
        <v>40</v>
      </c>
      <c r="E196">
        <v>33.1</v>
      </c>
      <c r="F196">
        <v>0</v>
      </c>
      <c r="G196">
        <v>0.5</v>
      </c>
      <c r="H196">
        <v>2</v>
      </c>
      <c r="I196">
        <v>61.2</v>
      </c>
      <c r="J196">
        <v>4104272</v>
      </c>
      <c r="K196">
        <v>2679732</v>
      </c>
      <c r="L196">
        <v>1593532</v>
      </c>
      <c r="M196">
        <v>1424540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68</v>
      </c>
    </row>
    <row r="197" spans="1:23">
      <c r="A197">
        <v>1474619232</v>
      </c>
      <c r="B197">
        <v>780</v>
      </c>
      <c r="C197">
        <v>4</v>
      </c>
      <c r="D197">
        <v>48.4</v>
      </c>
      <c r="E197">
        <v>40.5</v>
      </c>
      <c r="F197">
        <v>0.5</v>
      </c>
      <c r="G197">
        <v>0</v>
      </c>
      <c r="H197">
        <v>0.7</v>
      </c>
      <c r="I197">
        <v>61.2</v>
      </c>
      <c r="J197">
        <v>4104272</v>
      </c>
      <c r="K197">
        <v>2679732</v>
      </c>
      <c r="L197">
        <v>1593540</v>
      </c>
      <c r="M197">
        <v>1424540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2</v>
      </c>
      <c r="T197">
        <v>0</v>
      </c>
      <c r="U197">
        <v>84</v>
      </c>
      <c r="V197">
        <v>0</v>
      </c>
      <c r="W197">
        <v>0</v>
      </c>
    </row>
    <row r="198" spans="1:23">
      <c r="A198">
        <v>1474619236</v>
      </c>
      <c r="B198">
        <v>784</v>
      </c>
      <c r="C198">
        <v>4</v>
      </c>
      <c r="D198">
        <v>16.4</v>
      </c>
      <c r="E198">
        <v>13.9</v>
      </c>
      <c r="F198">
        <v>0.2</v>
      </c>
      <c r="G198">
        <v>0.8</v>
      </c>
      <c r="H198">
        <v>0.5</v>
      </c>
      <c r="I198">
        <v>61.2</v>
      </c>
      <c r="J198">
        <v>4104272</v>
      </c>
      <c r="K198">
        <v>2679732</v>
      </c>
      <c r="L198">
        <v>1593548</v>
      </c>
      <c r="M198">
        <v>1424540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8</v>
      </c>
      <c r="T198">
        <v>0</v>
      </c>
      <c r="U198">
        <v>56</v>
      </c>
      <c r="V198">
        <v>0</v>
      </c>
      <c r="W198">
        <v>32</v>
      </c>
    </row>
    <row r="199" spans="1:23">
      <c r="A199">
        <v>1474619240</v>
      </c>
      <c r="B199">
        <v>788</v>
      </c>
      <c r="C199">
        <v>4</v>
      </c>
      <c r="D199">
        <v>0.8</v>
      </c>
      <c r="E199">
        <v>0</v>
      </c>
      <c r="F199">
        <v>0</v>
      </c>
      <c r="G199">
        <v>0.2</v>
      </c>
      <c r="H199">
        <v>0.7</v>
      </c>
      <c r="I199">
        <v>61.2</v>
      </c>
      <c r="J199">
        <v>4104272</v>
      </c>
      <c r="K199">
        <v>2679732</v>
      </c>
      <c r="L199">
        <v>1593548</v>
      </c>
      <c r="M199">
        <v>1424540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2</v>
      </c>
      <c r="T199">
        <v>0</v>
      </c>
      <c r="U199">
        <v>16</v>
      </c>
      <c r="V199">
        <v>0</v>
      </c>
      <c r="W199">
        <v>4</v>
      </c>
    </row>
    <row r="200" spans="1:23">
      <c r="A200">
        <v>1474619244</v>
      </c>
      <c r="B200">
        <v>792</v>
      </c>
      <c r="C200">
        <v>4</v>
      </c>
      <c r="D200">
        <v>0.4</v>
      </c>
      <c r="E200">
        <v>0</v>
      </c>
      <c r="F200">
        <v>0</v>
      </c>
      <c r="G200">
        <v>0</v>
      </c>
      <c r="H200">
        <v>0.7</v>
      </c>
      <c r="I200">
        <v>61.2</v>
      </c>
      <c r="J200">
        <v>4104272</v>
      </c>
      <c r="K200">
        <v>2679764</v>
      </c>
      <c r="L200">
        <v>1593516</v>
      </c>
      <c r="M200">
        <v>1424508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>
      <c r="A201">
        <v>1474619248</v>
      </c>
      <c r="B201">
        <v>796</v>
      </c>
      <c r="C201">
        <v>4</v>
      </c>
      <c r="D201">
        <v>1.6</v>
      </c>
      <c r="E201">
        <v>0</v>
      </c>
      <c r="F201">
        <v>0</v>
      </c>
      <c r="G201">
        <v>0.8</v>
      </c>
      <c r="H201">
        <v>0.5</v>
      </c>
      <c r="I201">
        <v>61.2</v>
      </c>
      <c r="J201">
        <v>4104272</v>
      </c>
      <c r="K201">
        <v>2679672</v>
      </c>
      <c r="L201">
        <v>1593616</v>
      </c>
      <c r="M201">
        <v>1424600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6</v>
      </c>
      <c r="T201">
        <v>0</v>
      </c>
      <c r="U201">
        <v>32</v>
      </c>
      <c r="V201">
        <v>0</v>
      </c>
      <c r="W201">
        <v>24</v>
      </c>
    </row>
    <row r="202" spans="1:23">
      <c r="A202">
        <v>1474619252</v>
      </c>
      <c r="B202">
        <v>800</v>
      </c>
      <c r="C202">
        <v>4</v>
      </c>
      <c r="D202">
        <v>1.2</v>
      </c>
      <c r="E202">
        <v>0</v>
      </c>
      <c r="F202">
        <v>0</v>
      </c>
      <c r="G202">
        <v>0.5</v>
      </c>
      <c r="H202">
        <v>0.7</v>
      </c>
      <c r="I202">
        <v>61.2</v>
      </c>
      <c r="J202">
        <v>4104272</v>
      </c>
      <c r="K202">
        <v>2679656</v>
      </c>
      <c r="L202">
        <v>1593640</v>
      </c>
      <c r="M202">
        <v>1424616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24</v>
      </c>
    </row>
    <row r="203" spans="1:23">
      <c r="A203">
        <v>1474619256</v>
      </c>
      <c r="B203">
        <v>804</v>
      </c>
      <c r="C203">
        <v>4</v>
      </c>
      <c r="D203">
        <v>0.8</v>
      </c>
      <c r="E203">
        <v>0</v>
      </c>
      <c r="F203">
        <v>0</v>
      </c>
      <c r="G203">
        <v>0</v>
      </c>
      <c r="H203">
        <v>0.5</v>
      </c>
      <c r="I203">
        <v>61.2</v>
      </c>
      <c r="J203">
        <v>4104272</v>
      </c>
      <c r="K203">
        <v>2679812</v>
      </c>
      <c r="L203">
        <v>1593484</v>
      </c>
      <c r="M203">
        <v>1424460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1474619260</v>
      </c>
      <c r="B204">
        <v>808</v>
      </c>
      <c r="C204">
        <v>4</v>
      </c>
      <c r="D204">
        <v>0.4</v>
      </c>
      <c r="E204">
        <v>0</v>
      </c>
      <c r="F204">
        <v>0</v>
      </c>
      <c r="G204">
        <v>0</v>
      </c>
      <c r="H204">
        <v>0.5</v>
      </c>
      <c r="I204">
        <v>61.2</v>
      </c>
      <c r="J204">
        <v>4104272</v>
      </c>
      <c r="K204">
        <v>2679844</v>
      </c>
      <c r="L204">
        <v>1593452</v>
      </c>
      <c r="M204">
        <v>1424428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1474619264</v>
      </c>
      <c r="B205">
        <v>812</v>
      </c>
      <c r="C205">
        <v>4</v>
      </c>
      <c r="D205">
        <v>0.8</v>
      </c>
      <c r="E205">
        <v>0</v>
      </c>
      <c r="F205">
        <v>0</v>
      </c>
      <c r="G205">
        <v>0</v>
      </c>
      <c r="H205">
        <v>0.7</v>
      </c>
      <c r="I205">
        <v>61.2</v>
      </c>
      <c r="J205">
        <v>4104272</v>
      </c>
      <c r="K205">
        <v>2679720</v>
      </c>
      <c r="L205">
        <v>1593576</v>
      </c>
      <c r="M205">
        <v>1424552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1474619268</v>
      </c>
      <c r="B206">
        <v>816</v>
      </c>
      <c r="C206">
        <v>4</v>
      </c>
      <c r="D206">
        <v>0.4</v>
      </c>
      <c r="E206">
        <v>0.2</v>
      </c>
      <c r="F206">
        <v>0</v>
      </c>
      <c r="G206">
        <v>0</v>
      </c>
      <c r="H206">
        <v>0.5</v>
      </c>
      <c r="I206">
        <v>61.2</v>
      </c>
      <c r="J206">
        <v>4104272</v>
      </c>
      <c r="K206">
        <v>2679720</v>
      </c>
      <c r="L206">
        <v>1593576</v>
      </c>
      <c r="M206">
        <v>1424552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8</v>
      </c>
      <c r="V206">
        <v>0</v>
      </c>
      <c r="W206">
        <v>0</v>
      </c>
    </row>
    <row r="207" spans="1:23">
      <c r="A207">
        <v>1474619272</v>
      </c>
      <c r="B207">
        <v>820</v>
      </c>
      <c r="C207">
        <v>4</v>
      </c>
      <c r="D207">
        <v>3.6</v>
      </c>
      <c r="E207">
        <v>0</v>
      </c>
      <c r="F207">
        <v>0.5</v>
      </c>
      <c r="G207">
        <v>0.5</v>
      </c>
      <c r="H207">
        <v>2.2</v>
      </c>
      <c r="I207">
        <v>61.2</v>
      </c>
      <c r="J207">
        <v>4104272</v>
      </c>
      <c r="K207">
        <v>2679860</v>
      </c>
      <c r="L207">
        <v>1593444</v>
      </c>
      <c r="M207">
        <v>1424412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3</v>
      </c>
      <c r="T207">
        <v>0</v>
      </c>
      <c r="U207">
        <v>16</v>
      </c>
      <c r="V207">
        <v>0</v>
      </c>
      <c r="W207">
        <v>44</v>
      </c>
    </row>
    <row r="208" spans="1:23">
      <c r="A208">
        <v>1474619276</v>
      </c>
      <c r="B208">
        <v>824</v>
      </c>
      <c r="C208">
        <v>4</v>
      </c>
      <c r="D208">
        <v>1.2</v>
      </c>
      <c r="E208">
        <v>0</v>
      </c>
      <c r="F208">
        <v>0.3</v>
      </c>
      <c r="G208">
        <v>0</v>
      </c>
      <c r="H208">
        <v>0.5</v>
      </c>
      <c r="I208">
        <v>61.2</v>
      </c>
      <c r="J208">
        <v>4104272</v>
      </c>
      <c r="K208">
        <v>2679828</v>
      </c>
      <c r="L208">
        <v>1593476</v>
      </c>
      <c r="M208">
        <v>1424444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1474619280</v>
      </c>
      <c r="B209">
        <v>828</v>
      </c>
      <c r="C209">
        <v>4</v>
      </c>
      <c r="D209">
        <v>0.8</v>
      </c>
      <c r="E209">
        <v>0</v>
      </c>
      <c r="F209">
        <v>0</v>
      </c>
      <c r="G209">
        <v>0.2</v>
      </c>
      <c r="H209">
        <v>0.7</v>
      </c>
      <c r="I209">
        <v>61.2</v>
      </c>
      <c r="J209">
        <v>4104272</v>
      </c>
      <c r="K209">
        <v>2679860</v>
      </c>
      <c r="L209">
        <v>1593444</v>
      </c>
      <c r="M209">
        <v>1424412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1</v>
      </c>
      <c r="T209">
        <v>0</v>
      </c>
      <c r="U209">
        <v>4</v>
      </c>
      <c r="V209">
        <v>0</v>
      </c>
      <c r="W209">
        <v>0</v>
      </c>
    </row>
    <row r="210" spans="1:23">
      <c r="A210">
        <v>1474619284</v>
      </c>
      <c r="B210">
        <v>832</v>
      </c>
      <c r="C210">
        <v>4</v>
      </c>
      <c r="D210">
        <v>0.8</v>
      </c>
      <c r="E210">
        <v>0</v>
      </c>
      <c r="F210">
        <v>0</v>
      </c>
      <c r="G210">
        <v>0</v>
      </c>
      <c r="H210">
        <v>0.7</v>
      </c>
      <c r="I210">
        <v>61.2</v>
      </c>
      <c r="J210">
        <v>4104272</v>
      </c>
      <c r="K210">
        <v>2679720</v>
      </c>
      <c r="L210">
        <v>1593584</v>
      </c>
      <c r="M210">
        <v>1424552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1474619288</v>
      </c>
      <c r="B211">
        <v>836</v>
      </c>
      <c r="C211">
        <v>4</v>
      </c>
      <c r="D211">
        <v>0.4</v>
      </c>
      <c r="E211">
        <v>0</v>
      </c>
      <c r="F211">
        <v>0</v>
      </c>
      <c r="G211">
        <v>0</v>
      </c>
      <c r="H211">
        <v>0.5</v>
      </c>
      <c r="I211">
        <v>61.2</v>
      </c>
      <c r="J211">
        <v>4104272</v>
      </c>
      <c r="K211">
        <v>2679844</v>
      </c>
      <c r="L211">
        <v>1593460</v>
      </c>
      <c r="M211">
        <v>1424428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1474619292</v>
      </c>
      <c r="B212">
        <v>840</v>
      </c>
      <c r="C212">
        <v>4</v>
      </c>
      <c r="D212">
        <v>0.8</v>
      </c>
      <c r="E212">
        <v>0.2</v>
      </c>
      <c r="F212">
        <v>0</v>
      </c>
      <c r="G212">
        <v>0</v>
      </c>
      <c r="H212">
        <v>0.5</v>
      </c>
      <c r="I212">
        <v>61.2</v>
      </c>
      <c r="J212">
        <v>4104272</v>
      </c>
      <c r="K212">
        <v>2679720</v>
      </c>
      <c r="L212">
        <v>1593584</v>
      </c>
      <c r="M212">
        <v>1424552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1474619511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58.5</v>
      </c>
      <c r="J2">
        <v>4104272</v>
      </c>
      <c r="K2">
        <v>2565280</v>
      </c>
      <c r="L2">
        <v>1705060</v>
      </c>
      <c r="M2">
        <v>1538992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1474619515</v>
      </c>
      <c r="B3">
        <v>4</v>
      </c>
      <c r="C3">
        <v>4</v>
      </c>
      <c r="D3">
        <v>120.4</v>
      </c>
      <c r="E3">
        <v>17.9</v>
      </c>
      <c r="F3">
        <v>66</v>
      </c>
      <c r="G3">
        <v>11.6</v>
      </c>
      <c r="H3">
        <v>11.7</v>
      </c>
      <c r="I3">
        <v>58.6</v>
      </c>
      <c r="J3">
        <v>4104272</v>
      </c>
      <c r="K3">
        <v>2572336</v>
      </c>
      <c r="L3">
        <v>1699984</v>
      </c>
      <c r="M3">
        <v>1531936</v>
      </c>
      <c r="N3">
        <v>0</v>
      </c>
      <c r="O3">
        <v>4183036</v>
      </c>
      <c r="P3">
        <v>0</v>
      </c>
      <c r="Q3">
        <v>4183036</v>
      </c>
      <c r="R3">
        <v>525</v>
      </c>
      <c r="S3">
        <v>30</v>
      </c>
      <c r="T3">
        <v>17880</v>
      </c>
      <c r="U3">
        <v>236</v>
      </c>
      <c r="V3">
        <v>2316</v>
      </c>
      <c r="W3">
        <v>112</v>
      </c>
    </row>
    <row r="4" spans="1:23">
      <c r="A4">
        <v>1474619519</v>
      </c>
      <c r="B4">
        <v>8</v>
      </c>
      <c r="C4">
        <v>4</v>
      </c>
      <c r="D4">
        <v>181.2</v>
      </c>
      <c r="E4">
        <v>22.3</v>
      </c>
      <c r="F4">
        <v>100</v>
      </c>
      <c r="G4">
        <v>2.2</v>
      </c>
      <c r="H4">
        <v>2.3</v>
      </c>
      <c r="I4">
        <v>58.8</v>
      </c>
      <c r="J4">
        <v>4104272</v>
      </c>
      <c r="K4">
        <v>2580552</v>
      </c>
      <c r="L4">
        <v>1691784</v>
      </c>
      <c r="M4">
        <v>1523720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40</v>
      </c>
    </row>
    <row r="5" spans="1:23">
      <c r="A5">
        <v>1474619523</v>
      </c>
      <c r="B5">
        <v>12</v>
      </c>
      <c r="C5">
        <v>4</v>
      </c>
      <c r="D5">
        <v>189.2</v>
      </c>
      <c r="E5">
        <v>34.6</v>
      </c>
      <c r="F5">
        <v>100</v>
      </c>
      <c r="G5">
        <v>0</v>
      </c>
      <c r="H5">
        <v>1.3</v>
      </c>
      <c r="I5">
        <v>58.8</v>
      </c>
      <c r="J5">
        <v>4104272</v>
      </c>
      <c r="K5">
        <v>2581544</v>
      </c>
      <c r="L5">
        <v>1691032</v>
      </c>
      <c r="M5">
        <v>1522728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6</v>
      </c>
      <c r="T5">
        <v>8</v>
      </c>
      <c r="U5">
        <v>256</v>
      </c>
      <c r="V5">
        <v>16</v>
      </c>
      <c r="W5">
        <v>0</v>
      </c>
    </row>
    <row r="6" spans="1:23">
      <c r="A6">
        <v>1474619527</v>
      </c>
      <c r="B6">
        <v>16</v>
      </c>
      <c r="C6">
        <v>4</v>
      </c>
      <c r="D6">
        <v>162</v>
      </c>
      <c r="E6">
        <v>1.3</v>
      </c>
      <c r="F6">
        <v>100</v>
      </c>
      <c r="G6">
        <v>0</v>
      </c>
      <c r="H6">
        <v>0.8</v>
      </c>
      <c r="I6">
        <v>58.8</v>
      </c>
      <c r="J6">
        <v>4104272</v>
      </c>
      <c r="K6">
        <v>2581576</v>
      </c>
      <c r="L6">
        <v>1691016</v>
      </c>
      <c r="M6">
        <v>1522696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6</v>
      </c>
      <c r="T6">
        <v>0</v>
      </c>
      <c r="U6">
        <v>40</v>
      </c>
      <c r="V6">
        <v>0</v>
      </c>
      <c r="W6">
        <v>72</v>
      </c>
    </row>
    <row r="7" spans="1:23">
      <c r="A7">
        <v>1474619531</v>
      </c>
      <c r="B7">
        <v>20</v>
      </c>
      <c r="C7">
        <v>4</v>
      </c>
      <c r="D7">
        <v>161.6</v>
      </c>
      <c r="E7">
        <v>0</v>
      </c>
      <c r="F7">
        <v>100</v>
      </c>
      <c r="G7">
        <v>0.5</v>
      </c>
      <c r="H7">
        <v>0.8</v>
      </c>
      <c r="I7">
        <v>59.1</v>
      </c>
      <c r="J7">
        <v>4104272</v>
      </c>
      <c r="K7">
        <v>2594752</v>
      </c>
      <c r="L7">
        <v>1677844</v>
      </c>
      <c r="M7">
        <v>1509520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8</v>
      </c>
    </row>
    <row r="8" spans="1:23">
      <c r="A8">
        <v>1474619535</v>
      </c>
      <c r="B8">
        <v>24</v>
      </c>
      <c r="C8">
        <v>4</v>
      </c>
      <c r="D8">
        <v>160.4</v>
      </c>
      <c r="E8">
        <v>0.5</v>
      </c>
      <c r="F8">
        <v>100</v>
      </c>
      <c r="G8">
        <v>0</v>
      </c>
      <c r="H8">
        <v>0</v>
      </c>
      <c r="I8">
        <v>59.1</v>
      </c>
      <c r="J8">
        <v>4104272</v>
      </c>
      <c r="K8">
        <v>2594876</v>
      </c>
      <c r="L8">
        <v>1677720</v>
      </c>
      <c r="M8">
        <v>1509396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1474619539</v>
      </c>
      <c r="B9">
        <v>28</v>
      </c>
      <c r="C9">
        <v>4</v>
      </c>
      <c r="D9">
        <v>88.4</v>
      </c>
      <c r="E9">
        <v>0</v>
      </c>
      <c r="F9">
        <v>65.8</v>
      </c>
      <c r="G9">
        <v>0.5</v>
      </c>
      <c r="H9">
        <v>0.3</v>
      </c>
      <c r="I9">
        <v>59.5</v>
      </c>
      <c r="J9">
        <v>4104272</v>
      </c>
      <c r="K9">
        <v>2611184</v>
      </c>
      <c r="L9">
        <v>1661416</v>
      </c>
      <c r="M9">
        <v>1493088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1474619543</v>
      </c>
      <c r="B10">
        <v>32</v>
      </c>
      <c r="C10">
        <v>4</v>
      </c>
      <c r="D10">
        <v>6.8</v>
      </c>
      <c r="E10">
        <v>3.2</v>
      </c>
      <c r="F10">
        <v>2</v>
      </c>
      <c r="G10">
        <v>1.2</v>
      </c>
      <c r="H10">
        <v>1</v>
      </c>
      <c r="I10">
        <v>59.5</v>
      </c>
      <c r="J10">
        <v>4104272</v>
      </c>
      <c r="K10">
        <v>2611060</v>
      </c>
      <c r="L10">
        <v>1661556</v>
      </c>
      <c r="M10">
        <v>1493212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22</v>
      </c>
      <c r="T10">
        <v>0</v>
      </c>
      <c r="U10">
        <v>136</v>
      </c>
      <c r="V10">
        <v>0</v>
      </c>
      <c r="W10">
        <v>52</v>
      </c>
    </row>
    <row r="11" spans="1:23">
      <c r="A11">
        <v>1474619547</v>
      </c>
      <c r="B11">
        <v>36</v>
      </c>
      <c r="C11">
        <v>4</v>
      </c>
      <c r="D11">
        <v>2</v>
      </c>
      <c r="E11">
        <v>0</v>
      </c>
      <c r="F11">
        <v>1.3</v>
      </c>
      <c r="G11">
        <v>0</v>
      </c>
      <c r="H11">
        <v>0.5</v>
      </c>
      <c r="I11">
        <v>59.5</v>
      </c>
      <c r="J11">
        <v>4104272</v>
      </c>
      <c r="K11">
        <v>2611092</v>
      </c>
      <c r="L11">
        <v>1661524</v>
      </c>
      <c r="M11">
        <v>1493180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56</v>
      </c>
      <c r="V11">
        <v>0</v>
      </c>
      <c r="W11">
        <v>56</v>
      </c>
    </row>
    <row r="12" spans="1:23">
      <c r="A12">
        <v>1474619551</v>
      </c>
      <c r="B12">
        <v>40</v>
      </c>
      <c r="C12">
        <v>4</v>
      </c>
      <c r="D12">
        <v>1.2</v>
      </c>
      <c r="E12">
        <v>0.3</v>
      </c>
      <c r="F12">
        <v>0</v>
      </c>
      <c r="G12">
        <v>0.5</v>
      </c>
      <c r="H12">
        <v>0.5</v>
      </c>
      <c r="I12">
        <v>59.9</v>
      </c>
      <c r="J12">
        <v>4104272</v>
      </c>
      <c r="K12">
        <v>2627384</v>
      </c>
      <c r="L12">
        <v>1645240</v>
      </c>
      <c r="M12">
        <v>1476888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4</v>
      </c>
      <c r="V12">
        <v>0</v>
      </c>
      <c r="W12">
        <v>8</v>
      </c>
    </row>
    <row r="13" spans="1:23">
      <c r="A13">
        <v>1474619555</v>
      </c>
      <c r="B13">
        <v>44</v>
      </c>
      <c r="C13">
        <v>4</v>
      </c>
      <c r="D13">
        <v>0.4</v>
      </c>
      <c r="E13">
        <v>0</v>
      </c>
      <c r="F13">
        <v>0</v>
      </c>
      <c r="G13">
        <v>0</v>
      </c>
      <c r="H13">
        <v>0.8</v>
      </c>
      <c r="I13">
        <v>59.9</v>
      </c>
      <c r="J13">
        <v>4104272</v>
      </c>
      <c r="K13">
        <v>2627384</v>
      </c>
      <c r="L13">
        <v>1645240</v>
      </c>
      <c r="M13">
        <v>1476888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32</v>
      </c>
      <c r="V13">
        <v>0</v>
      </c>
      <c r="W13">
        <v>0</v>
      </c>
    </row>
    <row r="14" spans="1:23">
      <c r="A14">
        <v>1474619559</v>
      </c>
      <c r="B14">
        <v>48</v>
      </c>
      <c r="C14">
        <v>4</v>
      </c>
      <c r="D14">
        <v>2</v>
      </c>
      <c r="E14">
        <v>0.5</v>
      </c>
      <c r="F14">
        <v>0.8</v>
      </c>
      <c r="G14">
        <v>0</v>
      </c>
      <c r="H14">
        <v>0.8</v>
      </c>
      <c r="I14">
        <v>60.3</v>
      </c>
      <c r="J14">
        <v>4104272</v>
      </c>
      <c r="K14">
        <v>2643800</v>
      </c>
      <c r="L14">
        <v>1628832</v>
      </c>
      <c r="M14">
        <v>1460472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1474619563</v>
      </c>
      <c r="B15">
        <v>52</v>
      </c>
      <c r="C15">
        <v>4</v>
      </c>
      <c r="D15">
        <v>1.6</v>
      </c>
      <c r="E15">
        <v>0.3</v>
      </c>
      <c r="F15">
        <v>0.5</v>
      </c>
      <c r="G15">
        <v>0</v>
      </c>
      <c r="H15">
        <v>0</v>
      </c>
      <c r="I15">
        <v>60.3</v>
      </c>
      <c r="J15">
        <v>4104272</v>
      </c>
      <c r="K15">
        <v>2643832</v>
      </c>
      <c r="L15">
        <v>1628800</v>
      </c>
      <c r="M15">
        <v>1460440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1474619567</v>
      </c>
      <c r="B16">
        <v>56</v>
      </c>
      <c r="C16">
        <v>4</v>
      </c>
      <c r="D16">
        <v>1.2</v>
      </c>
      <c r="E16">
        <v>0</v>
      </c>
      <c r="F16">
        <v>1</v>
      </c>
      <c r="G16">
        <v>0.5</v>
      </c>
      <c r="H16">
        <v>0</v>
      </c>
      <c r="I16">
        <v>60.3</v>
      </c>
      <c r="J16">
        <v>4104272</v>
      </c>
      <c r="K16">
        <v>2643816</v>
      </c>
      <c r="L16">
        <v>1628816</v>
      </c>
      <c r="M16">
        <v>1460456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1</v>
      </c>
      <c r="T16">
        <v>0</v>
      </c>
      <c r="U16">
        <v>4</v>
      </c>
      <c r="V16">
        <v>0</v>
      </c>
      <c r="W16">
        <v>0</v>
      </c>
    </row>
    <row r="17" spans="1:23">
      <c r="A17">
        <v>1474619571</v>
      </c>
      <c r="B17">
        <v>60</v>
      </c>
      <c r="C17">
        <v>4</v>
      </c>
      <c r="D17">
        <v>2</v>
      </c>
      <c r="E17">
        <v>0.7</v>
      </c>
      <c r="F17">
        <v>0.5</v>
      </c>
      <c r="G17">
        <v>0.5</v>
      </c>
      <c r="H17">
        <v>0.3</v>
      </c>
      <c r="I17">
        <v>60.6</v>
      </c>
      <c r="J17">
        <v>4104272</v>
      </c>
      <c r="K17">
        <v>2654820</v>
      </c>
      <c r="L17">
        <v>1617812</v>
      </c>
      <c r="M17">
        <v>1449452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4</v>
      </c>
    </row>
    <row r="18" spans="1:23">
      <c r="A18">
        <v>1474619575</v>
      </c>
      <c r="B18">
        <v>64</v>
      </c>
      <c r="C18">
        <v>4</v>
      </c>
      <c r="D18">
        <v>1.6</v>
      </c>
      <c r="E18">
        <v>0.3</v>
      </c>
      <c r="F18">
        <v>1</v>
      </c>
      <c r="G18">
        <v>0.5</v>
      </c>
      <c r="H18">
        <v>0.3</v>
      </c>
      <c r="I18">
        <v>60.6</v>
      </c>
      <c r="J18">
        <v>4104272</v>
      </c>
      <c r="K18">
        <v>2654852</v>
      </c>
      <c r="L18">
        <v>1617788</v>
      </c>
      <c r="M18">
        <v>1449420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12</v>
      </c>
      <c r="V18">
        <v>0</v>
      </c>
      <c r="W18">
        <v>24</v>
      </c>
    </row>
    <row r="19" spans="1:23">
      <c r="A19">
        <v>1474619579</v>
      </c>
      <c r="B19">
        <v>68</v>
      </c>
      <c r="C19">
        <v>4</v>
      </c>
      <c r="D19">
        <v>2.4</v>
      </c>
      <c r="E19">
        <v>0</v>
      </c>
      <c r="F19">
        <v>1.7</v>
      </c>
      <c r="G19">
        <v>0.8</v>
      </c>
      <c r="H19">
        <v>0</v>
      </c>
      <c r="I19">
        <v>60.6</v>
      </c>
      <c r="J19">
        <v>4104272</v>
      </c>
      <c r="K19">
        <v>2654820</v>
      </c>
      <c r="L19">
        <v>1617828</v>
      </c>
      <c r="M19">
        <v>1449452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13</v>
      </c>
      <c r="T19">
        <v>0</v>
      </c>
      <c r="U19">
        <v>72</v>
      </c>
      <c r="V19">
        <v>0</v>
      </c>
      <c r="W19">
        <v>72</v>
      </c>
    </row>
    <row r="20" spans="1:23">
      <c r="A20">
        <v>1474619583</v>
      </c>
      <c r="B20">
        <v>72</v>
      </c>
      <c r="C20">
        <v>4</v>
      </c>
      <c r="D20">
        <v>1.2</v>
      </c>
      <c r="E20">
        <v>0</v>
      </c>
      <c r="F20">
        <v>0.5</v>
      </c>
      <c r="G20">
        <v>0</v>
      </c>
      <c r="H20">
        <v>0.5</v>
      </c>
      <c r="I20">
        <v>60.6</v>
      </c>
      <c r="J20">
        <v>4104272</v>
      </c>
      <c r="K20">
        <v>2654836</v>
      </c>
      <c r="L20">
        <v>1617820</v>
      </c>
      <c r="M20">
        <v>1449436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20</v>
      </c>
    </row>
    <row r="21" spans="1:23">
      <c r="A21">
        <v>1474619587</v>
      </c>
      <c r="B21">
        <v>76</v>
      </c>
      <c r="C21">
        <v>4</v>
      </c>
      <c r="D21">
        <v>2</v>
      </c>
      <c r="E21">
        <v>0</v>
      </c>
      <c r="F21">
        <v>0.7</v>
      </c>
      <c r="G21">
        <v>0.2</v>
      </c>
      <c r="H21">
        <v>0.5</v>
      </c>
      <c r="I21">
        <v>60.6</v>
      </c>
      <c r="J21">
        <v>4104272</v>
      </c>
      <c r="K21">
        <v>2654836</v>
      </c>
      <c r="L21">
        <v>1617820</v>
      </c>
      <c r="M21">
        <v>1449436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1474619591</v>
      </c>
      <c r="B22">
        <v>80</v>
      </c>
      <c r="C22">
        <v>4</v>
      </c>
      <c r="D22">
        <v>1.2</v>
      </c>
      <c r="E22">
        <v>0</v>
      </c>
      <c r="F22">
        <v>0.3</v>
      </c>
      <c r="G22">
        <v>0.3</v>
      </c>
      <c r="H22">
        <v>0.7</v>
      </c>
      <c r="I22">
        <v>60.6</v>
      </c>
      <c r="J22">
        <v>4104272</v>
      </c>
      <c r="K22">
        <v>2654868</v>
      </c>
      <c r="L22">
        <v>1617788</v>
      </c>
      <c r="M22">
        <v>1449404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1474619595</v>
      </c>
      <c r="B23">
        <v>84</v>
      </c>
      <c r="C23">
        <v>4</v>
      </c>
      <c r="D23">
        <v>1.2</v>
      </c>
      <c r="E23">
        <v>0.8</v>
      </c>
      <c r="F23">
        <v>0</v>
      </c>
      <c r="G23">
        <v>0</v>
      </c>
      <c r="H23">
        <v>0.3</v>
      </c>
      <c r="I23">
        <v>60.6</v>
      </c>
      <c r="J23">
        <v>4104272</v>
      </c>
      <c r="K23">
        <v>2654868</v>
      </c>
      <c r="L23">
        <v>1617788</v>
      </c>
      <c r="M23">
        <v>1449404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1474619599</v>
      </c>
      <c r="B24">
        <v>88</v>
      </c>
      <c r="C24">
        <v>4</v>
      </c>
      <c r="D24">
        <v>1.2</v>
      </c>
      <c r="E24">
        <v>0.2</v>
      </c>
      <c r="F24">
        <v>0.8</v>
      </c>
      <c r="G24">
        <v>0</v>
      </c>
      <c r="H24">
        <v>0</v>
      </c>
      <c r="I24">
        <v>60.6</v>
      </c>
      <c r="J24">
        <v>4104272</v>
      </c>
      <c r="K24">
        <v>2654868</v>
      </c>
      <c r="L24">
        <v>1617788</v>
      </c>
      <c r="M24">
        <v>1449404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1474619603</v>
      </c>
      <c r="B25">
        <v>92</v>
      </c>
      <c r="C25">
        <v>4</v>
      </c>
      <c r="D25">
        <v>1.2</v>
      </c>
      <c r="E25">
        <v>0</v>
      </c>
      <c r="F25">
        <v>0.8</v>
      </c>
      <c r="G25">
        <v>0.3</v>
      </c>
      <c r="H25">
        <v>0.3</v>
      </c>
      <c r="I25">
        <v>60.6</v>
      </c>
      <c r="J25">
        <v>4104272</v>
      </c>
      <c r="K25">
        <v>2654712</v>
      </c>
      <c r="L25">
        <v>1617940</v>
      </c>
      <c r="M25">
        <v>1449560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1474619607</v>
      </c>
      <c r="B26">
        <v>96</v>
      </c>
      <c r="C26">
        <v>4</v>
      </c>
      <c r="D26">
        <v>1.6</v>
      </c>
      <c r="E26">
        <v>0</v>
      </c>
      <c r="F26">
        <v>1</v>
      </c>
      <c r="G26">
        <v>0.3</v>
      </c>
      <c r="H26">
        <v>0.3</v>
      </c>
      <c r="I26">
        <v>60.6</v>
      </c>
      <c r="J26">
        <v>4104272</v>
      </c>
      <c r="K26">
        <v>2654744</v>
      </c>
      <c r="L26">
        <v>1617916</v>
      </c>
      <c r="M26">
        <v>1449528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28</v>
      </c>
      <c r="V26">
        <v>0</v>
      </c>
      <c r="W26">
        <v>20</v>
      </c>
    </row>
    <row r="27" spans="1:23">
      <c r="A27">
        <v>1474619611</v>
      </c>
      <c r="B27">
        <v>100</v>
      </c>
      <c r="C27">
        <v>4</v>
      </c>
      <c r="D27">
        <v>0.8</v>
      </c>
      <c r="E27">
        <v>0</v>
      </c>
      <c r="F27">
        <v>1</v>
      </c>
      <c r="G27">
        <v>0</v>
      </c>
      <c r="H27">
        <v>0.2</v>
      </c>
      <c r="I27">
        <v>60.6</v>
      </c>
      <c r="J27">
        <v>4104272</v>
      </c>
      <c r="K27">
        <v>2654744</v>
      </c>
      <c r="L27">
        <v>1617916</v>
      </c>
      <c r="M27">
        <v>1449528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1474619615</v>
      </c>
      <c r="B28">
        <v>104</v>
      </c>
      <c r="C28">
        <v>4</v>
      </c>
      <c r="D28">
        <v>1.2</v>
      </c>
      <c r="E28">
        <v>0.3</v>
      </c>
      <c r="F28">
        <v>0.3</v>
      </c>
      <c r="G28">
        <v>0</v>
      </c>
      <c r="H28">
        <v>0.5</v>
      </c>
      <c r="I28">
        <v>60.6</v>
      </c>
      <c r="J28">
        <v>4104272</v>
      </c>
      <c r="K28">
        <v>2654776</v>
      </c>
      <c r="L28">
        <v>1617884</v>
      </c>
      <c r="M28">
        <v>1449496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1474619619</v>
      </c>
      <c r="B29">
        <v>108</v>
      </c>
      <c r="C29">
        <v>4</v>
      </c>
      <c r="D29">
        <v>1.2</v>
      </c>
      <c r="E29">
        <v>0.3</v>
      </c>
      <c r="F29">
        <v>0</v>
      </c>
      <c r="G29">
        <v>0</v>
      </c>
      <c r="H29">
        <v>1</v>
      </c>
      <c r="I29">
        <v>60.6</v>
      </c>
      <c r="J29">
        <v>4104272</v>
      </c>
      <c r="K29">
        <v>2654808</v>
      </c>
      <c r="L29">
        <v>1617852</v>
      </c>
      <c r="M29">
        <v>1449464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1474619623</v>
      </c>
      <c r="B30">
        <v>112</v>
      </c>
      <c r="C30">
        <v>4</v>
      </c>
      <c r="D30">
        <v>1.2</v>
      </c>
      <c r="E30">
        <v>0.5</v>
      </c>
      <c r="F30">
        <v>0</v>
      </c>
      <c r="G30">
        <v>0.5</v>
      </c>
      <c r="H30">
        <v>0.5</v>
      </c>
      <c r="I30">
        <v>60.6</v>
      </c>
      <c r="J30">
        <v>4104272</v>
      </c>
      <c r="K30">
        <v>2654840</v>
      </c>
      <c r="L30">
        <v>1617820</v>
      </c>
      <c r="M30">
        <v>1449432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1474619627</v>
      </c>
      <c r="B31">
        <v>116</v>
      </c>
      <c r="C31">
        <v>4</v>
      </c>
      <c r="D31">
        <v>1.6</v>
      </c>
      <c r="E31">
        <v>0</v>
      </c>
      <c r="F31">
        <v>0</v>
      </c>
      <c r="G31">
        <v>0.2</v>
      </c>
      <c r="H31">
        <v>1</v>
      </c>
      <c r="I31">
        <v>60.6</v>
      </c>
      <c r="J31">
        <v>4104272</v>
      </c>
      <c r="K31">
        <v>2654840</v>
      </c>
      <c r="L31">
        <v>1617820</v>
      </c>
      <c r="M31">
        <v>1449432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1474619631</v>
      </c>
      <c r="B32">
        <v>120</v>
      </c>
      <c r="C32">
        <v>4</v>
      </c>
      <c r="D32">
        <v>0.4</v>
      </c>
      <c r="E32">
        <v>0.5</v>
      </c>
      <c r="F32">
        <v>0</v>
      </c>
      <c r="G32">
        <v>0</v>
      </c>
      <c r="H32">
        <v>0</v>
      </c>
      <c r="I32">
        <v>60.6</v>
      </c>
      <c r="J32">
        <v>4104272</v>
      </c>
      <c r="K32">
        <v>2654996</v>
      </c>
      <c r="L32">
        <v>1617664</v>
      </c>
      <c r="M32">
        <v>1449276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1474619635</v>
      </c>
      <c r="B33">
        <v>124</v>
      </c>
      <c r="C33">
        <v>4</v>
      </c>
      <c r="D33">
        <v>2</v>
      </c>
      <c r="E33">
        <v>1.2</v>
      </c>
      <c r="F33">
        <v>0.5</v>
      </c>
      <c r="G33">
        <v>0</v>
      </c>
      <c r="H33">
        <v>0.3</v>
      </c>
      <c r="I33">
        <v>60.6</v>
      </c>
      <c r="J33">
        <v>4104272</v>
      </c>
      <c r="K33">
        <v>2655012</v>
      </c>
      <c r="L33">
        <v>1617648</v>
      </c>
      <c r="M33">
        <v>1449260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3</v>
      </c>
      <c r="T33">
        <v>0</v>
      </c>
      <c r="U33">
        <v>20</v>
      </c>
      <c r="V33">
        <v>0</v>
      </c>
      <c r="W33">
        <v>12</v>
      </c>
    </row>
    <row r="34" spans="1:23">
      <c r="A34">
        <v>1474619639</v>
      </c>
      <c r="B34">
        <v>128</v>
      </c>
      <c r="C34">
        <v>4</v>
      </c>
      <c r="D34">
        <v>1.6</v>
      </c>
      <c r="E34">
        <v>0.3</v>
      </c>
      <c r="F34">
        <v>0.7</v>
      </c>
      <c r="G34">
        <v>0.8</v>
      </c>
      <c r="H34">
        <v>0</v>
      </c>
      <c r="I34">
        <v>60.6</v>
      </c>
      <c r="J34">
        <v>4104272</v>
      </c>
      <c r="K34">
        <v>2655012</v>
      </c>
      <c r="L34">
        <v>1617656</v>
      </c>
      <c r="M34">
        <v>1449260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5</v>
      </c>
      <c r="T34">
        <v>0</v>
      </c>
      <c r="U34">
        <v>24</v>
      </c>
      <c r="V34">
        <v>0</v>
      </c>
      <c r="W34">
        <v>60</v>
      </c>
    </row>
    <row r="35" spans="1:23">
      <c r="A35">
        <v>1474619643</v>
      </c>
      <c r="B35">
        <v>132</v>
      </c>
      <c r="C35">
        <v>4</v>
      </c>
      <c r="D35">
        <v>2.8</v>
      </c>
      <c r="E35">
        <v>1</v>
      </c>
      <c r="F35">
        <v>0</v>
      </c>
      <c r="G35">
        <v>1</v>
      </c>
      <c r="H35">
        <v>0.5</v>
      </c>
      <c r="I35">
        <v>60.6</v>
      </c>
      <c r="J35">
        <v>4104272</v>
      </c>
      <c r="K35">
        <v>2655044</v>
      </c>
      <c r="L35">
        <v>1617628</v>
      </c>
      <c r="M35">
        <v>1449228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1474619647</v>
      </c>
      <c r="B36">
        <v>136</v>
      </c>
      <c r="C36">
        <v>4</v>
      </c>
      <c r="D36">
        <v>1.2</v>
      </c>
      <c r="E36">
        <v>0</v>
      </c>
      <c r="F36">
        <v>0.3</v>
      </c>
      <c r="G36">
        <v>0.5</v>
      </c>
      <c r="H36">
        <v>0</v>
      </c>
      <c r="I36">
        <v>60.6</v>
      </c>
      <c r="J36">
        <v>4104272</v>
      </c>
      <c r="K36">
        <v>2655028</v>
      </c>
      <c r="L36">
        <v>1617644</v>
      </c>
      <c r="M36">
        <v>1449244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1474619651</v>
      </c>
      <c r="B37">
        <v>140</v>
      </c>
      <c r="C37">
        <v>4</v>
      </c>
      <c r="D37">
        <v>0.8</v>
      </c>
      <c r="E37">
        <v>0</v>
      </c>
      <c r="F37">
        <v>0</v>
      </c>
      <c r="G37">
        <v>1</v>
      </c>
      <c r="H37">
        <v>0.3</v>
      </c>
      <c r="I37">
        <v>60.6</v>
      </c>
      <c r="J37">
        <v>4104272</v>
      </c>
      <c r="K37">
        <v>2654932</v>
      </c>
      <c r="L37">
        <v>1617740</v>
      </c>
      <c r="M37">
        <v>1449340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1474619655</v>
      </c>
      <c r="B38">
        <v>144</v>
      </c>
      <c r="C38">
        <v>4</v>
      </c>
      <c r="D38">
        <v>2.4</v>
      </c>
      <c r="E38">
        <v>0</v>
      </c>
      <c r="F38">
        <v>1.5</v>
      </c>
      <c r="G38">
        <v>0.5</v>
      </c>
      <c r="H38">
        <v>0</v>
      </c>
      <c r="I38">
        <v>60.6</v>
      </c>
      <c r="J38">
        <v>4104272</v>
      </c>
      <c r="K38">
        <v>2654964</v>
      </c>
      <c r="L38">
        <v>1617708</v>
      </c>
      <c r="M38">
        <v>1449308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1474619659</v>
      </c>
      <c r="B39">
        <v>148</v>
      </c>
      <c r="C39">
        <v>4</v>
      </c>
      <c r="D39">
        <v>1.2</v>
      </c>
      <c r="E39">
        <v>0</v>
      </c>
      <c r="F39">
        <v>0.2</v>
      </c>
      <c r="G39">
        <v>0.5</v>
      </c>
      <c r="H39">
        <v>0.3</v>
      </c>
      <c r="I39">
        <v>60.6</v>
      </c>
      <c r="J39">
        <v>4104272</v>
      </c>
      <c r="K39">
        <v>2654964</v>
      </c>
      <c r="L39">
        <v>1617708</v>
      </c>
      <c r="M39">
        <v>1449308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8</v>
      </c>
      <c r="V39">
        <v>0</v>
      </c>
      <c r="W39">
        <v>0</v>
      </c>
    </row>
    <row r="40" spans="1:23">
      <c r="A40">
        <v>1474619663</v>
      </c>
      <c r="B40">
        <v>152</v>
      </c>
      <c r="C40">
        <v>4</v>
      </c>
      <c r="D40">
        <v>1.2</v>
      </c>
      <c r="E40">
        <v>0.8</v>
      </c>
      <c r="F40">
        <v>0.5</v>
      </c>
      <c r="G40">
        <v>0.3</v>
      </c>
      <c r="H40">
        <v>0</v>
      </c>
      <c r="I40">
        <v>60.6</v>
      </c>
      <c r="J40">
        <v>4104272</v>
      </c>
      <c r="K40">
        <v>2654996</v>
      </c>
      <c r="L40">
        <v>1617676</v>
      </c>
      <c r="M40">
        <v>1449276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16</v>
      </c>
      <c r="V40">
        <v>0</v>
      </c>
      <c r="W40">
        <v>24</v>
      </c>
    </row>
    <row r="41" spans="1:23">
      <c r="A41">
        <v>1474619667</v>
      </c>
      <c r="B41">
        <v>156</v>
      </c>
      <c r="C41">
        <v>4</v>
      </c>
      <c r="D41">
        <v>0.8</v>
      </c>
      <c r="E41">
        <v>0.8</v>
      </c>
      <c r="F41">
        <v>0.2</v>
      </c>
      <c r="G41">
        <v>0</v>
      </c>
      <c r="H41">
        <v>0</v>
      </c>
      <c r="I41">
        <v>60.6</v>
      </c>
      <c r="J41">
        <v>4104272</v>
      </c>
      <c r="K41">
        <v>2655044</v>
      </c>
      <c r="L41">
        <v>1617636</v>
      </c>
      <c r="M41">
        <v>1449228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8</v>
      </c>
      <c r="V41">
        <v>0</v>
      </c>
      <c r="W41">
        <v>0</v>
      </c>
    </row>
    <row r="42" spans="1:23">
      <c r="A42">
        <v>1474619671</v>
      </c>
      <c r="B42">
        <v>160</v>
      </c>
      <c r="C42">
        <v>4</v>
      </c>
      <c r="D42">
        <v>1.6</v>
      </c>
      <c r="E42">
        <v>0.5</v>
      </c>
      <c r="F42">
        <v>0.5</v>
      </c>
      <c r="G42">
        <v>0</v>
      </c>
      <c r="H42">
        <v>0.7</v>
      </c>
      <c r="I42">
        <v>60.6</v>
      </c>
      <c r="J42">
        <v>4104272</v>
      </c>
      <c r="K42">
        <v>2655136</v>
      </c>
      <c r="L42">
        <v>1617552</v>
      </c>
      <c r="M42">
        <v>1449136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24</v>
      </c>
    </row>
    <row r="43" spans="1:23">
      <c r="A43">
        <v>1474619675</v>
      </c>
      <c r="B43">
        <v>164</v>
      </c>
      <c r="C43">
        <v>4</v>
      </c>
      <c r="D43">
        <v>3.6</v>
      </c>
      <c r="E43">
        <v>0.5</v>
      </c>
      <c r="F43">
        <v>1.2</v>
      </c>
      <c r="G43">
        <v>2</v>
      </c>
      <c r="H43">
        <v>0.2</v>
      </c>
      <c r="I43">
        <v>60.6</v>
      </c>
      <c r="J43">
        <v>4104272</v>
      </c>
      <c r="K43">
        <v>2655012</v>
      </c>
      <c r="L43">
        <v>1617676</v>
      </c>
      <c r="M43">
        <v>1449260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0</v>
      </c>
    </row>
    <row r="44" spans="1:23">
      <c r="A44">
        <v>1474619679</v>
      </c>
      <c r="B44">
        <v>168</v>
      </c>
      <c r="C44">
        <v>4</v>
      </c>
      <c r="D44">
        <v>1.2</v>
      </c>
      <c r="E44">
        <v>0</v>
      </c>
      <c r="F44">
        <v>0</v>
      </c>
      <c r="G44">
        <v>0.3</v>
      </c>
      <c r="H44">
        <v>0.3</v>
      </c>
      <c r="I44">
        <v>60.6</v>
      </c>
      <c r="J44">
        <v>4104272</v>
      </c>
      <c r="K44">
        <v>2655012</v>
      </c>
      <c r="L44">
        <v>1617676</v>
      </c>
      <c r="M44">
        <v>1449260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1474619683</v>
      </c>
      <c r="B45">
        <v>172</v>
      </c>
      <c r="C45">
        <v>4</v>
      </c>
      <c r="D45">
        <v>1.2</v>
      </c>
      <c r="E45">
        <v>0</v>
      </c>
      <c r="F45">
        <v>0.2</v>
      </c>
      <c r="G45">
        <v>0.7</v>
      </c>
      <c r="H45">
        <v>0.2</v>
      </c>
      <c r="I45">
        <v>60.6</v>
      </c>
      <c r="J45">
        <v>4104272</v>
      </c>
      <c r="K45">
        <v>2655012</v>
      </c>
      <c r="L45">
        <v>1617676</v>
      </c>
      <c r="M45">
        <v>1449260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1474619687</v>
      </c>
      <c r="B46">
        <v>176</v>
      </c>
      <c r="C46">
        <v>4</v>
      </c>
      <c r="D46">
        <v>0.8</v>
      </c>
      <c r="E46">
        <v>0</v>
      </c>
      <c r="F46">
        <v>0</v>
      </c>
      <c r="G46">
        <v>0.3</v>
      </c>
      <c r="H46">
        <v>0.8</v>
      </c>
      <c r="I46">
        <v>60.6</v>
      </c>
      <c r="J46">
        <v>4104272</v>
      </c>
      <c r="K46">
        <v>2655044</v>
      </c>
      <c r="L46">
        <v>1617644</v>
      </c>
      <c r="M46">
        <v>1449228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1474619691</v>
      </c>
      <c r="B47">
        <v>180</v>
      </c>
      <c r="C47">
        <v>4</v>
      </c>
      <c r="D47">
        <v>1.2</v>
      </c>
      <c r="E47">
        <v>1</v>
      </c>
      <c r="F47">
        <v>0</v>
      </c>
      <c r="G47">
        <v>0</v>
      </c>
      <c r="H47">
        <v>0</v>
      </c>
      <c r="I47">
        <v>60.6</v>
      </c>
      <c r="J47">
        <v>4104272</v>
      </c>
      <c r="K47">
        <v>2655044</v>
      </c>
      <c r="L47">
        <v>1617644</v>
      </c>
      <c r="M47">
        <v>1449228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1474619695</v>
      </c>
      <c r="B48">
        <v>184</v>
      </c>
      <c r="C48">
        <v>4</v>
      </c>
      <c r="D48">
        <v>0.8</v>
      </c>
      <c r="E48">
        <v>0.8</v>
      </c>
      <c r="F48">
        <v>0.2</v>
      </c>
      <c r="G48">
        <v>0</v>
      </c>
      <c r="H48">
        <v>0</v>
      </c>
      <c r="I48">
        <v>60.6</v>
      </c>
      <c r="J48">
        <v>4104272</v>
      </c>
      <c r="K48">
        <v>2655100</v>
      </c>
      <c r="L48">
        <v>1617588</v>
      </c>
      <c r="M48">
        <v>1449172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1474619699</v>
      </c>
      <c r="B49">
        <v>188</v>
      </c>
      <c r="C49">
        <v>4</v>
      </c>
      <c r="D49">
        <v>1.2</v>
      </c>
      <c r="E49">
        <v>0.7</v>
      </c>
      <c r="F49">
        <v>0</v>
      </c>
      <c r="G49">
        <v>0</v>
      </c>
      <c r="H49">
        <v>0</v>
      </c>
      <c r="I49">
        <v>60.6</v>
      </c>
      <c r="J49">
        <v>4104272</v>
      </c>
      <c r="K49">
        <v>2655076</v>
      </c>
      <c r="L49">
        <v>1617612</v>
      </c>
      <c r="M49">
        <v>1449196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1474619703</v>
      </c>
      <c r="B50">
        <v>192</v>
      </c>
      <c r="C50">
        <v>4</v>
      </c>
      <c r="D50">
        <v>1.2</v>
      </c>
      <c r="E50">
        <v>0.5</v>
      </c>
      <c r="F50">
        <v>0</v>
      </c>
      <c r="G50">
        <v>0.3</v>
      </c>
      <c r="H50">
        <v>0</v>
      </c>
      <c r="I50">
        <v>60.6</v>
      </c>
      <c r="J50">
        <v>4104272</v>
      </c>
      <c r="K50">
        <v>2655108</v>
      </c>
      <c r="L50">
        <v>1617580</v>
      </c>
      <c r="M50">
        <v>1449164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1474619707</v>
      </c>
      <c r="B51">
        <v>196</v>
      </c>
      <c r="C51">
        <v>4</v>
      </c>
      <c r="D51">
        <v>1.6</v>
      </c>
      <c r="E51">
        <v>1.2</v>
      </c>
      <c r="F51">
        <v>0.3</v>
      </c>
      <c r="G51">
        <v>0</v>
      </c>
      <c r="H51">
        <v>0</v>
      </c>
      <c r="I51">
        <v>60.6</v>
      </c>
      <c r="J51">
        <v>4104272</v>
      </c>
      <c r="K51">
        <v>2655108</v>
      </c>
      <c r="L51">
        <v>1617580</v>
      </c>
      <c r="M51">
        <v>1449164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1474619711</v>
      </c>
      <c r="B52">
        <v>200</v>
      </c>
      <c r="C52">
        <v>4</v>
      </c>
      <c r="D52">
        <v>6</v>
      </c>
      <c r="E52">
        <v>4.6</v>
      </c>
      <c r="F52">
        <v>0.7</v>
      </c>
      <c r="G52">
        <v>0.7</v>
      </c>
      <c r="H52">
        <v>0.5</v>
      </c>
      <c r="I52">
        <v>60.6</v>
      </c>
      <c r="J52">
        <v>4104272</v>
      </c>
      <c r="K52">
        <v>2655264</v>
      </c>
      <c r="L52">
        <v>1617424</v>
      </c>
      <c r="M52">
        <v>1449008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1474619715</v>
      </c>
      <c r="B53">
        <v>204</v>
      </c>
      <c r="C53">
        <v>4</v>
      </c>
      <c r="D53">
        <v>2.8</v>
      </c>
      <c r="E53">
        <v>0.7</v>
      </c>
      <c r="F53">
        <v>1</v>
      </c>
      <c r="G53">
        <v>0.5</v>
      </c>
      <c r="H53">
        <v>0</v>
      </c>
      <c r="I53">
        <v>60.6</v>
      </c>
      <c r="J53">
        <v>4104272</v>
      </c>
      <c r="K53">
        <v>2655264</v>
      </c>
      <c r="L53">
        <v>1617424</v>
      </c>
      <c r="M53">
        <v>1449008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1474619719</v>
      </c>
      <c r="B54">
        <v>208</v>
      </c>
      <c r="C54">
        <v>4</v>
      </c>
      <c r="D54">
        <v>1.2</v>
      </c>
      <c r="E54">
        <v>0.5</v>
      </c>
      <c r="F54">
        <v>0</v>
      </c>
      <c r="G54">
        <v>0.5</v>
      </c>
      <c r="H54">
        <v>0</v>
      </c>
      <c r="I54">
        <v>60.6</v>
      </c>
      <c r="J54">
        <v>4104272</v>
      </c>
      <c r="K54">
        <v>2655264</v>
      </c>
      <c r="L54">
        <v>1617424</v>
      </c>
      <c r="M54">
        <v>1449008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1474619723</v>
      </c>
      <c r="B55">
        <v>212</v>
      </c>
      <c r="C55">
        <v>4</v>
      </c>
      <c r="D55">
        <v>0.8</v>
      </c>
      <c r="E55">
        <v>0</v>
      </c>
      <c r="F55">
        <v>0</v>
      </c>
      <c r="G55">
        <v>0.3</v>
      </c>
      <c r="H55">
        <v>0.5</v>
      </c>
      <c r="I55">
        <v>60.6</v>
      </c>
      <c r="J55">
        <v>4104272</v>
      </c>
      <c r="K55">
        <v>2655264</v>
      </c>
      <c r="L55">
        <v>1617424</v>
      </c>
      <c r="M55">
        <v>1449008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1474619727</v>
      </c>
      <c r="B56">
        <v>216</v>
      </c>
      <c r="C56">
        <v>4</v>
      </c>
      <c r="D56">
        <v>0.4</v>
      </c>
      <c r="E56">
        <v>0.5</v>
      </c>
      <c r="F56">
        <v>0</v>
      </c>
      <c r="G56">
        <v>0</v>
      </c>
      <c r="H56">
        <v>0</v>
      </c>
      <c r="I56">
        <v>60.6</v>
      </c>
      <c r="J56">
        <v>4104272</v>
      </c>
      <c r="K56">
        <v>2655296</v>
      </c>
      <c r="L56">
        <v>1617392</v>
      </c>
      <c r="M56">
        <v>1448976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1474619731</v>
      </c>
      <c r="B57">
        <v>220</v>
      </c>
      <c r="C57">
        <v>4</v>
      </c>
      <c r="D57">
        <v>1.2</v>
      </c>
      <c r="E57">
        <v>0.3</v>
      </c>
      <c r="F57">
        <v>0.8</v>
      </c>
      <c r="G57">
        <v>0.5</v>
      </c>
      <c r="H57">
        <v>0</v>
      </c>
      <c r="I57">
        <v>60.6</v>
      </c>
      <c r="J57">
        <v>4104272</v>
      </c>
      <c r="K57">
        <v>2655296</v>
      </c>
      <c r="L57">
        <v>1617392</v>
      </c>
      <c r="M57">
        <v>1448976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1474619735</v>
      </c>
      <c r="B58">
        <v>224</v>
      </c>
      <c r="C58">
        <v>4</v>
      </c>
      <c r="D58">
        <v>0.8</v>
      </c>
      <c r="E58">
        <v>0</v>
      </c>
      <c r="F58">
        <v>0.2</v>
      </c>
      <c r="G58">
        <v>0.3</v>
      </c>
      <c r="H58">
        <v>0.3</v>
      </c>
      <c r="I58">
        <v>60.6</v>
      </c>
      <c r="J58">
        <v>4104272</v>
      </c>
      <c r="K58">
        <v>2655328</v>
      </c>
      <c r="L58">
        <v>1617360</v>
      </c>
      <c r="M58">
        <v>1448944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1474619739</v>
      </c>
      <c r="B59">
        <v>228</v>
      </c>
      <c r="C59">
        <v>4</v>
      </c>
      <c r="D59">
        <v>1.2</v>
      </c>
      <c r="E59">
        <v>0</v>
      </c>
      <c r="F59">
        <v>0</v>
      </c>
      <c r="G59">
        <v>0.7</v>
      </c>
      <c r="H59">
        <v>0.2</v>
      </c>
      <c r="I59">
        <v>60.6</v>
      </c>
      <c r="J59">
        <v>4104272</v>
      </c>
      <c r="K59">
        <v>2655360</v>
      </c>
      <c r="L59">
        <v>1617328</v>
      </c>
      <c r="M59">
        <v>1448912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1474619743</v>
      </c>
      <c r="B60">
        <v>232</v>
      </c>
      <c r="C60">
        <v>4</v>
      </c>
      <c r="D60">
        <v>1.2</v>
      </c>
      <c r="E60">
        <v>0</v>
      </c>
      <c r="F60">
        <v>0.2</v>
      </c>
      <c r="G60">
        <v>0.5</v>
      </c>
      <c r="H60">
        <v>0.3</v>
      </c>
      <c r="I60">
        <v>60.6</v>
      </c>
      <c r="J60">
        <v>4104272</v>
      </c>
      <c r="K60">
        <v>2655516</v>
      </c>
      <c r="L60">
        <v>1617172</v>
      </c>
      <c r="M60">
        <v>1448756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1474619747</v>
      </c>
      <c r="B61">
        <v>236</v>
      </c>
      <c r="C61">
        <v>4</v>
      </c>
      <c r="D61">
        <v>0.8</v>
      </c>
      <c r="E61">
        <v>0</v>
      </c>
      <c r="F61">
        <v>0</v>
      </c>
      <c r="G61">
        <v>0.7</v>
      </c>
      <c r="H61">
        <v>0</v>
      </c>
      <c r="I61">
        <v>60.6</v>
      </c>
      <c r="J61">
        <v>4104272</v>
      </c>
      <c r="K61">
        <v>2655516</v>
      </c>
      <c r="L61">
        <v>1617172</v>
      </c>
      <c r="M61">
        <v>1448756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1474619751</v>
      </c>
      <c r="B62">
        <v>240</v>
      </c>
      <c r="C62">
        <v>4</v>
      </c>
      <c r="D62">
        <v>1.2</v>
      </c>
      <c r="E62">
        <v>0</v>
      </c>
      <c r="F62">
        <v>0.3</v>
      </c>
      <c r="G62">
        <v>0.8</v>
      </c>
      <c r="H62">
        <v>0</v>
      </c>
      <c r="I62">
        <v>60.6</v>
      </c>
      <c r="J62">
        <v>4104272</v>
      </c>
      <c r="K62">
        <v>2655548</v>
      </c>
      <c r="L62">
        <v>1617140</v>
      </c>
      <c r="M62">
        <v>1448724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1474619755</v>
      </c>
      <c r="B63">
        <v>244</v>
      </c>
      <c r="C63">
        <v>4</v>
      </c>
      <c r="D63">
        <v>0.4</v>
      </c>
      <c r="E63">
        <v>0</v>
      </c>
      <c r="F63">
        <v>0</v>
      </c>
      <c r="G63">
        <v>0.5</v>
      </c>
      <c r="H63">
        <v>0.2</v>
      </c>
      <c r="I63">
        <v>60.6</v>
      </c>
      <c r="J63">
        <v>4104272</v>
      </c>
      <c r="K63">
        <v>2655548</v>
      </c>
      <c r="L63">
        <v>1617152</v>
      </c>
      <c r="M63">
        <v>1448724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1474619759</v>
      </c>
      <c r="B64">
        <v>248</v>
      </c>
      <c r="C64">
        <v>4</v>
      </c>
      <c r="D64">
        <v>1.2</v>
      </c>
      <c r="E64">
        <v>0</v>
      </c>
      <c r="F64">
        <v>0.8</v>
      </c>
      <c r="G64">
        <v>0.5</v>
      </c>
      <c r="H64">
        <v>0</v>
      </c>
      <c r="I64">
        <v>60.6</v>
      </c>
      <c r="J64">
        <v>4104272</v>
      </c>
      <c r="K64">
        <v>2655580</v>
      </c>
      <c r="L64">
        <v>1617128</v>
      </c>
      <c r="M64">
        <v>1448692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1474619763</v>
      </c>
      <c r="B65">
        <v>252</v>
      </c>
      <c r="C65">
        <v>4</v>
      </c>
      <c r="D65">
        <v>2.8</v>
      </c>
      <c r="E65">
        <v>0.5</v>
      </c>
      <c r="F65">
        <v>0</v>
      </c>
      <c r="G65">
        <v>0.5</v>
      </c>
      <c r="H65">
        <v>1.5</v>
      </c>
      <c r="I65">
        <v>60.6</v>
      </c>
      <c r="J65">
        <v>4104272</v>
      </c>
      <c r="K65">
        <v>2655628</v>
      </c>
      <c r="L65">
        <v>1617080</v>
      </c>
      <c r="M65">
        <v>1448644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1474619767</v>
      </c>
      <c r="B66">
        <v>256</v>
      </c>
      <c r="C66">
        <v>4</v>
      </c>
      <c r="D66">
        <v>1.6</v>
      </c>
      <c r="E66">
        <v>0.5</v>
      </c>
      <c r="F66">
        <v>0.5</v>
      </c>
      <c r="G66">
        <v>0</v>
      </c>
      <c r="H66">
        <v>0.3</v>
      </c>
      <c r="I66">
        <v>60.6</v>
      </c>
      <c r="J66">
        <v>4104272</v>
      </c>
      <c r="K66">
        <v>2655660</v>
      </c>
      <c r="L66">
        <v>1617056</v>
      </c>
      <c r="M66">
        <v>1448612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24</v>
      </c>
    </row>
    <row r="67" spans="1:23">
      <c r="A67">
        <v>1474619771</v>
      </c>
      <c r="B67">
        <v>260</v>
      </c>
      <c r="C67">
        <v>4</v>
      </c>
      <c r="D67">
        <v>0.4</v>
      </c>
      <c r="E67">
        <v>0.5</v>
      </c>
      <c r="F67">
        <v>0</v>
      </c>
      <c r="G67">
        <v>0.3</v>
      </c>
      <c r="H67">
        <v>0.2</v>
      </c>
      <c r="I67">
        <v>60.6</v>
      </c>
      <c r="J67">
        <v>4104272</v>
      </c>
      <c r="K67">
        <v>2655660</v>
      </c>
      <c r="L67">
        <v>1617056</v>
      </c>
      <c r="M67">
        <v>1448612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1474619775</v>
      </c>
      <c r="B68">
        <v>264</v>
      </c>
      <c r="C68">
        <v>4</v>
      </c>
      <c r="D68">
        <v>1.2</v>
      </c>
      <c r="E68">
        <v>0.7</v>
      </c>
      <c r="F68">
        <v>0.3</v>
      </c>
      <c r="G68">
        <v>0.2</v>
      </c>
      <c r="H68">
        <v>0</v>
      </c>
      <c r="I68">
        <v>60.6</v>
      </c>
      <c r="J68">
        <v>4104272</v>
      </c>
      <c r="K68">
        <v>2655668</v>
      </c>
      <c r="L68">
        <v>1617048</v>
      </c>
      <c r="M68">
        <v>1448604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1474619779</v>
      </c>
      <c r="B69">
        <v>268</v>
      </c>
      <c r="C69">
        <v>4</v>
      </c>
      <c r="D69">
        <v>3.6</v>
      </c>
      <c r="E69">
        <v>0.5</v>
      </c>
      <c r="F69">
        <v>2.4</v>
      </c>
      <c r="G69">
        <v>0.2</v>
      </c>
      <c r="H69">
        <v>0.5</v>
      </c>
      <c r="I69">
        <v>60.6</v>
      </c>
      <c r="J69">
        <v>4104272</v>
      </c>
      <c r="K69">
        <v>2655520</v>
      </c>
      <c r="L69">
        <v>1617196</v>
      </c>
      <c r="M69">
        <v>1448752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1474619783</v>
      </c>
      <c r="B70">
        <v>272</v>
      </c>
      <c r="C70">
        <v>4</v>
      </c>
      <c r="D70">
        <v>1.2</v>
      </c>
      <c r="E70">
        <v>0.2</v>
      </c>
      <c r="F70">
        <v>0.5</v>
      </c>
      <c r="G70">
        <v>0.2</v>
      </c>
      <c r="H70">
        <v>0</v>
      </c>
      <c r="I70">
        <v>60.6</v>
      </c>
      <c r="J70">
        <v>4104272</v>
      </c>
      <c r="K70">
        <v>2655552</v>
      </c>
      <c r="L70">
        <v>1617164</v>
      </c>
      <c r="M70">
        <v>1448720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1474619787</v>
      </c>
      <c r="B71">
        <v>276</v>
      </c>
      <c r="C71">
        <v>4</v>
      </c>
      <c r="D71">
        <v>1.2</v>
      </c>
      <c r="E71">
        <v>0</v>
      </c>
      <c r="F71">
        <v>0</v>
      </c>
      <c r="G71">
        <v>0.3</v>
      </c>
      <c r="H71">
        <v>0</v>
      </c>
      <c r="I71">
        <v>60.6</v>
      </c>
      <c r="J71">
        <v>4104272</v>
      </c>
      <c r="K71">
        <v>2655584</v>
      </c>
      <c r="L71">
        <v>1617132</v>
      </c>
      <c r="M71">
        <v>1448688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1474619791</v>
      </c>
      <c r="B72">
        <v>280</v>
      </c>
      <c r="C72">
        <v>4</v>
      </c>
      <c r="D72">
        <v>1.6</v>
      </c>
      <c r="E72">
        <v>0.2</v>
      </c>
      <c r="F72">
        <v>0.8</v>
      </c>
      <c r="G72">
        <v>0.7</v>
      </c>
      <c r="H72">
        <v>0</v>
      </c>
      <c r="I72">
        <v>60.6</v>
      </c>
      <c r="J72">
        <v>4104272</v>
      </c>
      <c r="K72">
        <v>2655584</v>
      </c>
      <c r="L72">
        <v>1617140</v>
      </c>
      <c r="M72">
        <v>1448688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20</v>
      </c>
      <c r="V72">
        <v>0</v>
      </c>
      <c r="W72">
        <v>24</v>
      </c>
    </row>
    <row r="73" spans="1:23">
      <c r="A73">
        <v>1474619795</v>
      </c>
      <c r="B73">
        <v>284</v>
      </c>
      <c r="C73">
        <v>4</v>
      </c>
      <c r="D73">
        <v>2.8</v>
      </c>
      <c r="E73">
        <v>0</v>
      </c>
      <c r="F73">
        <v>1.5</v>
      </c>
      <c r="G73">
        <v>0.7</v>
      </c>
      <c r="H73">
        <v>0.5</v>
      </c>
      <c r="I73">
        <v>60.6</v>
      </c>
      <c r="J73">
        <v>4104272</v>
      </c>
      <c r="K73">
        <v>2655616</v>
      </c>
      <c r="L73">
        <v>1617108</v>
      </c>
      <c r="M73">
        <v>1448656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</v>
      </c>
      <c r="T73">
        <v>0</v>
      </c>
      <c r="U73">
        <v>4</v>
      </c>
      <c r="V73">
        <v>0</v>
      </c>
      <c r="W73">
        <v>0</v>
      </c>
    </row>
    <row r="74" spans="1:23">
      <c r="A74">
        <v>1474619799</v>
      </c>
      <c r="B74">
        <v>288</v>
      </c>
      <c r="C74">
        <v>4</v>
      </c>
      <c r="D74">
        <v>1.2</v>
      </c>
      <c r="E74">
        <v>0.5</v>
      </c>
      <c r="F74">
        <v>0.2</v>
      </c>
      <c r="G74">
        <v>0.5</v>
      </c>
      <c r="H74">
        <v>0</v>
      </c>
      <c r="I74">
        <v>60.6</v>
      </c>
      <c r="J74">
        <v>4104272</v>
      </c>
      <c r="K74">
        <v>2655648</v>
      </c>
      <c r="L74">
        <v>1617076</v>
      </c>
      <c r="M74">
        <v>1448624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1474619803</v>
      </c>
      <c r="B75">
        <v>292</v>
      </c>
      <c r="C75">
        <v>4</v>
      </c>
      <c r="D75">
        <v>1.2</v>
      </c>
      <c r="E75">
        <v>0</v>
      </c>
      <c r="F75">
        <v>0.5</v>
      </c>
      <c r="G75">
        <v>0.5</v>
      </c>
      <c r="H75">
        <v>0</v>
      </c>
      <c r="I75">
        <v>60.6</v>
      </c>
      <c r="J75">
        <v>4104272</v>
      </c>
      <c r="K75">
        <v>2655648</v>
      </c>
      <c r="L75">
        <v>1617084</v>
      </c>
      <c r="M75">
        <v>1448624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</v>
      </c>
      <c r="T75">
        <v>0</v>
      </c>
      <c r="U75">
        <v>16</v>
      </c>
      <c r="V75">
        <v>0</v>
      </c>
      <c r="W75">
        <v>20</v>
      </c>
    </row>
    <row r="76" spans="1:23">
      <c r="A76">
        <v>1474619807</v>
      </c>
      <c r="B76">
        <v>296</v>
      </c>
      <c r="C76">
        <v>4</v>
      </c>
      <c r="D76">
        <v>0.4</v>
      </c>
      <c r="E76">
        <v>0</v>
      </c>
      <c r="F76">
        <v>0.2</v>
      </c>
      <c r="G76">
        <v>0.8</v>
      </c>
      <c r="H76">
        <v>0</v>
      </c>
      <c r="I76">
        <v>60.6</v>
      </c>
      <c r="J76">
        <v>4104272</v>
      </c>
      <c r="K76">
        <v>2655648</v>
      </c>
      <c r="L76">
        <v>1617084</v>
      </c>
      <c r="M76">
        <v>1448624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1474619811</v>
      </c>
      <c r="B77">
        <v>300</v>
      </c>
      <c r="C77">
        <v>4</v>
      </c>
      <c r="D77">
        <v>1.2</v>
      </c>
      <c r="E77">
        <v>0.3</v>
      </c>
      <c r="F77">
        <v>0</v>
      </c>
      <c r="G77">
        <v>0.5</v>
      </c>
      <c r="H77">
        <v>0</v>
      </c>
      <c r="I77">
        <v>60.6</v>
      </c>
      <c r="J77">
        <v>4104272</v>
      </c>
      <c r="K77">
        <v>2655616</v>
      </c>
      <c r="L77">
        <v>1617116</v>
      </c>
      <c r="M77">
        <v>1448656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1474619815</v>
      </c>
      <c r="B78">
        <v>304</v>
      </c>
      <c r="C78">
        <v>4</v>
      </c>
      <c r="D78">
        <v>3.6</v>
      </c>
      <c r="E78">
        <v>0.2</v>
      </c>
      <c r="F78">
        <v>1</v>
      </c>
      <c r="G78">
        <v>0.3</v>
      </c>
      <c r="H78">
        <v>1.7</v>
      </c>
      <c r="I78">
        <v>60.6</v>
      </c>
      <c r="J78">
        <v>4104272</v>
      </c>
      <c r="K78">
        <v>2655648</v>
      </c>
      <c r="L78">
        <v>1617084</v>
      </c>
      <c r="M78">
        <v>1448624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1474619819</v>
      </c>
      <c r="B79">
        <v>308</v>
      </c>
      <c r="C79">
        <v>4</v>
      </c>
      <c r="D79">
        <v>1.2</v>
      </c>
      <c r="E79">
        <v>0.8</v>
      </c>
      <c r="F79">
        <v>0.5</v>
      </c>
      <c r="G79">
        <v>0</v>
      </c>
      <c r="H79">
        <v>0.2</v>
      </c>
      <c r="I79">
        <v>60.6</v>
      </c>
      <c r="J79">
        <v>4104272</v>
      </c>
      <c r="K79">
        <v>2655648</v>
      </c>
      <c r="L79">
        <v>1617084</v>
      </c>
      <c r="M79">
        <v>1448624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3</v>
      </c>
      <c r="T79">
        <v>0</v>
      </c>
      <c r="U79">
        <v>12</v>
      </c>
      <c r="V79">
        <v>0</v>
      </c>
      <c r="W79">
        <v>0</v>
      </c>
    </row>
    <row r="80" spans="1:23">
      <c r="A80">
        <v>1474619823</v>
      </c>
      <c r="B80">
        <v>312</v>
      </c>
      <c r="C80">
        <v>4</v>
      </c>
      <c r="D80">
        <v>0.8</v>
      </c>
      <c r="E80">
        <v>0.8</v>
      </c>
      <c r="F80">
        <v>0</v>
      </c>
      <c r="G80">
        <v>0</v>
      </c>
      <c r="H80">
        <v>0</v>
      </c>
      <c r="I80">
        <v>60.6</v>
      </c>
      <c r="J80">
        <v>4104272</v>
      </c>
      <c r="K80">
        <v>2655680</v>
      </c>
      <c r="L80">
        <v>1617052</v>
      </c>
      <c r="M80">
        <v>1448592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1474619827</v>
      </c>
      <c r="B81">
        <v>316</v>
      </c>
      <c r="C81">
        <v>4</v>
      </c>
      <c r="D81">
        <v>0.8</v>
      </c>
      <c r="E81">
        <v>0.5</v>
      </c>
      <c r="F81">
        <v>0</v>
      </c>
      <c r="G81">
        <v>0</v>
      </c>
      <c r="H81">
        <v>0</v>
      </c>
      <c r="I81">
        <v>60.6</v>
      </c>
      <c r="J81">
        <v>4104272</v>
      </c>
      <c r="K81">
        <v>2655648</v>
      </c>
      <c r="L81">
        <v>1617084</v>
      </c>
      <c r="M81">
        <v>1448624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1474619831</v>
      </c>
      <c r="B82">
        <v>320</v>
      </c>
      <c r="C82">
        <v>4</v>
      </c>
      <c r="D82">
        <v>0.8</v>
      </c>
      <c r="E82">
        <v>0.8</v>
      </c>
      <c r="F82">
        <v>0</v>
      </c>
      <c r="G82">
        <v>0</v>
      </c>
      <c r="H82">
        <v>0</v>
      </c>
      <c r="I82">
        <v>60.6</v>
      </c>
      <c r="J82">
        <v>4104272</v>
      </c>
      <c r="K82">
        <v>2655200</v>
      </c>
      <c r="L82">
        <v>1617532</v>
      </c>
      <c r="M82">
        <v>1449072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1474619835</v>
      </c>
      <c r="B83">
        <v>324</v>
      </c>
      <c r="C83">
        <v>4</v>
      </c>
      <c r="D83">
        <v>0.4</v>
      </c>
      <c r="E83">
        <v>0</v>
      </c>
      <c r="F83">
        <v>0</v>
      </c>
      <c r="G83">
        <v>0.5</v>
      </c>
      <c r="H83">
        <v>0</v>
      </c>
      <c r="I83">
        <v>60.6</v>
      </c>
      <c r="J83">
        <v>4104272</v>
      </c>
      <c r="K83">
        <v>2655200</v>
      </c>
      <c r="L83">
        <v>1617532</v>
      </c>
      <c r="M83">
        <v>1449072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1474619839</v>
      </c>
      <c r="B84">
        <v>328</v>
      </c>
      <c r="C84">
        <v>4</v>
      </c>
      <c r="D84">
        <v>0.8</v>
      </c>
      <c r="E84">
        <v>0</v>
      </c>
      <c r="F84">
        <v>0.3</v>
      </c>
      <c r="G84">
        <v>0.8</v>
      </c>
      <c r="H84">
        <v>0</v>
      </c>
      <c r="I84">
        <v>60.6</v>
      </c>
      <c r="J84">
        <v>4104272</v>
      </c>
      <c r="K84">
        <v>2655184</v>
      </c>
      <c r="L84">
        <v>1617548</v>
      </c>
      <c r="M84">
        <v>1449088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1474619843</v>
      </c>
      <c r="B85">
        <v>332</v>
      </c>
      <c r="C85">
        <v>4</v>
      </c>
      <c r="D85">
        <v>1.6</v>
      </c>
      <c r="E85">
        <v>0</v>
      </c>
      <c r="F85">
        <v>0.2</v>
      </c>
      <c r="G85">
        <v>1.5</v>
      </c>
      <c r="H85">
        <v>0</v>
      </c>
      <c r="I85">
        <v>60.6</v>
      </c>
      <c r="J85">
        <v>4104272</v>
      </c>
      <c r="K85">
        <v>2655184</v>
      </c>
      <c r="L85">
        <v>1617548</v>
      </c>
      <c r="M85">
        <v>1449088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1474619847</v>
      </c>
      <c r="B86">
        <v>336</v>
      </c>
      <c r="C86">
        <v>4</v>
      </c>
      <c r="D86">
        <v>3.6</v>
      </c>
      <c r="E86">
        <v>0</v>
      </c>
      <c r="F86">
        <v>0</v>
      </c>
      <c r="G86">
        <v>3.6</v>
      </c>
      <c r="H86">
        <v>0</v>
      </c>
      <c r="I86">
        <v>60.6</v>
      </c>
      <c r="J86">
        <v>4104272</v>
      </c>
      <c r="K86">
        <v>2655216</v>
      </c>
      <c r="L86">
        <v>1617516</v>
      </c>
      <c r="M86">
        <v>1449056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1474619851</v>
      </c>
      <c r="B87">
        <v>340</v>
      </c>
      <c r="C87">
        <v>4</v>
      </c>
      <c r="D87">
        <v>1.2</v>
      </c>
      <c r="E87">
        <v>0.5</v>
      </c>
      <c r="F87">
        <v>0</v>
      </c>
      <c r="G87">
        <v>0.5</v>
      </c>
      <c r="H87">
        <v>0</v>
      </c>
      <c r="I87">
        <v>60.6</v>
      </c>
      <c r="J87">
        <v>4104272</v>
      </c>
      <c r="K87">
        <v>2655248</v>
      </c>
      <c r="L87">
        <v>1617484</v>
      </c>
      <c r="M87">
        <v>1449024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1474619855</v>
      </c>
      <c r="B88">
        <v>344</v>
      </c>
      <c r="C88">
        <v>4</v>
      </c>
      <c r="D88">
        <v>0.8</v>
      </c>
      <c r="E88">
        <v>0.2</v>
      </c>
      <c r="F88">
        <v>0</v>
      </c>
      <c r="G88">
        <v>0.5</v>
      </c>
      <c r="H88">
        <v>0</v>
      </c>
      <c r="I88">
        <v>60.6</v>
      </c>
      <c r="J88">
        <v>4104272</v>
      </c>
      <c r="K88">
        <v>2655248</v>
      </c>
      <c r="L88">
        <v>1617484</v>
      </c>
      <c r="M88">
        <v>1449024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1474619859</v>
      </c>
      <c r="B89">
        <v>348</v>
      </c>
      <c r="C89">
        <v>4</v>
      </c>
      <c r="D89">
        <v>1.2</v>
      </c>
      <c r="E89">
        <v>0</v>
      </c>
      <c r="F89">
        <v>0</v>
      </c>
      <c r="G89">
        <v>0.8</v>
      </c>
      <c r="H89">
        <v>0.2</v>
      </c>
      <c r="I89">
        <v>60.6</v>
      </c>
      <c r="J89">
        <v>4104272</v>
      </c>
      <c r="K89">
        <v>2655280</v>
      </c>
      <c r="L89">
        <v>1617452</v>
      </c>
      <c r="M89">
        <v>1448992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1474619863</v>
      </c>
      <c r="B90">
        <v>352</v>
      </c>
      <c r="C90">
        <v>4</v>
      </c>
      <c r="D90">
        <v>1.6</v>
      </c>
      <c r="E90">
        <v>0.3</v>
      </c>
      <c r="F90">
        <v>0.3</v>
      </c>
      <c r="G90">
        <v>0.7</v>
      </c>
      <c r="H90">
        <v>0.3</v>
      </c>
      <c r="I90">
        <v>60.6</v>
      </c>
      <c r="J90">
        <v>4104272</v>
      </c>
      <c r="K90">
        <v>2655436</v>
      </c>
      <c r="L90">
        <v>1617304</v>
      </c>
      <c r="M90">
        <v>1448836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12</v>
      </c>
      <c r="V90">
        <v>0</v>
      </c>
      <c r="W90">
        <v>20</v>
      </c>
    </row>
    <row r="91" spans="1:23">
      <c r="A91">
        <v>1474619867</v>
      </c>
      <c r="B91">
        <v>356</v>
      </c>
      <c r="C91">
        <v>4</v>
      </c>
      <c r="D91">
        <v>0.4</v>
      </c>
      <c r="E91">
        <v>0</v>
      </c>
      <c r="F91">
        <v>0</v>
      </c>
      <c r="G91">
        <v>0.5</v>
      </c>
      <c r="H91">
        <v>0</v>
      </c>
      <c r="I91">
        <v>60.6</v>
      </c>
      <c r="J91">
        <v>4104272</v>
      </c>
      <c r="K91">
        <v>2655436</v>
      </c>
      <c r="L91">
        <v>1617304</v>
      </c>
      <c r="M91">
        <v>1448836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1474619871</v>
      </c>
      <c r="B92">
        <v>360</v>
      </c>
      <c r="C92">
        <v>4</v>
      </c>
      <c r="D92">
        <v>3.6</v>
      </c>
      <c r="E92">
        <v>1.2</v>
      </c>
      <c r="F92">
        <v>0.5</v>
      </c>
      <c r="G92">
        <v>1.7</v>
      </c>
      <c r="H92">
        <v>0.2</v>
      </c>
      <c r="I92">
        <v>60.6</v>
      </c>
      <c r="J92">
        <v>4104272</v>
      </c>
      <c r="K92">
        <v>2655404</v>
      </c>
      <c r="L92">
        <v>1617336</v>
      </c>
      <c r="M92">
        <v>1448868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1474619875</v>
      </c>
      <c r="B93">
        <v>364</v>
      </c>
      <c r="C93">
        <v>4</v>
      </c>
      <c r="D93">
        <v>0.4</v>
      </c>
      <c r="E93">
        <v>0.5</v>
      </c>
      <c r="F93">
        <v>0</v>
      </c>
      <c r="G93">
        <v>0</v>
      </c>
      <c r="H93">
        <v>0.3</v>
      </c>
      <c r="I93">
        <v>60.6</v>
      </c>
      <c r="J93">
        <v>4104272</v>
      </c>
      <c r="K93">
        <v>2655436</v>
      </c>
      <c r="L93">
        <v>1617304</v>
      </c>
      <c r="M93">
        <v>1448836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1474619879</v>
      </c>
      <c r="B94">
        <v>368</v>
      </c>
      <c r="C94">
        <v>4</v>
      </c>
      <c r="D94">
        <v>1.2</v>
      </c>
      <c r="E94">
        <v>0.7</v>
      </c>
      <c r="F94">
        <v>0</v>
      </c>
      <c r="G94">
        <v>0</v>
      </c>
      <c r="H94">
        <v>0.3</v>
      </c>
      <c r="I94">
        <v>60.6</v>
      </c>
      <c r="J94">
        <v>4104272</v>
      </c>
      <c r="K94">
        <v>2655372</v>
      </c>
      <c r="L94">
        <v>1617368</v>
      </c>
      <c r="M94">
        <v>1448900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1474619883</v>
      </c>
      <c r="B95">
        <v>372</v>
      </c>
      <c r="C95">
        <v>4</v>
      </c>
      <c r="D95">
        <v>0.4</v>
      </c>
      <c r="E95">
        <v>0</v>
      </c>
      <c r="F95">
        <v>0.5</v>
      </c>
      <c r="G95">
        <v>0</v>
      </c>
      <c r="H95">
        <v>0.2</v>
      </c>
      <c r="I95">
        <v>60.6</v>
      </c>
      <c r="J95">
        <v>4104272</v>
      </c>
      <c r="K95">
        <v>2655404</v>
      </c>
      <c r="L95">
        <v>1617336</v>
      </c>
      <c r="M95">
        <v>1448868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1474619887</v>
      </c>
      <c r="B96">
        <v>376</v>
      </c>
      <c r="C96">
        <v>4</v>
      </c>
      <c r="D96">
        <v>1.2</v>
      </c>
      <c r="E96">
        <v>0.2</v>
      </c>
      <c r="F96">
        <v>0</v>
      </c>
      <c r="G96">
        <v>0.8</v>
      </c>
      <c r="H96">
        <v>0</v>
      </c>
      <c r="I96">
        <v>60.6</v>
      </c>
      <c r="J96">
        <v>4104272</v>
      </c>
      <c r="K96">
        <v>2655372</v>
      </c>
      <c r="L96">
        <v>1617368</v>
      </c>
      <c r="M96">
        <v>1448900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1474619891</v>
      </c>
      <c r="B97">
        <v>380</v>
      </c>
      <c r="C97">
        <v>4</v>
      </c>
      <c r="D97">
        <v>3.2</v>
      </c>
      <c r="E97">
        <v>2</v>
      </c>
      <c r="F97">
        <v>0.5</v>
      </c>
      <c r="G97">
        <v>0</v>
      </c>
      <c r="H97">
        <v>0.5</v>
      </c>
      <c r="I97">
        <v>60.6</v>
      </c>
      <c r="J97">
        <v>4104272</v>
      </c>
      <c r="K97">
        <v>2655372</v>
      </c>
      <c r="L97">
        <v>1617368</v>
      </c>
      <c r="M97">
        <v>1448900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1474619895</v>
      </c>
      <c r="B98">
        <v>384</v>
      </c>
      <c r="C98">
        <v>4</v>
      </c>
      <c r="D98">
        <v>0.8</v>
      </c>
      <c r="E98">
        <v>0.3</v>
      </c>
      <c r="F98">
        <v>0.3</v>
      </c>
      <c r="G98">
        <v>0</v>
      </c>
      <c r="H98">
        <v>0</v>
      </c>
      <c r="I98">
        <v>60.6</v>
      </c>
      <c r="J98">
        <v>4104272</v>
      </c>
      <c r="K98">
        <v>2655404</v>
      </c>
      <c r="L98">
        <v>1617336</v>
      </c>
      <c r="M98">
        <v>1448868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1</v>
      </c>
      <c r="T98">
        <v>0</v>
      </c>
      <c r="U98">
        <v>4</v>
      </c>
      <c r="V98">
        <v>0</v>
      </c>
      <c r="W98">
        <v>8</v>
      </c>
    </row>
    <row r="99" spans="1:23">
      <c r="A99">
        <v>1474619899</v>
      </c>
      <c r="B99">
        <v>388</v>
      </c>
      <c r="C99">
        <v>4</v>
      </c>
      <c r="D99">
        <v>0.8</v>
      </c>
      <c r="E99">
        <v>0.7</v>
      </c>
      <c r="F99">
        <v>0</v>
      </c>
      <c r="G99">
        <v>0</v>
      </c>
      <c r="H99">
        <v>0</v>
      </c>
      <c r="I99">
        <v>60.6</v>
      </c>
      <c r="J99">
        <v>4104272</v>
      </c>
      <c r="K99">
        <v>2655404</v>
      </c>
      <c r="L99">
        <v>1617336</v>
      </c>
      <c r="M99">
        <v>1448868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1474619903</v>
      </c>
      <c r="B100">
        <v>392</v>
      </c>
      <c r="C100">
        <v>4</v>
      </c>
      <c r="D100">
        <v>0.8</v>
      </c>
      <c r="E100">
        <v>0.5</v>
      </c>
      <c r="F100">
        <v>0</v>
      </c>
      <c r="G100">
        <v>0</v>
      </c>
      <c r="H100">
        <v>0</v>
      </c>
      <c r="I100">
        <v>60.6</v>
      </c>
      <c r="J100">
        <v>4104272</v>
      </c>
      <c r="K100">
        <v>2655404</v>
      </c>
      <c r="L100">
        <v>1617336</v>
      </c>
      <c r="M100">
        <v>1448868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1474619907</v>
      </c>
      <c r="B101">
        <v>396</v>
      </c>
      <c r="C101">
        <v>4</v>
      </c>
      <c r="D101">
        <v>0.8</v>
      </c>
      <c r="E101">
        <v>0</v>
      </c>
      <c r="F101">
        <v>0</v>
      </c>
      <c r="G101">
        <v>0.5</v>
      </c>
      <c r="H101">
        <v>0.3</v>
      </c>
      <c r="I101">
        <v>60.6</v>
      </c>
      <c r="J101">
        <v>4104272</v>
      </c>
      <c r="K101">
        <v>2655436</v>
      </c>
      <c r="L101">
        <v>1617304</v>
      </c>
      <c r="M101">
        <v>1448836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1474619911</v>
      </c>
      <c r="B102">
        <v>400</v>
      </c>
      <c r="C102">
        <v>4</v>
      </c>
      <c r="D102">
        <v>0.8</v>
      </c>
      <c r="E102">
        <v>0</v>
      </c>
      <c r="F102">
        <v>0</v>
      </c>
      <c r="G102">
        <v>0.7</v>
      </c>
      <c r="H102">
        <v>0.3</v>
      </c>
      <c r="I102">
        <v>60.6</v>
      </c>
      <c r="J102">
        <v>4104272</v>
      </c>
      <c r="K102">
        <v>2655436</v>
      </c>
      <c r="L102">
        <v>1617304</v>
      </c>
      <c r="M102">
        <v>1448836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1474619915</v>
      </c>
      <c r="B103">
        <v>404</v>
      </c>
      <c r="C103">
        <v>4</v>
      </c>
      <c r="D103">
        <v>1.6</v>
      </c>
      <c r="E103">
        <v>0.7</v>
      </c>
      <c r="F103">
        <v>0.3</v>
      </c>
      <c r="G103">
        <v>0</v>
      </c>
      <c r="H103">
        <v>0.8</v>
      </c>
      <c r="I103">
        <v>60.6</v>
      </c>
      <c r="J103">
        <v>4104272</v>
      </c>
      <c r="K103">
        <v>2655468</v>
      </c>
      <c r="L103">
        <v>1617272</v>
      </c>
      <c r="M103">
        <v>1448804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1474619919</v>
      </c>
      <c r="B104">
        <v>408</v>
      </c>
      <c r="C104">
        <v>4</v>
      </c>
      <c r="D104">
        <v>3.6</v>
      </c>
      <c r="E104">
        <v>2</v>
      </c>
      <c r="F104">
        <v>2</v>
      </c>
      <c r="G104">
        <v>0.2</v>
      </c>
      <c r="H104">
        <v>0</v>
      </c>
      <c r="I104">
        <v>60.6</v>
      </c>
      <c r="J104">
        <v>4104272</v>
      </c>
      <c r="K104">
        <v>2655500</v>
      </c>
      <c r="L104">
        <v>1617240</v>
      </c>
      <c r="M104">
        <v>1448772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1474619923</v>
      </c>
      <c r="B105">
        <v>412</v>
      </c>
      <c r="C105">
        <v>4</v>
      </c>
      <c r="D105">
        <v>1.2</v>
      </c>
      <c r="E105">
        <v>0.5</v>
      </c>
      <c r="F105">
        <v>0</v>
      </c>
      <c r="G105">
        <v>0</v>
      </c>
      <c r="H105">
        <v>0.2</v>
      </c>
      <c r="I105">
        <v>60.6</v>
      </c>
      <c r="J105">
        <v>4104272</v>
      </c>
      <c r="K105">
        <v>2655532</v>
      </c>
      <c r="L105">
        <v>1617208</v>
      </c>
      <c r="M105">
        <v>1448740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1474619927</v>
      </c>
      <c r="B106">
        <v>416</v>
      </c>
      <c r="C106">
        <v>4</v>
      </c>
      <c r="D106">
        <v>0.4</v>
      </c>
      <c r="E106">
        <v>0</v>
      </c>
      <c r="F106">
        <v>0</v>
      </c>
      <c r="G106">
        <v>0.8</v>
      </c>
      <c r="H106">
        <v>0.3</v>
      </c>
      <c r="I106">
        <v>60.6</v>
      </c>
      <c r="J106">
        <v>4104272</v>
      </c>
      <c r="K106">
        <v>2655532</v>
      </c>
      <c r="L106">
        <v>1617208</v>
      </c>
      <c r="M106">
        <v>1448740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1474619931</v>
      </c>
      <c r="B107">
        <v>420</v>
      </c>
      <c r="C107">
        <v>4</v>
      </c>
      <c r="D107">
        <v>0.8</v>
      </c>
      <c r="E107">
        <v>0.3</v>
      </c>
      <c r="F107">
        <v>0</v>
      </c>
      <c r="G107">
        <v>0</v>
      </c>
      <c r="H107">
        <v>0.5</v>
      </c>
      <c r="I107">
        <v>60.6</v>
      </c>
      <c r="J107">
        <v>4104272</v>
      </c>
      <c r="K107">
        <v>2655532</v>
      </c>
      <c r="L107">
        <v>1617208</v>
      </c>
      <c r="M107">
        <v>1448740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1474619935</v>
      </c>
      <c r="B108">
        <v>424</v>
      </c>
      <c r="C108">
        <v>4</v>
      </c>
      <c r="D108">
        <v>1.2</v>
      </c>
      <c r="E108">
        <v>0.5</v>
      </c>
      <c r="F108">
        <v>0</v>
      </c>
      <c r="G108">
        <v>0</v>
      </c>
      <c r="H108">
        <v>0.3</v>
      </c>
      <c r="I108">
        <v>60.6</v>
      </c>
      <c r="J108">
        <v>4104272</v>
      </c>
      <c r="K108">
        <v>2655532</v>
      </c>
      <c r="L108">
        <v>1617208</v>
      </c>
      <c r="M108">
        <v>1448740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1474619939</v>
      </c>
      <c r="B109">
        <v>428</v>
      </c>
      <c r="C109">
        <v>4</v>
      </c>
      <c r="D109">
        <v>0.8</v>
      </c>
      <c r="E109">
        <v>0.5</v>
      </c>
      <c r="F109">
        <v>0</v>
      </c>
      <c r="G109">
        <v>0</v>
      </c>
      <c r="H109">
        <v>0</v>
      </c>
      <c r="I109">
        <v>60.6</v>
      </c>
      <c r="J109">
        <v>4104272</v>
      </c>
      <c r="K109">
        <v>2655532</v>
      </c>
      <c r="L109">
        <v>1617220</v>
      </c>
      <c r="M109">
        <v>1448740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1474619943</v>
      </c>
      <c r="B110">
        <v>432</v>
      </c>
      <c r="C110">
        <v>4</v>
      </c>
      <c r="D110">
        <v>4.4</v>
      </c>
      <c r="E110">
        <v>3.5</v>
      </c>
      <c r="F110">
        <v>0.8</v>
      </c>
      <c r="G110">
        <v>0</v>
      </c>
      <c r="H110">
        <v>0</v>
      </c>
      <c r="I110">
        <v>60.6</v>
      </c>
      <c r="J110">
        <v>4104272</v>
      </c>
      <c r="K110">
        <v>2655564</v>
      </c>
      <c r="L110">
        <v>1617196</v>
      </c>
      <c r="M110">
        <v>1448708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1474619947</v>
      </c>
      <c r="B111">
        <v>436</v>
      </c>
      <c r="C111">
        <v>4</v>
      </c>
      <c r="D111">
        <v>2.8</v>
      </c>
      <c r="E111">
        <v>1.7</v>
      </c>
      <c r="F111">
        <v>0.2</v>
      </c>
      <c r="G111">
        <v>0.5</v>
      </c>
      <c r="H111">
        <v>0</v>
      </c>
      <c r="I111">
        <v>60.6</v>
      </c>
      <c r="J111">
        <v>4104272</v>
      </c>
      <c r="K111">
        <v>2655500</v>
      </c>
      <c r="L111">
        <v>1617260</v>
      </c>
      <c r="M111">
        <v>1448772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1474619951</v>
      </c>
      <c r="B112">
        <v>440</v>
      </c>
      <c r="C112">
        <v>4</v>
      </c>
      <c r="D112">
        <v>3.6</v>
      </c>
      <c r="E112">
        <v>3.2</v>
      </c>
      <c r="F112">
        <v>0</v>
      </c>
      <c r="G112">
        <v>0.5</v>
      </c>
      <c r="H112">
        <v>0.3</v>
      </c>
      <c r="I112">
        <v>60.6</v>
      </c>
      <c r="J112">
        <v>4104272</v>
      </c>
      <c r="K112">
        <v>2655500</v>
      </c>
      <c r="L112">
        <v>1617260</v>
      </c>
      <c r="M112">
        <v>1448772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1474619955</v>
      </c>
      <c r="B113">
        <v>444</v>
      </c>
      <c r="C113">
        <v>4</v>
      </c>
      <c r="D113">
        <v>0.8</v>
      </c>
      <c r="E113">
        <v>0.7</v>
      </c>
      <c r="F113">
        <v>0</v>
      </c>
      <c r="G113">
        <v>0</v>
      </c>
      <c r="H113">
        <v>0</v>
      </c>
      <c r="I113">
        <v>60.6</v>
      </c>
      <c r="J113">
        <v>4104272</v>
      </c>
      <c r="K113">
        <v>2655532</v>
      </c>
      <c r="L113">
        <v>1617228</v>
      </c>
      <c r="M113">
        <v>1448740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1474619959</v>
      </c>
      <c r="B114">
        <v>448</v>
      </c>
      <c r="C114">
        <v>4</v>
      </c>
      <c r="D114">
        <v>0.8</v>
      </c>
      <c r="E114">
        <v>0</v>
      </c>
      <c r="F114">
        <v>0</v>
      </c>
      <c r="G114">
        <v>0.5</v>
      </c>
      <c r="H114">
        <v>0</v>
      </c>
      <c r="I114">
        <v>60.6</v>
      </c>
      <c r="J114">
        <v>4104272</v>
      </c>
      <c r="K114">
        <v>2655532</v>
      </c>
      <c r="L114">
        <v>1617228</v>
      </c>
      <c r="M114">
        <v>1448740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1474619963</v>
      </c>
      <c r="B115">
        <v>452</v>
      </c>
      <c r="C115">
        <v>4</v>
      </c>
      <c r="D115">
        <v>0.8</v>
      </c>
      <c r="E115">
        <v>0</v>
      </c>
      <c r="F115">
        <v>0</v>
      </c>
      <c r="G115">
        <v>0.8</v>
      </c>
      <c r="H115">
        <v>0</v>
      </c>
      <c r="I115">
        <v>60.6</v>
      </c>
      <c r="J115">
        <v>4104272</v>
      </c>
      <c r="K115">
        <v>2655532</v>
      </c>
      <c r="L115">
        <v>1617228</v>
      </c>
      <c r="M115">
        <v>1448740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1474619967</v>
      </c>
      <c r="B116">
        <v>456</v>
      </c>
      <c r="C116">
        <v>4</v>
      </c>
      <c r="D116">
        <v>0.8</v>
      </c>
      <c r="E116">
        <v>0.3</v>
      </c>
      <c r="F116">
        <v>0</v>
      </c>
      <c r="G116">
        <v>0.5</v>
      </c>
      <c r="H116">
        <v>0.3</v>
      </c>
      <c r="I116">
        <v>60.6</v>
      </c>
      <c r="J116">
        <v>4104272</v>
      </c>
      <c r="K116">
        <v>2655564</v>
      </c>
      <c r="L116">
        <v>1617196</v>
      </c>
      <c r="M116">
        <v>1448708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1474619971</v>
      </c>
      <c r="B117">
        <v>460</v>
      </c>
      <c r="C117">
        <v>4</v>
      </c>
      <c r="D117">
        <v>1.2</v>
      </c>
      <c r="E117">
        <v>0.3</v>
      </c>
      <c r="F117">
        <v>0</v>
      </c>
      <c r="G117">
        <v>0.7</v>
      </c>
      <c r="H117">
        <v>0</v>
      </c>
      <c r="I117">
        <v>60.6</v>
      </c>
      <c r="J117">
        <v>4104272</v>
      </c>
      <c r="K117">
        <v>2655596</v>
      </c>
      <c r="L117">
        <v>1617164</v>
      </c>
      <c r="M117">
        <v>1448676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1474619975</v>
      </c>
      <c r="B118">
        <v>464</v>
      </c>
      <c r="C118">
        <v>4</v>
      </c>
      <c r="D118">
        <v>1.6</v>
      </c>
      <c r="E118">
        <v>0.3</v>
      </c>
      <c r="F118">
        <v>0.7</v>
      </c>
      <c r="G118">
        <v>0.5</v>
      </c>
      <c r="H118">
        <v>0</v>
      </c>
      <c r="I118">
        <v>60.6</v>
      </c>
      <c r="J118">
        <v>4104272</v>
      </c>
      <c r="K118">
        <v>2655564</v>
      </c>
      <c r="L118">
        <v>1617204</v>
      </c>
      <c r="M118">
        <v>1448708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20</v>
      </c>
      <c r="V118">
        <v>0</v>
      </c>
      <c r="W118">
        <v>20</v>
      </c>
    </row>
    <row r="119" spans="1:23">
      <c r="A119">
        <v>1474619979</v>
      </c>
      <c r="B119">
        <v>468</v>
      </c>
      <c r="C119">
        <v>4</v>
      </c>
      <c r="D119">
        <v>1.2</v>
      </c>
      <c r="E119">
        <v>0</v>
      </c>
      <c r="F119">
        <v>0</v>
      </c>
      <c r="G119">
        <v>0.8</v>
      </c>
      <c r="H119">
        <v>0.5</v>
      </c>
      <c r="I119">
        <v>60.6</v>
      </c>
      <c r="J119">
        <v>4104272</v>
      </c>
      <c r="K119">
        <v>2655564</v>
      </c>
      <c r="L119">
        <v>1617220</v>
      </c>
      <c r="M119">
        <v>1448708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4</v>
      </c>
    </row>
    <row r="120" spans="1:23">
      <c r="A120">
        <v>1474619983</v>
      </c>
      <c r="B120">
        <v>472</v>
      </c>
      <c r="C120">
        <v>4</v>
      </c>
      <c r="D120">
        <v>0.8</v>
      </c>
      <c r="E120">
        <v>0</v>
      </c>
      <c r="F120">
        <v>0</v>
      </c>
      <c r="G120">
        <v>0</v>
      </c>
      <c r="H120">
        <v>0.5</v>
      </c>
      <c r="I120">
        <v>60.6</v>
      </c>
      <c r="J120">
        <v>4104272</v>
      </c>
      <c r="K120">
        <v>2655596</v>
      </c>
      <c r="L120">
        <v>1617188</v>
      </c>
      <c r="M120">
        <v>1448676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1474619987</v>
      </c>
      <c r="B121">
        <v>476</v>
      </c>
      <c r="C121">
        <v>4</v>
      </c>
      <c r="D121">
        <v>3.6</v>
      </c>
      <c r="E121">
        <v>2.2</v>
      </c>
      <c r="F121">
        <v>0.7</v>
      </c>
      <c r="G121">
        <v>0.2</v>
      </c>
      <c r="H121">
        <v>0</v>
      </c>
      <c r="I121">
        <v>60.6</v>
      </c>
      <c r="J121">
        <v>4104272</v>
      </c>
      <c r="K121">
        <v>2655596</v>
      </c>
      <c r="L121">
        <v>1617196</v>
      </c>
      <c r="M121">
        <v>1448676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20</v>
      </c>
    </row>
    <row r="122" spans="1:23">
      <c r="A122">
        <v>1474619991</v>
      </c>
      <c r="B122">
        <v>480</v>
      </c>
      <c r="C122">
        <v>4</v>
      </c>
      <c r="D122">
        <v>2.8</v>
      </c>
      <c r="E122">
        <v>0</v>
      </c>
      <c r="F122">
        <v>2.7</v>
      </c>
      <c r="G122">
        <v>0</v>
      </c>
      <c r="H122">
        <v>0.3</v>
      </c>
      <c r="I122">
        <v>60.6</v>
      </c>
      <c r="J122">
        <v>4104272</v>
      </c>
      <c r="K122">
        <v>2655628</v>
      </c>
      <c r="L122">
        <v>1617164</v>
      </c>
      <c r="M122">
        <v>1448644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1474619995</v>
      </c>
      <c r="B123">
        <v>484</v>
      </c>
      <c r="C123">
        <v>4</v>
      </c>
      <c r="D123">
        <v>45.6</v>
      </c>
      <c r="E123">
        <v>31.2</v>
      </c>
      <c r="F123">
        <v>10.9</v>
      </c>
      <c r="G123">
        <v>0</v>
      </c>
      <c r="H123">
        <v>0.2</v>
      </c>
      <c r="I123">
        <v>60.6</v>
      </c>
      <c r="J123">
        <v>4104272</v>
      </c>
      <c r="K123">
        <v>2655660</v>
      </c>
      <c r="L123">
        <v>1617132</v>
      </c>
      <c r="M123">
        <v>1448612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1474619999</v>
      </c>
      <c r="B124">
        <v>488</v>
      </c>
      <c r="C124">
        <v>4</v>
      </c>
      <c r="D124">
        <v>56.8</v>
      </c>
      <c r="E124">
        <v>46.8</v>
      </c>
      <c r="F124">
        <v>0.5</v>
      </c>
      <c r="G124">
        <v>0.3</v>
      </c>
      <c r="H124">
        <v>0</v>
      </c>
      <c r="I124">
        <v>60.6</v>
      </c>
      <c r="J124">
        <v>4104272</v>
      </c>
      <c r="K124">
        <v>2655832</v>
      </c>
      <c r="L124">
        <v>1616960</v>
      </c>
      <c r="M124">
        <v>1448440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1474620003</v>
      </c>
      <c r="B125">
        <v>492</v>
      </c>
      <c r="C125">
        <v>4</v>
      </c>
      <c r="D125">
        <v>41.6</v>
      </c>
      <c r="E125">
        <v>35</v>
      </c>
      <c r="F125">
        <v>2</v>
      </c>
      <c r="G125">
        <v>0</v>
      </c>
      <c r="H125">
        <v>0.2</v>
      </c>
      <c r="I125">
        <v>60.6</v>
      </c>
      <c r="J125">
        <v>4104272</v>
      </c>
      <c r="K125">
        <v>2655832</v>
      </c>
      <c r="L125">
        <v>1616960</v>
      </c>
      <c r="M125">
        <v>1448440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52</v>
      </c>
    </row>
    <row r="126" spans="1:23">
      <c r="A126">
        <v>1474620007</v>
      </c>
      <c r="B126">
        <v>496</v>
      </c>
      <c r="C126">
        <v>4</v>
      </c>
      <c r="D126">
        <v>50.4</v>
      </c>
      <c r="E126">
        <v>42.5</v>
      </c>
      <c r="F126">
        <v>0.7</v>
      </c>
      <c r="G126">
        <v>0</v>
      </c>
      <c r="H126">
        <v>0.3</v>
      </c>
      <c r="I126">
        <v>60.6</v>
      </c>
      <c r="J126">
        <v>4104272</v>
      </c>
      <c r="K126">
        <v>2655768</v>
      </c>
      <c r="L126">
        <v>1617040</v>
      </c>
      <c r="M126">
        <v>1448504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1474620011</v>
      </c>
      <c r="B127">
        <v>500</v>
      </c>
      <c r="C127">
        <v>4</v>
      </c>
      <c r="D127">
        <v>51.6</v>
      </c>
      <c r="E127">
        <v>42.6</v>
      </c>
      <c r="F127">
        <v>1.3</v>
      </c>
      <c r="G127">
        <v>0.5</v>
      </c>
      <c r="H127">
        <v>0.2</v>
      </c>
      <c r="I127">
        <v>60.6</v>
      </c>
      <c r="J127">
        <v>4104272</v>
      </c>
      <c r="K127">
        <v>2655800</v>
      </c>
      <c r="L127">
        <v>1617024</v>
      </c>
      <c r="M127">
        <v>1448472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60</v>
      </c>
      <c r="V127">
        <v>0</v>
      </c>
      <c r="W127">
        <v>84</v>
      </c>
    </row>
    <row r="128" spans="1:23">
      <c r="A128">
        <v>1474620015</v>
      </c>
      <c r="B128">
        <v>504</v>
      </c>
      <c r="C128">
        <v>4</v>
      </c>
      <c r="D128">
        <v>48.4</v>
      </c>
      <c r="E128">
        <v>30.3</v>
      </c>
      <c r="F128">
        <v>1.3</v>
      </c>
      <c r="G128">
        <v>13.3</v>
      </c>
      <c r="H128">
        <v>0.5</v>
      </c>
      <c r="I128">
        <v>60.6</v>
      </c>
      <c r="J128">
        <v>4104272</v>
      </c>
      <c r="K128">
        <v>2655800</v>
      </c>
      <c r="L128">
        <v>1617040</v>
      </c>
      <c r="M128">
        <v>1448472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6</v>
      </c>
      <c r="T128">
        <v>0</v>
      </c>
      <c r="U128">
        <v>56</v>
      </c>
      <c r="V128">
        <v>0</v>
      </c>
      <c r="W128">
        <v>60</v>
      </c>
    </row>
    <row r="129" spans="1:23">
      <c r="A129">
        <v>1474620019</v>
      </c>
      <c r="B129">
        <v>508</v>
      </c>
      <c r="C129">
        <v>4</v>
      </c>
      <c r="D129">
        <v>58</v>
      </c>
      <c r="E129">
        <v>21.3</v>
      </c>
      <c r="F129">
        <v>1</v>
      </c>
      <c r="G129">
        <v>31.4</v>
      </c>
      <c r="H129">
        <v>0.3</v>
      </c>
      <c r="I129">
        <v>60.6</v>
      </c>
      <c r="J129">
        <v>4104272</v>
      </c>
      <c r="K129">
        <v>2655800</v>
      </c>
      <c r="L129">
        <v>1617040</v>
      </c>
      <c r="M129">
        <v>1448472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8</v>
      </c>
      <c r="T129">
        <v>0</v>
      </c>
      <c r="U129">
        <v>44</v>
      </c>
      <c r="V129">
        <v>0</v>
      </c>
      <c r="W129">
        <v>120</v>
      </c>
    </row>
    <row r="130" spans="1:23">
      <c r="A130">
        <v>1474620023</v>
      </c>
      <c r="B130">
        <v>512</v>
      </c>
      <c r="C130">
        <v>4</v>
      </c>
      <c r="D130">
        <v>59.2</v>
      </c>
      <c r="E130">
        <v>49.5</v>
      </c>
      <c r="F130">
        <v>0</v>
      </c>
      <c r="G130">
        <v>0.2</v>
      </c>
      <c r="H130">
        <v>0</v>
      </c>
      <c r="I130">
        <v>60.6</v>
      </c>
      <c r="J130">
        <v>4104272</v>
      </c>
      <c r="K130">
        <v>2655768</v>
      </c>
      <c r="L130">
        <v>1617080</v>
      </c>
      <c r="M130">
        <v>1448504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4</v>
      </c>
    </row>
    <row r="131" spans="1:23">
      <c r="A131">
        <v>1474620027</v>
      </c>
      <c r="B131">
        <v>516</v>
      </c>
      <c r="C131">
        <v>4</v>
      </c>
      <c r="D131">
        <v>62</v>
      </c>
      <c r="E131">
        <v>49.4</v>
      </c>
      <c r="F131">
        <v>2</v>
      </c>
      <c r="G131">
        <v>0.3</v>
      </c>
      <c r="H131">
        <v>0</v>
      </c>
      <c r="I131">
        <v>60.6</v>
      </c>
      <c r="J131">
        <v>4104272</v>
      </c>
      <c r="K131">
        <v>2655800</v>
      </c>
      <c r="L131">
        <v>1617056</v>
      </c>
      <c r="M131">
        <v>1448472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1474620031</v>
      </c>
      <c r="B132">
        <v>520</v>
      </c>
      <c r="C132">
        <v>4</v>
      </c>
      <c r="D132">
        <v>58.4</v>
      </c>
      <c r="E132">
        <v>47.9</v>
      </c>
      <c r="F132">
        <v>0.5</v>
      </c>
      <c r="G132">
        <v>0.5</v>
      </c>
      <c r="H132">
        <v>0</v>
      </c>
      <c r="I132">
        <v>60.6</v>
      </c>
      <c r="J132">
        <v>4104272</v>
      </c>
      <c r="K132">
        <v>2655848</v>
      </c>
      <c r="L132">
        <v>1617016</v>
      </c>
      <c r="M132">
        <v>1448424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24</v>
      </c>
    </row>
    <row r="133" spans="1:23">
      <c r="A133">
        <v>1474620035</v>
      </c>
      <c r="B133">
        <v>524</v>
      </c>
      <c r="C133">
        <v>4</v>
      </c>
      <c r="D133">
        <v>52.8</v>
      </c>
      <c r="E133">
        <v>43.7</v>
      </c>
      <c r="F133">
        <v>0</v>
      </c>
      <c r="G133">
        <v>1.8</v>
      </c>
      <c r="H133">
        <v>0</v>
      </c>
      <c r="I133">
        <v>60.6</v>
      </c>
      <c r="J133">
        <v>4104272</v>
      </c>
      <c r="K133">
        <v>2655848</v>
      </c>
      <c r="L133">
        <v>1617016</v>
      </c>
      <c r="M133">
        <v>1448424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52</v>
      </c>
      <c r="V133">
        <v>0</v>
      </c>
      <c r="W133">
        <v>40</v>
      </c>
    </row>
    <row r="134" spans="1:23">
      <c r="A134">
        <v>1474620039</v>
      </c>
      <c r="B134">
        <v>528</v>
      </c>
      <c r="C134">
        <v>4</v>
      </c>
      <c r="D134">
        <v>51.2</v>
      </c>
      <c r="E134">
        <v>43.1</v>
      </c>
      <c r="F134">
        <v>0.2</v>
      </c>
      <c r="G134">
        <v>0.8</v>
      </c>
      <c r="H134">
        <v>0.3</v>
      </c>
      <c r="I134">
        <v>60.6</v>
      </c>
      <c r="J134">
        <v>4104272</v>
      </c>
      <c r="K134">
        <v>2655832</v>
      </c>
      <c r="L134">
        <v>1617040</v>
      </c>
      <c r="M134">
        <v>1448440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1:23">
      <c r="A135">
        <v>1474620043</v>
      </c>
      <c r="B135">
        <v>532</v>
      </c>
      <c r="C135">
        <v>4</v>
      </c>
      <c r="D135">
        <v>49.6</v>
      </c>
      <c r="E135">
        <v>40.1</v>
      </c>
      <c r="F135">
        <v>2</v>
      </c>
      <c r="G135">
        <v>0.8</v>
      </c>
      <c r="H135">
        <v>0</v>
      </c>
      <c r="I135">
        <v>60.6</v>
      </c>
      <c r="J135">
        <v>4104272</v>
      </c>
      <c r="K135">
        <v>2655864</v>
      </c>
      <c r="L135">
        <v>1617024</v>
      </c>
      <c r="M135">
        <v>1448408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6</v>
      </c>
      <c r="T135">
        <v>0</v>
      </c>
      <c r="U135">
        <v>48</v>
      </c>
      <c r="V135">
        <v>0</v>
      </c>
      <c r="W135">
        <v>60</v>
      </c>
    </row>
    <row r="136" spans="1:23">
      <c r="A136">
        <v>1474620047</v>
      </c>
      <c r="B136">
        <v>536</v>
      </c>
      <c r="C136">
        <v>4</v>
      </c>
      <c r="D136">
        <v>54.8</v>
      </c>
      <c r="E136">
        <v>45.7</v>
      </c>
      <c r="F136">
        <v>0</v>
      </c>
      <c r="G136">
        <v>0.5</v>
      </c>
      <c r="H136">
        <v>0</v>
      </c>
      <c r="I136">
        <v>60.6</v>
      </c>
      <c r="J136">
        <v>4104272</v>
      </c>
      <c r="K136">
        <v>2655864</v>
      </c>
      <c r="L136">
        <v>1617024</v>
      </c>
      <c r="M136">
        <v>1448408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2</v>
      </c>
      <c r="T136">
        <v>104</v>
      </c>
      <c r="U136">
        <v>16</v>
      </c>
      <c r="V136">
        <v>0</v>
      </c>
      <c r="W136">
        <v>0</v>
      </c>
    </row>
    <row r="137" spans="1:23">
      <c r="A137">
        <v>1474620051</v>
      </c>
      <c r="B137">
        <v>540</v>
      </c>
      <c r="C137">
        <v>4</v>
      </c>
      <c r="D137">
        <v>42.4</v>
      </c>
      <c r="E137">
        <v>35.8</v>
      </c>
      <c r="F137">
        <v>1.3</v>
      </c>
      <c r="G137">
        <v>0.8</v>
      </c>
      <c r="H137">
        <v>0.2</v>
      </c>
      <c r="I137">
        <v>60.6</v>
      </c>
      <c r="J137">
        <v>4104272</v>
      </c>
      <c r="K137">
        <v>2655972</v>
      </c>
      <c r="L137">
        <v>1616924</v>
      </c>
      <c r="M137">
        <v>1448300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48</v>
      </c>
    </row>
    <row r="138" spans="1:23">
      <c r="A138">
        <v>1474620055</v>
      </c>
      <c r="B138">
        <v>544</v>
      </c>
      <c r="C138">
        <v>4</v>
      </c>
      <c r="D138">
        <v>44</v>
      </c>
      <c r="E138">
        <v>37.8</v>
      </c>
      <c r="F138">
        <v>0</v>
      </c>
      <c r="G138">
        <v>0.5</v>
      </c>
      <c r="H138">
        <v>0</v>
      </c>
      <c r="I138">
        <v>60.6</v>
      </c>
      <c r="J138">
        <v>4104272</v>
      </c>
      <c r="K138">
        <v>2655972</v>
      </c>
      <c r="L138">
        <v>1616924</v>
      </c>
      <c r="M138">
        <v>1448300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1474620059</v>
      </c>
      <c r="B139">
        <v>548</v>
      </c>
      <c r="C139">
        <v>4</v>
      </c>
      <c r="D139">
        <v>62.8</v>
      </c>
      <c r="E139">
        <v>50.3</v>
      </c>
      <c r="F139">
        <v>0.2</v>
      </c>
      <c r="G139">
        <v>1.7</v>
      </c>
      <c r="H139">
        <v>0</v>
      </c>
      <c r="I139">
        <v>60.6</v>
      </c>
      <c r="J139">
        <v>4104272</v>
      </c>
      <c r="K139">
        <v>2655988</v>
      </c>
      <c r="L139">
        <v>1616916</v>
      </c>
      <c r="M139">
        <v>1448284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44</v>
      </c>
    </row>
    <row r="140" spans="1:23">
      <c r="A140">
        <v>1474620063</v>
      </c>
      <c r="B140">
        <v>552</v>
      </c>
      <c r="C140">
        <v>4</v>
      </c>
      <c r="D140">
        <v>52.8</v>
      </c>
      <c r="E140">
        <v>43.3</v>
      </c>
      <c r="F140">
        <v>0.3</v>
      </c>
      <c r="G140">
        <v>0.5</v>
      </c>
      <c r="H140">
        <v>1.3</v>
      </c>
      <c r="I140">
        <v>60.6</v>
      </c>
      <c r="J140">
        <v>4104272</v>
      </c>
      <c r="K140">
        <v>2656144</v>
      </c>
      <c r="L140">
        <v>1616768</v>
      </c>
      <c r="M140">
        <v>1448128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44</v>
      </c>
    </row>
    <row r="141" spans="1:23">
      <c r="A141">
        <v>1474620067</v>
      </c>
      <c r="B141">
        <v>556</v>
      </c>
      <c r="C141">
        <v>4</v>
      </c>
      <c r="D141">
        <v>68</v>
      </c>
      <c r="E141">
        <v>53.3</v>
      </c>
      <c r="F141">
        <v>0</v>
      </c>
      <c r="G141">
        <v>1</v>
      </c>
      <c r="H141">
        <v>1</v>
      </c>
      <c r="I141">
        <v>60.6</v>
      </c>
      <c r="J141">
        <v>4104272</v>
      </c>
      <c r="K141">
        <v>2656112</v>
      </c>
      <c r="L141">
        <v>1616808</v>
      </c>
      <c r="M141">
        <v>1448160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44</v>
      </c>
    </row>
    <row r="142" spans="1:23">
      <c r="A142">
        <v>1474620071</v>
      </c>
      <c r="B142">
        <v>560</v>
      </c>
      <c r="C142">
        <v>4</v>
      </c>
      <c r="D142">
        <v>47.6</v>
      </c>
      <c r="E142">
        <v>40.8</v>
      </c>
      <c r="F142">
        <v>0</v>
      </c>
      <c r="G142">
        <v>0.5</v>
      </c>
      <c r="H142">
        <v>0</v>
      </c>
      <c r="I142">
        <v>60.6</v>
      </c>
      <c r="J142">
        <v>4104272</v>
      </c>
      <c r="K142">
        <v>2656128</v>
      </c>
      <c r="L142">
        <v>1616792</v>
      </c>
      <c r="M142">
        <v>1448144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3</v>
      </c>
      <c r="T142">
        <v>0</v>
      </c>
      <c r="U142">
        <v>12</v>
      </c>
      <c r="V142">
        <v>0</v>
      </c>
      <c r="W142">
        <v>0</v>
      </c>
    </row>
    <row r="143" spans="1:23">
      <c r="A143">
        <v>1474620075</v>
      </c>
      <c r="B143">
        <v>564</v>
      </c>
      <c r="C143">
        <v>4</v>
      </c>
      <c r="D143">
        <v>60.4</v>
      </c>
      <c r="E143">
        <v>48.7</v>
      </c>
      <c r="F143">
        <v>0.5</v>
      </c>
      <c r="G143">
        <v>0.5</v>
      </c>
      <c r="H143">
        <v>0</v>
      </c>
      <c r="I143">
        <v>60.6</v>
      </c>
      <c r="J143">
        <v>4104272</v>
      </c>
      <c r="K143">
        <v>2656160</v>
      </c>
      <c r="L143">
        <v>1616768</v>
      </c>
      <c r="M143">
        <v>1448112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24</v>
      </c>
    </row>
    <row r="144" spans="1:23">
      <c r="A144">
        <v>1474620079</v>
      </c>
      <c r="B144">
        <v>568</v>
      </c>
      <c r="C144">
        <v>4</v>
      </c>
      <c r="D144">
        <v>57.6</v>
      </c>
      <c r="E144">
        <v>46.5</v>
      </c>
      <c r="F144">
        <v>0</v>
      </c>
      <c r="G144">
        <v>2.5</v>
      </c>
      <c r="H144">
        <v>0.3</v>
      </c>
      <c r="I144">
        <v>60.6</v>
      </c>
      <c r="J144">
        <v>4104272</v>
      </c>
      <c r="K144">
        <v>2656176</v>
      </c>
      <c r="L144">
        <v>1616760</v>
      </c>
      <c r="M144">
        <v>1448096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60</v>
      </c>
    </row>
    <row r="145" spans="1:23">
      <c r="A145">
        <v>1474620083</v>
      </c>
      <c r="B145">
        <v>572</v>
      </c>
      <c r="C145">
        <v>4</v>
      </c>
      <c r="D145">
        <v>53.2</v>
      </c>
      <c r="E145">
        <v>43.5</v>
      </c>
      <c r="F145">
        <v>1.5</v>
      </c>
      <c r="G145">
        <v>0</v>
      </c>
      <c r="H145">
        <v>1</v>
      </c>
      <c r="I145">
        <v>60.6</v>
      </c>
      <c r="J145">
        <v>4104272</v>
      </c>
      <c r="K145">
        <v>2656208</v>
      </c>
      <c r="L145">
        <v>1616736</v>
      </c>
      <c r="M145">
        <v>1448064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36</v>
      </c>
    </row>
    <row r="146" spans="1:23">
      <c r="A146">
        <v>1474620087</v>
      </c>
      <c r="B146">
        <v>576</v>
      </c>
      <c r="C146">
        <v>4</v>
      </c>
      <c r="D146">
        <v>58</v>
      </c>
      <c r="E146">
        <v>47.8</v>
      </c>
      <c r="F146">
        <v>0</v>
      </c>
      <c r="G146">
        <v>0.2</v>
      </c>
      <c r="H146">
        <v>0.7</v>
      </c>
      <c r="I146">
        <v>60.6</v>
      </c>
      <c r="J146">
        <v>4104272</v>
      </c>
      <c r="K146">
        <v>2656240</v>
      </c>
      <c r="L146">
        <v>1616704</v>
      </c>
      <c r="M146">
        <v>1448032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0</v>
      </c>
    </row>
    <row r="147" spans="1:23">
      <c r="A147">
        <v>1474620091</v>
      </c>
      <c r="B147">
        <v>580</v>
      </c>
      <c r="C147">
        <v>4</v>
      </c>
      <c r="D147">
        <v>43.6</v>
      </c>
      <c r="E147">
        <v>37.9</v>
      </c>
      <c r="F147">
        <v>0</v>
      </c>
      <c r="G147">
        <v>0</v>
      </c>
      <c r="H147">
        <v>0.3</v>
      </c>
      <c r="I147">
        <v>60.6</v>
      </c>
      <c r="J147">
        <v>4104272</v>
      </c>
      <c r="K147">
        <v>2656256</v>
      </c>
      <c r="L147">
        <v>1616688</v>
      </c>
      <c r="M147">
        <v>1448016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1474620095</v>
      </c>
      <c r="B148">
        <v>584</v>
      </c>
      <c r="C148">
        <v>4</v>
      </c>
      <c r="D148">
        <v>46</v>
      </c>
      <c r="E148">
        <v>37.7</v>
      </c>
      <c r="F148">
        <v>2.2</v>
      </c>
      <c r="G148">
        <v>0.5</v>
      </c>
      <c r="H148">
        <v>0.7</v>
      </c>
      <c r="I148">
        <v>60.6</v>
      </c>
      <c r="J148">
        <v>4104272</v>
      </c>
      <c r="K148">
        <v>2656256</v>
      </c>
      <c r="L148">
        <v>1616696</v>
      </c>
      <c r="M148">
        <v>1448016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68</v>
      </c>
    </row>
    <row r="149" spans="1:23">
      <c r="A149">
        <v>1474620099</v>
      </c>
      <c r="B149">
        <v>588</v>
      </c>
      <c r="C149">
        <v>4</v>
      </c>
      <c r="D149">
        <v>64.4</v>
      </c>
      <c r="E149">
        <v>52</v>
      </c>
      <c r="F149">
        <v>0.5</v>
      </c>
      <c r="G149">
        <v>0</v>
      </c>
      <c r="H149">
        <v>0</v>
      </c>
      <c r="I149">
        <v>60.6</v>
      </c>
      <c r="J149">
        <v>4104272</v>
      </c>
      <c r="K149">
        <v>2656192</v>
      </c>
      <c r="L149">
        <v>1616768</v>
      </c>
      <c r="M149">
        <v>1448080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24</v>
      </c>
    </row>
    <row r="150" spans="1:23">
      <c r="A150">
        <v>1474620103</v>
      </c>
      <c r="B150">
        <v>592</v>
      </c>
      <c r="C150">
        <v>4</v>
      </c>
      <c r="D150">
        <v>60.4</v>
      </c>
      <c r="E150">
        <v>49</v>
      </c>
      <c r="F150">
        <v>0.7</v>
      </c>
      <c r="G150">
        <v>1</v>
      </c>
      <c r="H150">
        <v>0</v>
      </c>
      <c r="I150">
        <v>60.6</v>
      </c>
      <c r="J150">
        <v>4104272</v>
      </c>
      <c r="K150">
        <v>2656224</v>
      </c>
      <c r="L150">
        <v>1616736</v>
      </c>
      <c r="M150">
        <v>1448048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44</v>
      </c>
    </row>
    <row r="151" spans="1:23">
      <c r="A151">
        <v>1474620107</v>
      </c>
      <c r="B151">
        <v>596</v>
      </c>
      <c r="C151">
        <v>4</v>
      </c>
      <c r="D151">
        <v>62</v>
      </c>
      <c r="E151">
        <v>50.4</v>
      </c>
      <c r="F151">
        <v>0.5</v>
      </c>
      <c r="G151">
        <v>0</v>
      </c>
      <c r="H151">
        <v>0</v>
      </c>
      <c r="I151">
        <v>60.6</v>
      </c>
      <c r="J151">
        <v>4104272</v>
      </c>
      <c r="K151">
        <v>2656224</v>
      </c>
      <c r="L151">
        <v>1616744</v>
      </c>
      <c r="M151">
        <v>1448048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1474620111</v>
      </c>
      <c r="B152">
        <v>600</v>
      </c>
      <c r="C152">
        <v>4</v>
      </c>
      <c r="D152">
        <v>48.8</v>
      </c>
      <c r="E152">
        <v>40.9</v>
      </c>
      <c r="F152">
        <v>0.7</v>
      </c>
      <c r="G152">
        <v>0</v>
      </c>
      <c r="H152">
        <v>1</v>
      </c>
      <c r="I152">
        <v>60.6</v>
      </c>
      <c r="J152">
        <v>4104272</v>
      </c>
      <c r="K152">
        <v>2656192</v>
      </c>
      <c r="L152">
        <v>1616784</v>
      </c>
      <c r="M152">
        <v>1448080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44</v>
      </c>
    </row>
    <row r="153" spans="1:23">
      <c r="A153">
        <v>1474620115</v>
      </c>
      <c r="B153">
        <v>604</v>
      </c>
      <c r="C153">
        <v>4</v>
      </c>
      <c r="D153">
        <v>53.2</v>
      </c>
      <c r="E153">
        <v>44.4</v>
      </c>
      <c r="F153">
        <v>1</v>
      </c>
      <c r="G153">
        <v>0</v>
      </c>
      <c r="H153">
        <v>0</v>
      </c>
      <c r="I153">
        <v>60.6</v>
      </c>
      <c r="J153">
        <v>4104272</v>
      </c>
      <c r="K153">
        <v>2656192</v>
      </c>
      <c r="L153">
        <v>1616792</v>
      </c>
      <c r="M153">
        <v>1448080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20</v>
      </c>
    </row>
    <row r="154" spans="1:23">
      <c r="A154">
        <v>1474620119</v>
      </c>
      <c r="B154">
        <v>608</v>
      </c>
      <c r="C154">
        <v>4</v>
      </c>
      <c r="D154">
        <v>46</v>
      </c>
      <c r="E154">
        <v>38.6</v>
      </c>
      <c r="F154">
        <v>0.7</v>
      </c>
      <c r="G154">
        <v>1</v>
      </c>
      <c r="H154">
        <v>0</v>
      </c>
      <c r="I154">
        <v>60.6</v>
      </c>
      <c r="J154">
        <v>4104272</v>
      </c>
      <c r="K154">
        <v>2656224</v>
      </c>
      <c r="L154">
        <v>1616760</v>
      </c>
      <c r="M154">
        <v>1448048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44</v>
      </c>
    </row>
    <row r="155" spans="1:23">
      <c r="A155">
        <v>1474620123</v>
      </c>
      <c r="B155">
        <v>612</v>
      </c>
      <c r="C155">
        <v>4</v>
      </c>
      <c r="D155">
        <v>43.2</v>
      </c>
      <c r="E155">
        <v>37.3</v>
      </c>
      <c r="F155">
        <v>0.5</v>
      </c>
      <c r="G155">
        <v>0.3</v>
      </c>
      <c r="H155">
        <v>0</v>
      </c>
      <c r="I155">
        <v>60.6</v>
      </c>
      <c r="J155">
        <v>4104272</v>
      </c>
      <c r="K155">
        <v>2656256</v>
      </c>
      <c r="L155">
        <v>1616736</v>
      </c>
      <c r="M155">
        <v>1448016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3</v>
      </c>
      <c r="T155">
        <v>0</v>
      </c>
      <c r="U155">
        <v>44</v>
      </c>
      <c r="V155">
        <v>0</v>
      </c>
      <c r="W155">
        <v>0</v>
      </c>
    </row>
    <row r="156" spans="1:23">
      <c r="A156">
        <v>1474620127</v>
      </c>
      <c r="B156">
        <v>616</v>
      </c>
      <c r="C156">
        <v>4</v>
      </c>
      <c r="D156">
        <v>45.2</v>
      </c>
      <c r="E156">
        <v>38.3</v>
      </c>
      <c r="F156">
        <v>1.5</v>
      </c>
      <c r="G156">
        <v>0</v>
      </c>
      <c r="H156">
        <v>0</v>
      </c>
      <c r="I156">
        <v>60.6</v>
      </c>
      <c r="J156">
        <v>4104272</v>
      </c>
      <c r="K156">
        <v>2656100</v>
      </c>
      <c r="L156">
        <v>1616900</v>
      </c>
      <c r="M156">
        <v>1448172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40</v>
      </c>
      <c r="V156">
        <v>0</v>
      </c>
      <c r="W156">
        <v>24</v>
      </c>
    </row>
    <row r="157" spans="1:23">
      <c r="A157">
        <v>1474620131</v>
      </c>
      <c r="B157">
        <v>620</v>
      </c>
      <c r="C157">
        <v>4</v>
      </c>
      <c r="D157">
        <v>48.4</v>
      </c>
      <c r="E157">
        <v>40.7</v>
      </c>
      <c r="F157">
        <v>0.5</v>
      </c>
      <c r="G157">
        <v>0.5</v>
      </c>
      <c r="H157">
        <v>0</v>
      </c>
      <c r="I157">
        <v>60.6</v>
      </c>
      <c r="J157">
        <v>4104272</v>
      </c>
      <c r="K157">
        <v>2656100</v>
      </c>
      <c r="L157">
        <v>1616908</v>
      </c>
      <c r="M157">
        <v>1448172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20</v>
      </c>
    </row>
    <row r="158" spans="1:23">
      <c r="A158">
        <v>1474620135</v>
      </c>
      <c r="B158">
        <v>624</v>
      </c>
      <c r="C158">
        <v>4</v>
      </c>
      <c r="D158">
        <v>45.6</v>
      </c>
      <c r="E158">
        <v>39.3</v>
      </c>
      <c r="F158">
        <v>0.2</v>
      </c>
      <c r="G158">
        <v>0</v>
      </c>
      <c r="H158">
        <v>0.5</v>
      </c>
      <c r="I158">
        <v>60.6</v>
      </c>
      <c r="J158">
        <v>4104272</v>
      </c>
      <c r="K158">
        <v>2656132</v>
      </c>
      <c r="L158">
        <v>1616876</v>
      </c>
      <c r="M158">
        <v>1448140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1474620139</v>
      </c>
      <c r="B159">
        <v>628</v>
      </c>
      <c r="C159">
        <v>4</v>
      </c>
      <c r="D159">
        <v>59.2</v>
      </c>
      <c r="E159">
        <v>47.8</v>
      </c>
      <c r="F159">
        <v>0.5</v>
      </c>
      <c r="G159">
        <v>1.5</v>
      </c>
      <c r="H159">
        <v>0.2</v>
      </c>
      <c r="I159">
        <v>60.6</v>
      </c>
      <c r="J159">
        <v>4104272</v>
      </c>
      <c r="K159">
        <v>2656132</v>
      </c>
      <c r="L159">
        <v>1616884</v>
      </c>
      <c r="M159">
        <v>1448140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60</v>
      </c>
    </row>
    <row r="160" spans="1:23">
      <c r="A160">
        <v>1474620143</v>
      </c>
      <c r="B160">
        <v>632</v>
      </c>
      <c r="C160">
        <v>4</v>
      </c>
      <c r="D160">
        <v>50</v>
      </c>
      <c r="E160">
        <v>41.9</v>
      </c>
      <c r="F160">
        <v>1.2</v>
      </c>
      <c r="G160">
        <v>0</v>
      </c>
      <c r="H160">
        <v>0</v>
      </c>
      <c r="I160">
        <v>60.6</v>
      </c>
      <c r="J160">
        <v>4104272</v>
      </c>
      <c r="K160">
        <v>2656132</v>
      </c>
      <c r="L160">
        <v>1616892</v>
      </c>
      <c r="M160">
        <v>1448140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5</v>
      </c>
      <c r="T160">
        <v>0</v>
      </c>
      <c r="U160">
        <v>32</v>
      </c>
      <c r="V160">
        <v>0</v>
      </c>
      <c r="W160">
        <v>24</v>
      </c>
    </row>
    <row r="161" spans="1:23">
      <c r="A161">
        <v>1474620147</v>
      </c>
      <c r="B161">
        <v>636</v>
      </c>
      <c r="C161">
        <v>4</v>
      </c>
      <c r="D161">
        <v>49.2</v>
      </c>
      <c r="E161">
        <v>41.9</v>
      </c>
      <c r="F161">
        <v>0.7</v>
      </c>
      <c r="G161">
        <v>0</v>
      </c>
      <c r="H161">
        <v>0</v>
      </c>
      <c r="I161">
        <v>60.6</v>
      </c>
      <c r="J161">
        <v>4104272</v>
      </c>
      <c r="K161">
        <v>2656256</v>
      </c>
      <c r="L161">
        <v>1616768</v>
      </c>
      <c r="M161">
        <v>1448016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1474620151</v>
      </c>
      <c r="B162">
        <v>640</v>
      </c>
      <c r="C162">
        <v>4</v>
      </c>
      <c r="D162">
        <v>38</v>
      </c>
      <c r="E162">
        <v>33.2</v>
      </c>
      <c r="F162">
        <v>0.7</v>
      </c>
      <c r="G162">
        <v>0</v>
      </c>
      <c r="H162">
        <v>0</v>
      </c>
      <c r="I162">
        <v>60.6</v>
      </c>
      <c r="J162">
        <v>4104272</v>
      </c>
      <c r="K162">
        <v>2656256</v>
      </c>
      <c r="L162">
        <v>1616768</v>
      </c>
      <c r="M162">
        <v>1448016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1474620155</v>
      </c>
      <c r="B163">
        <v>644</v>
      </c>
      <c r="C163">
        <v>4</v>
      </c>
      <c r="D163">
        <v>40.8</v>
      </c>
      <c r="E163">
        <v>35.2</v>
      </c>
      <c r="F163">
        <v>1</v>
      </c>
      <c r="G163">
        <v>0</v>
      </c>
      <c r="H163">
        <v>0</v>
      </c>
      <c r="I163">
        <v>60.6</v>
      </c>
      <c r="J163">
        <v>4104272</v>
      </c>
      <c r="K163">
        <v>2656288</v>
      </c>
      <c r="L163">
        <v>1616744</v>
      </c>
      <c r="M163">
        <v>1447984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6</v>
      </c>
      <c r="T163">
        <v>0</v>
      </c>
      <c r="U163">
        <v>96</v>
      </c>
      <c r="V163">
        <v>0</v>
      </c>
      <c r="W163">
        <v>24</v>
      </c>
    </row>
    <row r="164" spans="1:23">
      <c r="A164">
        <v>1474620159</v>
      </c>
      <c r="B164">
        <v>648</v>
      </c>
      <c r="C164">
        <v>4</v>
      </c>
      <c r="D164">
        <v>44</v>
      </c>
      <c r="E164">
        <v>35.8</v>
      </c>
      <c r="F164">
        <v>0.5</v>
      </c>
      <c r="G164">
        <v>1.8</v>
      </c>
      <c r="H164">
        <v>1.7</v>
      </c>
      <c r="I164">
        <v>60.6</v>
      </c>
      <c r="J164">
        <v>4104272</v>
      </c>
      <c r="K164">
        <v>2656256</v>
      </c>
      <c r="L164">
        <v>1616784</v>
      </c>
      <c r="M164">
        <v>1448016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52</v>
      </c>
      <c r="V164">
        <v>0</v>
      </c>
      <c r="W164">
        <v>56</v>
      </c>
    </row>
    <row r="165" spans="1:23">
      <c r="A165">
        <v>1474620163</v>
      </c>
      <c r="B165">
        <v>652</v>
      </c>
      <c r="C165">
        <v>4</v>
      </c>
      <c r="D165">
        <v>39.6</v>
      </c>
      <c r="E165">
        <v>34</v>
      </c>
      <c r="F165">
        <v>1.5</v>
      </c>
      <c r="G165">
        <v>0</v>
      </c>
      <c r="H165">
        <v>0</v>
      </c>
      <c r="I165">
        <v>60.6</v>
      </c>
      <c r="J165">
        <v>4104272</v>
      </c>
      <c r="K165">
        <v>2656288</v>
      </c>
      <c r="L165">
        <v>1616760</v>
      </c>
      <c r="M165">
        <v>1447984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32</v>
      </c>
    </row>
    <row r="166" spans="1:23">
      <c r="A166">
        <v>1474620167</v>
      </c>
      <c r="B166">
        <v>656</v>
      </c>
      <c r="C166">
        <v>4</v>
      </c>
      <c r="D166">
        <v>58</v>
      </c>
      <c r="E166">
        <v>47.8</v>
      </c>
      <c r="F166">
        <v>0.5</v>
      </c>
      <c r="G166">
        <v>0</v>
      </c>
      <c r="H166">
        <v>0.2</v>
      </c>
      <c r="I166">
        <v>60.6</v>
      </c>
      <c r="J166">
        <v>4104272</v>
      </c>
      <c r="K166">
        <v>2656288</v>
      </c>
      <c r="L166">
        <v>1616760</v>
      </c>
      <c r="M166">
        <v>1447984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1474620171</v>
      </c>
      <c r="B167">
        <v>660</v>
      </c>
      <c r="C167">
        <v>4</v>
      </c>
      <c r="D167">
        <v>38.4</v>
      </c>
      <c r="E167">
        <v>33.2</v>
      </c>
      <c r="F167">
        <v>1.2</v>
      </c>
      <c r="G167">
        <v>0</v>
      </c>
      <c r="H167">
        <v>0</v>
      </c>
      <c r="I167">
        <v>60.6</v>
      </c>
      <c r="J167">
        <v>4104272</v>
      </c>
      <c r="K167">
        <v>2656296</v>
      </c>
      <c r="L167">
        <v>1616760</v>
      </c>
      <c r="M167">
        <v>1447976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24</v>
      </c>
    </row>
    <row r="168" spans="1:23">
      <c r="A168">
        <v>1474620175</v>
      </c>
      <c r="B168">
        <v>664</v>
      </c>
      <c r="C168">
        <v>4</v>
      </c>
      <c r="D168">
        <v>40.8</v>
      </c>
      <c r="E168">
        <v>34.7</v>
      </c>
      <c r="F168">
        <v>1</v>
      </c>
      <c r="G168">
        <v>0</v>
      </c>
      <c r="H168">
        <v>0.2</v>
      </c>
      <c r="I168">
        <v>60.6</v>
      </c>
      <c r="J168">
        <v>4104272</v>
      </c>
      <c r="K168">
        <v>2656272</v>
      </c>
      <c r="L168">
        <v>1616788</v>
      </c>
      <c r="M168">
        <v>1448000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24</v>
      </c>
    </row>
    <row r="169" spans="1:23">
      <c r="A169">
        <v>1474620179</v>
      </c>
      <c r="B169">
        <v>668</v>
      </c>
      <c r="C169">
        <v>4</v>
      </c>
      <c r="D169">
        <v>36</v>
      </c>
      <c r="E169">
        <v>31.9</v>
      </c>
      <c r="F169">
        <v>0</v>
      </c>
      <c r="G169">
        <v>0.5</v>
      </c>
      <c r="H169">
        <v>0.2</v>
      </c>
      <c r="I169">
        <v>60.6</v>
      </c>
      <c r="J169">
        <v>4104272</v>
      </c>
      <c r="K169">
        <v>2656304</v>
      </c>
      <c r="L169">
        <v>1616760</v>
      </c>
      <c r="M169">
        <v>1447968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1474620183</v>
      </c>
      <c r="B170">
        <v>672</v>
      </c>
      <c r="C170">
        <v>4</v>
      </c>
      <c r="D170">
        <v>41.2</v>
      </c>
      <c r="E170">
        <v>34.8</v>
      </c>
      <c r="F170">
        <v>0</v>
      </c>
      <c r="G170">
        <v>1.3</v>
      </c>
      <c r="H170">
        <v>0.5</v>
      </c>
      <c r="I170">
        <v>60.6</v>
      </c>
      <c r="J170">
        <v>4104272</v>
      </c>
      <c r="K170">
        <v>2656304</v>
      </c>
      <c r="L170">
        <v>1616768</v>
      </c>
      <c r="M170">
        <v>1447968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44</v>
      </c>
    </row>
    <row r="171" spans="1:23">
      <c r="A171">
        <v>1474620187</v>
      </c>
      <c r="B171">
        <v>676</v>
      </c>
      <c r="C171">
        <v>4</v>
      </c>
      <c r="D171">
        <v>36.4</v>
      </c>
      <c r="E171">
        <v>31.5</v>
      </c>
      <c r="F171">
        <v>1.2</v>
      </c>
      <c r="G171">
        <v>0</v>
      </c>
      <c r="H171">
        <v>0</v>
      </c>
      <c r="I171">
        <v>60.6</v>
      </c>
      <c r="J171">
        <v>4104272</v>
      </c>
      <c r="K171">
        <v>2656208</v>
      </c>
      <c r="L171">
        <v>1616872</v>
      </c>
      <c r="M171">
        <v>1448064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20</v>
      </c>
    </row>
    <row r="172" spans="1:23">
      <c r="A172">
        <v>1474620191</v>
      </c>
      <c r="B172">
        <v>680</v>
      </c>
      <c r="C172">
        <v>4</v>
      </c>
      <c r="D172">
        <v>43.2</v>
      </c>
      <c r="E172">
        <v>37</v>
      </c>
      <c r="F172">
        <v>0.8</v>
      </c>
      <c r="G172">
        <v>0</v>
      </c>
      <c r="H172">
        <v>0</v>
      </c>
      <c r="I172">
        <v>60.6</v>
      </c>
      <c r="J172">
        <v>4104272</v>
      </c>
      <c r="K172">
        <v>2656208</v>
      </c>
      <c r="L172">
        <v>1616872</v>
      </c>
      <c r="M172">
        <v>1448064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72</v>
      </c>
      <c r="V172">
        <v>0</v>
      </c>
      <c r="W172">
        <v>0</v>
      </c>
    </row>
    <row r="173" spans="1:23">
      <c r="A173">
        <v>1474620195</v>
      </c>
      <c r="B173">
        <v>684</v>
      </c>
      <c r="C173">
        <v>4</v>
      </c>
      <c r="D173">
        <v>35.2</v>
      </c>
      <c r="E173">
        <v>30.6</v>
      </c>
      <c r="F173">
        <v>1.2</v>
      </c>
      <c r="G173">
        <v>0</v>
      </c>
      <c r="H173">
        <v>0</v>
      </c>
      <c r="I173">
        <v>60.6</v>
      </c>
      <c r="J173">
        <v>4104272</v>
      </c>
      <c r="K173">
        <v>2656208</v>
      </c>
      <c r="L173">
        <v>1616880</v>
      </c>
      <c r="M173">
        <v>1448064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6</v>
      </c>
      <c r="T173">
        <v>0</v>
      </c>
      <c r="U173">
        <v>52</v>
      </c>
      <c r="V173">
        <v>0</v>
      </c>
      <c r="W173">
        <v>20</v>
      </c>
    </row>
    <row r="174" spans="1:23">
      <c r="A174">
        <v>1474620199</v>
      </c>
      <c r="B174">
        <v>688</v>
      </c>
      <c r="C174">
        <v>4</v>
      </c>
      <c r="D174">
        <v>44.4</v>
      </c>
      <c r="E174">
        <v>36.5</v>
      </c>
      <c r="F174">
        <v>0.8</v>
      </c>
      <c r="G174">
        <v>1.7</v>
      </c>
      <c r="H174">
        <v>0.7</v>
      </c>
      <c r="I174">
        <v>60.6</v>
      </c>
      <c r="J174">
        <v>4104272</v>
      </c>
      <c r="K174">
        <v>2656084</v>
      </c>
      <c r="L174">
        <v>1617012</v>
      </c>
      <c r="M174">
        <v>1448188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48</v>
      </c>
    </row>
    <row r="175" spans="1:23">
      <c r="A175">
        <v>1474620203</v>
      </c>
      <c r="B175">
        <v>692</v>
      </c>
      <c r="C175">
        <v>4</v>
      </c>
      <c r="D175">
        <v>42</v>
      </c>
      <c r="E175">
        <v>35.5</v>
      </c>
      <c r="F175">
        <v>1.5</v>
      </c>
      <c r="G175">
        <v>0</v>
      </c>
      <c r="H175">
        <v>0.2</v>
      </c>
      <c r="I175">
        <v>60.6</v>
      </c>
      <c r="J175">
        <v>4104272</v>
      </c>
      <c r="K175">
        <v>2656240</v>
      </c>
      <c r="L175">
        <v>1616864</v>
      </c>
      <c r="M175">
        <v>1448032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32</v>
      </c>
    </row>
    <row r="176" spans="1:23">
      <c r="A176">
        <v>1474620207</v>
      </c>
      <c r="B176">
        <v>696</v>
      </c>
      <c r="C176">
        <v>4</v>
      </c>
      <c r="D176">
        <v>33.6</v>
      </c>
      <c r="E176">
        <v>29.5</v>
      </c>
      <c r="F176">
        <v>0.5</v>
      </c>
      <c r="G176">
        <v>0</v>
      </c>
      <c r="H176">
        <v>0</v>
      </c>
      <c r="I176">
        <v>60.6</v>
      </c>
      <c r="J176">
        <v>4104272</v>
      </c>
      <c r="K176">
        <v>2656240</v>
      </c>
      <c r="L176">
        <v>1616864</v>
      </c>
      <c r="M176">
        <v>1448032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1474620211</v>
      </c>
      <c r="B177">
        <v>700</v>
      </c>
      <c r="C177">
        <v>4</v>
      </c>
      <c r="D177">
        <v>38.8</v>
      </c>
      <c r="E177">
        <v>33.6</v>
      </c>
      <c r="F177">
        <v>1.3</v>
      </c>
      <c r="G177">
        <v>0</v>
      </c>
      <c r="H177">
        <v>0</v>
      </c>
      <c r="I177">
        <v>60.6</v>
      </c>
      <c r="J177">
        <v>4104272</v>
      </c>
      <c r="K177">
        <v>2656272</v>
      </c>
      <c r="L177">
        <v>1616840</v>
      </c>
      <c r="M177">
        <v>1448000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20</v>
      </c>
    </row>
    <row r="178" spans="1:23">
      <c r="A178">
        <v>1474620215</v>
      </c>
      <c r="B178">
        <v>704</v>
      </c>
      <c r="C178">
        <v>4</v>
      </c>
      <c r="D178">
        <v>34.8</v>
      </c>
      <c r="E178">
        <v>29.9</v>
      </c>
      <c r="F178">
        <v>1.5</v>
      </c>
      <c r="G178">
        <v>0</v>
      </c>
      <c r="H178">
        <v>0</v>
      </c>
      <c r="I178">
        <v>60.6</v>
      </c>
      <c r="J178">
        <v>4104272</v>
      </c>
      <c r="K178">
        <v>2656272</v>
      </c>
      <c r="L178">
        <v>1616844</v>
      </c>
      <c r="M178">
        <v>1448000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24</v>
      </c>
    </row>
    <row r="179" spans="1:23">
      <c r="A179">
        <v>1474620219</v>
      </c>
      <c r="B179">
        <v>708</v>
      </c>
      <c r="C179">
        <v>4</v>
      </c>
      <c r="D179">
        <v>56.8</v>
      </c>
      <c r="E179">
        <v>47</v>
      </c>
      <c r="F179">
        <v>0.8</v>
      </c>
      <c r="G179">
        <v>0</v>
      </c>
      <c r="H179">
        <v>0</v>
      </c>
      <c r="I179">
        <v>60.6</v>
      </c>
      <c r="J179">
        <v>4104272</v>
      </c>
      <c r="K179">
        <v>2656208</v>
      </c>
      <c r="L179">
        <v>1616912</v>
      </c>
      <c r="M179">
        <v>1448064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1474620223</v>
      </c>
      <c r="B180">
        <v>712</v>
      </c>
      <c r="C180">
        <v>4</v>
      </c>
      <c r="D180">
        <v>38.4</v>
      </c>
      <c r="E180">
        <v>32.6</v>
      </c>
      <c r="F180">
        <v>0.8</v>
      </c>
      <c r="G180">
        <v>1</v>
      </c>
      <c r="H180">
        <v>0.3</v>
      </c>
      <c r="I180">
        <v>60.6</v>
      </c>
      <c r="J180">
        <v>4104272</v>
      </c>
      <c r="K180">
        <v>2656240</v>
      </c>
      <c r="L180">
        <v>1616888</v>
      </c>
      <c r="M180">
        <v>1448032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6</v>
      </c>
      <c r="T180">
        <v>0</v>
      </c>
      <c r="U180">
        <v>104</v>
      </c>
      <c r="V180">
        <v>0</v>
      </c>
      <c r="W180">
        <v>44</v>
      </c>
    </row>
    <row r="181" spans="1:23">
      <c r="A181">
        <v>1474620227</v>
      </c>
      <c r="B181">
        <v>716</v>
      </c>
      <c r="C181">
        <v>4</v>
      </c>
      <c r="D181">
        <v>43.6</v>
      </c>
      <c r="E181">
        <v>36</v>
      </c>
      <c r="F181">
        <v>1.3</v>
      </c>
      <c r="G181">
        <v>1</v>
      </c>
      <c r="H181">
        <v>0</v>
      </c>
      <c r="I181">
        <v>60.6</v>
      </c>
      <c r="J181">
        <v>4104272</v>
      </c>
      <c r="K181">
        <v>2656240</v>
      </c>
      <c r="L181">
        <v>1616896</v>
      </c>
      <c r="M181">
        <v>1448032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40</v>
      </c>
      <c r="V181">
        <v>0</v>
      </c>
      <c r="W181">
        <v>56</v>
      </c>
    </row>
    <row r="182" spans="1:23">
      <c r="A182">
        <v>1474620231</v>
      </c>
      <c r="B182">
        <v>720</v>
      </c>
      <c r="C182">
        <v>4</v>
      </c>
      <c r="D182">
        <v>47.2</v>
      </c>
      <c r="E182">
        <v>38.9</v>
      </c>
      <c r="F182">
        <v>0.2</v>
      </c>
      <c r="G182">
        <v>2.2</v>
      </c>
      <c r="H182">
        <v>0.2</v>
      </c>
      <c r="I182">
        <v>60.6</v>
      </c>
      <c r="J182">
        <v>4104272</v>
      </c>
      <c r="K182">
        <v>2656240</v>
      </c>
      <c r="L182">
        <v>1616896</v>
      </c>
      <c r="M182">
        <v>1448032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52</v>
      </c>
    </row>
    <row r="183" spans="1:23">
      <c r="A183">
        <v>1474620235</v>
      </c>
      <c r="B183">
        <v>724</v>
      </c>
      <c r="C183">
        <v>4</v>
      </c>
      <c r="D183">
        <v>36.4</v>
      </c>
      <c r="E183">
        <v>32.3</v>
      </c>
      <c r="F183">
        <v>0</v>
      </c>
      <c r="G183">
        <v>0.5</v>
      </c>
      <c r="H183">
        <v>0</v>
      </c>
      <c r="I183">
        <v>60.6</v>
      </c>
      <c r="J183">
        <v>4104272</v>
      </c>
      <c r="K183">
        <v>2656272</v>
      </c>
      <c r="L183">
        <v>1616872</v>
      </c>
      <c r="M183">
        <v>1448000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12</v>
      </c>
      <c r="V183">
        <v>0</v>
      </c>
      <c r="W183">
        <v>0</v>
      </c>
    </row>
    <row r="184" spans="1:23">
      <c r="A184">
        <v>1474620239</v>
      </c>
      <c r="B184">
        <v>728</v>
      </c>
      <c r="C184">
        <v>4</v>
      </c>
      <c r="D184">
        <v>37.6</v>
      </c>
      <c r="E184">
        <v>31.8</v>
      </c>
      <c r="F184">
        <v>0</v>
      </c>
      <c r="G184">
        <v>1.3</v>
      </c>
      <c r="H184">
        <v>0.5</v>
      </c>
      <c r="I184">
        <v>60.6</v>
      </c>
      <c r="J184">
        <v>4104272</v>
      </c>
      <c r="K184">
        <v>2656240</v>
      </c>
      <c r="L184">
        <v>1616912</v>
      </c>
      <c r="M184">
        <v>1448032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56</v>
      </c>
    </row>
    <row r="185" spans="1:23">
      <c r="A185">
        <v>1474620243</v>
      </c>
      <c r="B185">
        <v>732</v>
      </c>
      <c r="C185">
        <v>4</v>
      </c>
      <c r="D185">
        <v>46.8</v>
      </c>
      <c r="E185">
        <v>39.2</v>
      </c>
      <c r="F185">
        <v>1.3</v>
      </c>
      <c r="G185">
        <v>0.7</v>
      </c>
      <c r="H185">
        <v>0</v>
      </c>
      <c r="I185">
        <v>60.6</v>
      </c>
      <c r="J185">
        <v>4104272</v>
      </c>
      <c r="K185">
        <v>2656240</v>
      </c>
      <c r="L185">
        <v>1616920</v>
      </c>
      <c r="M185">
        <v>1448032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28</v>
      </c>
    </row>
    <row r="186" spans="1:23">
      <c r="A186">
        <v>1474620247</v>
      </c>
      <c r="B186">
        <v>736</v>
      </c>
      <c r="C186">
        <v>4</v>
      </c>
      <c r="D186">
        <v>40.4</v>
      </c>
      <c r="E186">
        <v>34.1</v>
      </c>
      <c r="F186">
        <v>1</v>
      </c>
      <c r="G186">
        <v>1.2</v>
      </c>
      <c r="H186">
        <v>0.2</v>
      </c>
      <c r="I186">
        <v>60.6</v>
      </c>
      <c r="J186">
        <v>4104272</v>
      </c>
      <c r="K186">
        <v>2656288</v>
      </c>
      <c r="L186">
        <v>1616980</v>
      </c>
      <c r="M186">
        <v>1447984</v>
      </c>
      <c r="N186">
        <v>0</v>
      </c>
      <c r="O186">
        <v>4183036</v>
      </c>
      <c r="P186">
        <v>0</v>
      </c>
      <c r="Q186">
        <v>4183036</v>
      </c>
      <c r="R186">
        <v>26</v>
      </c>
      <c r="S186">
        <v>4</v>
      </c>
      <c r="T186">
        <v>104</v>
      </c>
      <c r="U186">
        <v>28</v>
      </c>
      <c r="V186">
        <v>20</v>
      </c>
      <c r="W186">
        <v>48</v>
      </c>
    </row>
    <row r="187" spans="1:23">
      <c r="A187">
        <v>1474620251</v>
      </c>
      <c r="B187">
        <v>740</v>
      </c>
      <c r="C187">
        <v>4</v>
      </c>
      <c r="D187">
        <v>55.2</v>
      </c>
      <c r="E187">
        <v>45.5</v>
      </c>
      <c r="F187">
        <v>0.7</v>
      </c>
      <c r="G187">
        <v>0</v>
      </c>
      <c r="H187">
        <v>0.3</v>
      </c>
      <c r="I187">
        <v>60.6</v>
      </c>
      <c r="J187">
        <v>4104272</v>
      </c>
      <c r="K187">
        <v>2656320</v>
      </c>
      <c r="L187">
        <v>1616964</v>
      </c>
      <c r="M187">
        <v>1447952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20</v>
      </c>
    </row>
    <row r="188" spans="1:23">
      <c r="A188">
        <v>1474620255</v>
      </c>
      <c r="B188">
        <v>744</v>
      </c>
      <c r="C188">
        <v>4</v>
      </c>
      <c r="D188">
        <v>45.2</v>
      </c>
      <c r="E188">
        <v>38.1</v>
      </c>
      <c r="F188">
        <v>1.5</v>
      </c>
      <c r="G188">
        <v>0</v>
      </c>
      <c r="H188">
        <v>0</v>
      </c>
      <c r="I188">
        <v>60.6</v>
      </c>
      <c r="J188">
        <v>4104272</v>
      </c>
      <c r="K188">
        <v>2656320</v>
      </c>
      <c r="L188">
        <v>1616980</v>
      </c>
      <c r="M188">
        <v>1447952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24</v>
      </c>
    </row>
    <row r="189" spans="1:23">
      <c r="A189">
        <v>1474620259</v>
      </c>
      <c r="B189">
        <v>748</v>
      </c>
      <c r="C189">
        <v>4</v>
      </c>
      <c r="D189">
        <v>41.6</v>
      </c>
      <c r="E189">
        <v>34.9</v>
      </c>
      <c r="F189">
        <v>1</v>
      </c>
      <c r="G189">
        <v>1</v>
      </c>
      <c r="H189">
        <v>0</v>
      </c>
      <c r="I189">
        <v>60.6</v>
      </c>
      <c r="J189">
        <v>4104272</v>
      </c>
      <c r="K189">
        <v>2656320</v>
      </c>
      <c r="L189">
        <v>1616996</v>
      </c>
      <c r="M189">
        <v>1447952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9</v>
      </c>
      <c r="T189">
        <v>0</v>
      </c>
      <c r="U189">
        <v>128</v>
      </c>
      <c r="V189">
        <v>0</v>
      </c>
      <c r="W189">
        <v>68</v>
      </c>
    </row>
    <row r="190" spans="1:23">
      <c r="A190">
        <v>1474620263</v>
      </c>
      <c r="B190">
        <v>752</v>
      </c>
      <c r="C190">
        <v>4</v>
      </c>
      <c r="D190">
        <v>42.8</v>
      </c>
      <c r="E190">
        <v>36.5</v>
      </c>
      <c r="F190">
        <v>0.7</v>
      </c>
      <c r="G190">
        <v>0</v>
      </c>
      <c r="H190">
        <v>0</v>
      </c>
      <c r="I190">
        <v>60.6</v>
      </c>
      <c r="J190">
        <v>4104272</v>
      </c>
      <c r="K190">
        <v>2656288</v>
      </c>
      <c r="L190">
        <v>1617028</v>
      </c>
      <c r="M190">
        <v>1447984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2</v>
      </c>
      <c r="T190">
        <v>0</v>
      </c>
      <c r="U190">
        <v>28</v>
      </c>
      <c r="V190">
        <v>0</v>
      </c>
      <c r="W190">
        <v>0</v>
      </c>
    </row>
    <row r="191" spans="1:23">
      <c r="A191">
        <v>1474620267</v>
      </c>
      <c r="B191">
        <v>756</v>
      </c>
      <c r="C191">
        <v>4</v>
      </c>
      <c r="D191">
        <v>31.6</v>
      </c>
      <c r="E191">
        <v>27.9</v>
      </c>
      <c r="F191">
        <v>1.5</v>
      </c>
      <c r="G191">
        <v>0</v>
      </c>
      <c r="H191">
        <v>0</v>
      </c>
      <c r="I191">
        <v>60.6</v>
      </c>
      <c r="J191">
        <v>4104272</v>
      </c>
      <c r="K191">
        <v>2656320</v>
      </c>
      <c r="L191">
        <v>1617004</v>
      </c>
      <c r="M191">
        <v>1447952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2</v>
      </c>
      <c r="T191">
        <v>0</v>
      </c>
      <c r="U191">
        <v>12</v>
      </c>
      <c r="V191">
        <v>0</v>
      </c>
      <c r="W191">
        <v>20</v>
      </c>
    </row>
    <row r="192" spans="1:23">
      <c r="A192">
        <v>1474620271</v>
      </c>
      <c r="B192">
        <v>760</v>
      </c>
      <c r="C192">
        <v>4</v>
      </c>
      <c r="D192">
        <v>44.4</v>
      </c>
      <c r="E192">
        <v>38</v>
      </c>
      <c r="F192">
        <v>0.5</v>
      </c>
      <c r="G192">
        <v>0</v>
      </c>
      <c r="H192">
        <v>0</v>
      </c>
      <c r="I192">
        <v>60.6</v>
      </c>
      <c r="J192">
        <v>4104272</v>
      </c>
      <c r="K192">
        <v>2656320</v>
      </c>
      <c r="L192">
        <v>1617004</v>
      </c>
      <c r="M192">
        <v>1447952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28</v>
      </c>
      <c r="V192">
        <v>0</v>
      </c>
      <c r="W192">
        <v>0</v>
      </c>
    </row>
    <row r="193" spans="1:23">
      <c r="A193">
        <v>1474620275</v>
      </c>
      <c r="B193">
        <v>764</v>
      </c>
      <c r="C193">
        <v>4</v>
      </c>
      <c r="D193">
        <v>43.6</v>
      </c>
      <c r="E193">
        <v>36.5</v>
      </c>
      <c r="F193">
        <v>0.7</v>
      </c>
      <c r="G193">
        <v>1.5</v>
      </c>
      <c r="H193">
        <v>0</v>
      </c>
      <c r="I193">
        <v>60.6</v>
      </c>
      <c r="J193">
        <v>4104272</v>
      </c>
      <c r="K193">
        <v>2656352</v>
      </c>
      <c r="L193">
        <v>1616980</v>
      </c>
      <c r="M193">
        <v>1447920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6</v>
      </c>
      <c r="T193">
        <v>0</v>
      </c>
      <c r="U193">
        <v>36</v>
      </c>
      <c r="V193">
        <v>0</v>
      </c>
      <c r="W193">
        <v>84</v>
      </c>
    </row>
    <row r="194" spans="1:23">
      <c r="A194">
        <v>1474620279</v>
      </c>
      <c r="B194">
        <v>768</v>
      </c>
      <c r="C194">
        <v>4</v>
      </c>
      <c r="D194">
        <v>46.4</v>
      </c>
      <c r="E194">
        <v>39.2</v>
      </c>
      <c r="F194">
        <v>0</v>
      </c>
      <c r="G194">
        <v>0</v>
      </c>
      <c r="H194">
        <v>2</v>
      </c>
      <c r="I194">
        <v>60.6</v>
      </c>
      <c r="J194">
        <v>4104272</v>
      </c>
      <c r="K194">
        <v>2656320</v>
      </c>
      <c r="L194">
        <v>1617020</v>
      </c>
      <c r="M194">
        <v>1447952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60</v>
      </c>
    </row>
    <row r="195" spans="1:23">
      <c r="A195">
        <v>1474620283</v>
      </c>
      <c r="B195">
        <v>772</v>
      </c>
      <c r="C195">
        <v>4</v>
      </c>
      <c r="D195">
        <v>34.4</v>
      </c>
      <c r="E195">
        <v>30.4</v>
      </c>
      <c r="F195">
        <v>0.8</v>
      </c>
      <c r="G195">
        <v>0.3</v>
      </c>
      <c r="H195">
        <v>0</v>
      </c>
      <c r="I195">
        <v>60.6</v>
      </c>
      <c r="J195">
        <v>4104272</v>
      </c>
      <c r="K195">
        <v>2656352</v>
      </c>
      <c r="L195">
        <v>1616996</v>
      </c>
      <c r="M195">
        <v>1447920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3</v>
      </c>
      <c r="T195">
        <v>0</v>
      </c>
      <c r="U195">
        <v>36</v>
      </c>
      <c r="V195">
        <v>0</v>
      </c>
      <c r="W195">
        <v>16</v>
      </c>
    </row>
    <row r="196" spans="1:23">
      <c r="A196">
        <v>1474620287</v>
      </c>
      <c r="B196">
        <v>776</v>
      </c>
      <c r="C196">
        <v>4</v>
      </c>
      <c r="D196">
        <v>38</v>
      </c>
      <c r="E196">
        <v>32.8</v>
      </c>
      <c r="F196">
        <v>1.5</v>
      </c>
      <c r="G196">
        <v>0</v>
      </c>
      <c r="H196">
        <v>0</v>
      </c>
      <c r="I196">
        <v>60.6</v>
      </c>
      <c r="J196">
        <v>4104272</v>
      </c>
      <c r="K196">
        <v>2656352</v>
      </c>
      <c r="L196">
        <v>1617004</v>
      </c>
      <c r="M196">
        <v>1447920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8</v>
      </c>
      <c r="T196">
        <v>0</v>
      </c>
      <c r="U196">
        <v>44</v>
      </c>
      <c r="V196">
        <v>0</v>
      </c>
      <c r="W196">
        <v>104</v>
      </c>
    </row>
    <row r="197" spans="1:23">
      <c r="A197">
        <v>1474620291</v>
      </c>
      <c r="B197">
        <v>780</v>
      </c>
      <c r="C197">
        <v>4</v>
      </c>
      <c r="D197">
        <v>48.8</v>
      </c>
      <c r="E197">
        <v>40.5</v>
      </c>
      <c r="F197">
        <v>1.3</v>
      </c>
      <c r="G197">
        <v>1</v>
      </c>
      <c r="H197">
        <v>0</v>
      </c>
      <c r="I197">
        <v>60.6</v>
      </c>
      <c r="J197">
        <v>4104272</v>
      </c>
      <c r="K197">
        <v>2656196</v>
      </c>
      <c r="L197">
        <v>1617176</v>
      </c>
      <c r="M197">
        <v>1448076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6</v>
      </c>
      <c r="T197">
        <v>0</v>
      </c>
      <c r="U197">
        <v>48</v>
      </c>
      <c r="V197">
        <v>0</v>
      </c>
      <c r="W197">
        <v>72</v>
      </c>
    </row>
    <row r="198" spans="1:23">
      <c r="A198">
        <v>1474620295</v>
      </c>
      <c r="B198">
        <v>784</v>
      </c>
      <c r="C198">
        <v>4</v>
      </c>
      <c r="D198">
        <v>17.2</v>
      </c>
      <c r="E198">
        <v>12.5</v>
      </c>
      <c r="F198">
        <v>2.5</v>
      </c>
      <c r="G198">
        <v>0</v>
      </c>
      <c r="H198">
        <v>1.5</v>
      </c>
      <c r="I198">
        <v>60.6</v>
      </c>
      <c r="J198">
        <v>4104272</v>
      </c>
      <c r="K198">
        <v>2656352</v>
      </c>
      <c r="L198">
        <v>1617028</v>
      </c>
      <c r="M198">
        <v>1447920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6</v>
      </c>
      <c r="T198">
        <v>0</v>
      </c>
      <c r="U198">
        <v>108</v>
      </c>
      <c r="V198">
        <v>0</v>
      </c>
      <c r="W198">
        <v>28</v>
      </c>
    </row>
    <row r="199" spans="1:23">
      <c r="A199">
        <v>1474620299</v>
      </c>
      <c r="B199">
        <v>788</v>
      </c>
      <c r="C199">
        <v>4</v>
      </c>
      <c r="D199">
        <v>0.4</v>
      </c>
      <c r="E199">
        <v>0</v>
      </c>
      <c r="F199">
        <v>0.5</v>
      </c>
      <c r="G199">
        <v>0</v>
      </c>
      <c r="H199">
        <v>0</v>
      </c>
      <c r="I199">
        <v>60.6</v>
      </c>
      <c r="J199">
        <v>4104272</v>
      </c>
      <c r="K199">
        <v>2656352</v>
      </c>
      <c r="L199">
        <v>1617028</v>
      </c>
      <c r="M199">
        <v>1447920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1474620303</v>
      </c>
      <c r="B200">
        <v>792</v>
      </c>
      <c r="C200">
        <v>4</v>
      </c>
      <c r="D200">
        <v>1.2</v>
      </c>
      <c r="E200">
        <v>0.2</v>
      </c>
      <c r="F200">
        <v>1</v>
      </c>
      <c r="G200">
        <v>0</v>
      </c>
      <c r="H200">
        <v>0.5</v>
      </c>
      <c r="I200">
        <v>60.6</v>
      </c>
      <c r="J200">
        <v>4104272</v>
      </c>
      <c r="K200">
        <v>2656384</v>
      </c>
      <c r="L200">
        <v>1617004</v>
      </c>
      <c r="M200">
        <v>1447888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24</v>
      </c>
    </row>
    <row r="201" spans="1:23">
      <c r="A201">
        <v>1474620307</v>
      </c>
      <c r="B201">
        <v>796</v>
      </c>
      <c r="C201">
        <v>4</v>
      </c>
      <c r="D201">
        <v>0.4</v>
      </c>
      <c r="E201">
        <v>0</v>
      </c>
      <c r="F201">
        <v>0</v>
      </c>
      <c r="G201">
        <v>0</v>
      </c>
      <c r="H201">
        <v>0.5</v>
      </c>
      <c r="I201">
        <v>60.6</v>
      </c>
      <c r="J201">
        <v>4104272</v>
      </c>
      <c r="K201">
        <v>2656376</v>
      </c>
      <c r="L201">
        <v>1617012</v>
      </c>
      <c r="M201">
        <v>1447896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1474620311</v>
      </c>
      <c r="B202">
        <v>800</v>
      </c>
      <c r="C202">
        <v>4</v>
      </c>
      <c r="D202">
        <v>0.8</v>
      </c>
      <c r="E202">
        <v>0.5</v>
      </c>
      <c r="F202">
        <v>0</v>
      </c>
      <c r="G202">
        <v>0</v>
      </c>
      <c r="H202">
        <v>0.2</v>
      </c>
      <c r="I202">
        <v>60.6</v>
      </c>
      <c r="J202">
        <v>4104272</v>
      </c>
      <c r="K202">
        <v>2656376</v>
      </c>
      <c r="L202">
        <v>1617012</v>
      </c>
      <c r="M202">
        <v>1447896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1474620315</v>
      </c>
      <c r="B203">
        <v>804</v>
      </c>
      <c r="C203">
        <v>4</v>
      </c>
      <c r="D203">
        <v>1.2</v>
      </c>
      <c r="E203">
        <v>0.2</v>
      </c>
      <c r="F203">
        <v>0.7</v>
      </c>
      <c r="G203">
        <v>0</v>
      </c>
      <c r="H203">
        <v>0</v>
      </c>
      <c r="I203">
        <v>60.6</v>
      </c>
      <c r="J203">
        <v>4104272</v>
      </c>
      <c r="K203">
        <v>2656408</v>
      </c>
      <c r="L203">
        <v>1616980</v>
      </c>
      <c r="M203">
        <v>1447864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1474620319</v>
      </c>
      <c r="B204">
        <v>808</v>
      </c>
      <c r="C204">
        <v>4</v>
      </c>
      <c r="D204">
        <v>0.4</v>
      </c>
      <c r="E204">
        <v>0</v>
      </c>
      <c r="F204">
        <v>0.7</v>
      </c>
      <c r="G204">
        <v>0</v>
      </c>
      <c r="H204">
        <v>0</v>
      </c>
      <c r="I204">
        <v>60.6</v>
      </c>
      <c r="J204">
        <v>4104272</v>
      </c>
      <c r="K204">
        <v>2656408</v>
      </c>
      <c r="L204">
        <v>1616980</v>
      </c>
      <c r="M204">
        <v>1447864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7</v>
      </c>
      <c r="T204">
        <v>0</v>
      </c>
      <c r="U204">
        <v>32</v>
      </c>
      <c r="V204">
        <v>0</v>
      </c>
      <c r="W204">
        <v>0</v>
      </c>
    </row>
    <row r="205" spans="1:23">
      <c r="A205">
        <v>1474620323</v>
      </c>
      <c r="B205">
        <v>812</v>
      </c>
      <c r="C205">
        <v>4</v>
      </c>
      <c r="D205">
        <v>0.4</v>
      </c>
      <c r="E205">
        <v>0</v>
      </c>
      <c r="F205">
        <v>0</v>
      </c>
      <c r="G205">
        <v>0</v>
      </c>
      <c r="H205">
        <v>0.5</v>
      </c>
      <c r="I205">
        <v>60.6</v>
      </c>
      <c r="J205">
        <v>4104272</v>
      </c>
      <c r="K205">
        <v>2656408</v>
      </c>
      <c r="L205">
        <v>1616980</v>
      </c>
      <c r="M205">
        <v>1447864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1474620327</v>
      </c>
      <c r="B206">
        <v>816</v>
      </c>
      <c r="C206">
        <v>4</v>
      </c>
      <c r="D206">
        <v>1.2</v>
      </c>
      <c r="E206">
        <v>0.5</v>
      </c>
      <c r="F206">
        <v>0</v>
      </c>
      <c r="G206">
        <v>0</v>
      </c>
      <c r="H206">
        <v>1</v>
      </c>
      <c r="I206">
        <v>60.6</v>
      </c>
      <c r="J206">
        <v>4104272</v>
      </c>
      <c r="K206">
        <v>2656440</v>
      </c>
      <c r="L206">
        <v>1616956</v>
      </c>
      <c r="M206">
        <v>1447832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12</v>
      </c>
      <c r="V206">
        <v>0</v>
      </c>
      <c r="W206">
        <v>24</v>
      </c>
    </row>
    <row r="207" spans="1:23">
      <c r="A207">
        <v>1474620331</v>
      </c>
      <c r="B207">
        <v>820</v>
      </c>
      <c r="C207">
        <v>4</v>
      </c>
      <c r="D207">
        <v>0.4</v>
      </c>
      <c r="E207">
        <v>0</v>
      </c>
      <c r="F207">
        <v>0.3</v>
      </c>
      <c r="G207">
        <v>0</v>
      </c>
      <c r="H207">
        <v>0</v>
      </c>
      <c r="I207">
        <v>60.6</v>
      </c>
      <c r="J207">
        <v>4104272</v>
      </c>
      <c r="K207">
        <v>2656440</v>
      </c>
      <c r="L207">
        <v>1616956</v>
      </c>
      <c r="M207">
        <v>1447832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1474620335</v>
      </c>
      <c r="B208">
        <v>824</v>
      </c>
      <c r="C208">
        <v>4</v>
      </c>
      <c r="D208">
        <v>0.4</v>
      </c>
      <c r="E208">
        <v>0</v>
      </c>
      <c r="F208">
        <v>0.2</v>
      </c>
      <c r="G208">
        <v>0</v>
      </c>
      <c r="H208">
        <v>0.5</v>
      </c>
      <c r="I208">
        <v>60.6</v>
      </c>
      <c r="J208">
        <v>4104272</v>
      </c>
      <c r="K208">
        <v>2656440</v>
      </c>
      <c r="L208">
        <v>1616956</v>
      </c>
      <c r="M208">
        <v>1447832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1474620339</v>
      </c>
      <c r="B209">
        <v>828</v>
      </c>
      <c r="C209">
        <v>4</v>
      </c>
      <c r="D209">
        <v>1.2</v>
      </c>
      <c r="E209">
        <v>0.5</v>
      </c>
      <c r="F209">
        <v>0</v>
      </c>
      <c r="G209">
        <v>0</v>
      </c>
      <c r="H209">
        <v>0</v>
      </c>
      <c r="I209">
        <v>60.6</v>
      </c>
      <c r="J209">
        <v>4104272</v>
      </c>
      <c r="K209">
        <v>2656408</v>
      </c>
      <c r="L209">
        <v>1616988</v>
      </c>
      <c r="M209">
        <v>1447864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1474620343</v>
      </c>
      <c r="B210">
        <v>832</v>
      </c>
      <c r="C210">
        <v>4</v>
      </c>
      <c r="D210">
        <v>0.4</v>
      </c>
      <c r="E210">
        <v>0.2</v>
      </c>
      <c r="F210">
        <v>0.5</v>
      </c>
      <c r="G210">
        <v>0</v>
      </c>
      <c r="H210">
        <v>0</v>
      </c>
      <c r="I210">
        <v>60.6</v>
      </c>
      <c r="J210">
        <v>4104272</v>
      </c>
      <c r="K210">
        <v>2656440</v>
      </c>
      <c r="L210">
        <v>1616956</v>
      </c>
      <c r="M210">
        <v>1447832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1474620347</v>
      </c>
      <c r="B211">
        <v>836</v>
      </c>
      <c r="C211">
        <v>4</v>
      </c>
      <c r="D211">
        <v>0.8</v>
      </c>
      <c r="E211">
        <v>0</v>
      </c>
      <c r="F211">
        <v>0.7</v>
      </c>
      <c r="G211">
        <v>0.3</v>
      </c>
      <c r="H211">
        <v>0</v>
      </c>
      <c r="I211">
        <v>60.6</v>
      </c>
      <c r="J211">
        <v>4104272</v>
      </c>
      <c r="K211">
        <v>2656440</v>
      </c>
      <c r="L211">
        <v>1616956</v>
      </c>
      <c r="M211">
        <v>1447832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1474620351</v>
      </c>
      <c r="B212">
        <v>840</v>
      </c>
      <c r="C212">
        <v>4</v>
      </c>
      <c r="D212">
        <v>2.4</v>
      </c>
      <c r="E212">
        <v>0.7</v>
      </c>
      <c r="F212">
        <v>0.5</v>
      </c>
      <c r="G212">
        <v>0.3</v>
      </c>
      <c r="H212">
        <v>0.7</v>
      </c>
      <c r="I212">
        <v>60.6</v>
      </c>
      <c r="J212">
        <v>4104272</v>
      </c>
      <c r="K212">
        <v>2656472</v>
      </c>
      <c r="L212">
        <v>1616924</v>
      </c>
      <c r="M212">
        <v>1447800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1474620571</v>
      </c>
      <c r="B2">
        <v>0</v>
      </c>
      <c r="C2">
        <v>4</v>
      </c>
      <c r="D2">
        <v>200</v>
      </c>
      <c r="E2">
        <v>100</v>
      </c>
      <c r="F2">
        <v>0</v>
      </c>
      <c r="G2">
        <v>0</v>
      </c>
      <c r="H2">
        <v>0</v>
      </c>
      <c r="I2">
        <v>58.8</v>
      </c>
      <c r="J2">
        <v>4104272</v>
      </c>
      <c r="K2">
        <v>2579204</v>
      </c>
      <c r="L2">
        <v>1689860</v>
      </c>
      <c r="M2">
        <v>1525068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1474620575</v>
      </c>
      <c r="B3">
        <v>4</v>
      </c>
      <c r="C3">
        <v>4</v>
      </c>
      <c r="D3">
        <v>113.6</v>
      </c>
      <c r="E3">
        <v>19</v>
      </c>
      <c r="F3">
        <v>58.2</v>
      </c>
      <c r="G3">
        <v>10</v>
      </c>
      <c r="H3">
        <v>15.9</v>
      </c>
      <c r="I3">
        <v>59</v>
      </c>
      <c r="J3">
        <v>4104272</v>
      </c>
      <c r="K3">
        <v>2588420</v>
      </c>
      <c r="L3">
        <v>1683724</v>
      </c>
      <c r="M3">
        <v>1515852</v>
      </c>
      <c r="N3">
        <v>0</v>
      </c>
      <c r="O3">
        <v>4183036</v>
      </c>
      <c r="P3">
        <v>0</v>
      </c>
      <c r="Q3">
        <v>4183036</v>
      </c>
      <c r="R3">
        <v>549</v>
      </c>
      <c r="S3">
        <v>45</v>
      </c>
      <c r="T3">
        <v>19068</v>
      </c>
      <c r="U3">
        <v>440</v>
      </c>
      <c r="V3">
        <v>2812</v>
      </c>
      <c r="W3">
        <v>812</v>
      </c>
    </row>
    <row r="4" spans="1:23">
      <c r="A4">
        <v>1474620579</v>
      </c>
      <c r="B4">
        <v>8</v>
      </c>
      <c r="C4">
        <v>4</v>
      </c>
      <c r="D4">
        <v>180</v>
      </c>
      <c r="E4">
        <v>3.5</v>
      </c>
      <c r="F4">
        <v>100</v>
      </c>
      <c r="G4">
        <v>2.7</v>
      </c>
      <c r="H4">
        <v>20.1</v>
      </c>
      <c r="I4">
        <v>59</v>
      </c>
      <c r="J4">
        <v>4104272</v>
      </c>
      <c r="K4">
        <v>2589476</v>
      </c>
      <c r="L4">
        <v>1682768</v>
      </c>
      <c r="M4">
        <v>1514796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8</v>
      </c>
      <c r="T4">
        <v>108</v>
      </c>
      <c r="U4">
        <v>128</v>
      </c>
      <c r="V4">
        <v>0</v>
      </c>
      <c r="W4">
        <v>64</v>
      </c>
    </row>
    <row r="5" spans="1:23">
      <c r="A5">
        <v>1474620583</v>
      </c>
      <c r="B5">
        <v>12</v>
      </c>
      <c r="C5">
        <v>4</v>
      </c>
      <c r="D5">
        <v>187.2</v>
      </c>
      <c r="E5">
        <v>23.1</v>
      </c>
      <c r="F5">
        <v>100</v>
      </c>
      <c r="G5">
        <v>1</v>
      </c>
      <c r="H5">
        <v>9.3</v>
      </c>
      <c r="I5">
        <v>59.4</v>
      </c>
      <c r="J5">
        <v>4104272</v>
      </c>
      <c r="K5">
        <v>2606572</v>
      </c>
      <c r="L5">
        <v>1665836</v>
      </c>
      <c r="M5">
        <v>1497700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22</v>
      </c>
      <c r="T5">
        <v>8</v>
      </c>
      <c r="U5">
        <v>360</v>
      </c>
      <c r="V5">
        <v>0</v>
      </c>
      <c r="W5">
        <v>44</v>
      </c>
    </row>
    <row r="6" spans="1:23">
      <c r="A6">
        <v>1474620587</v>
      </c>
      <c r="B6">
        <v>16</v>
      </c>
      <c r="C6">
        <v>4</v>
      </c>
      <c r="D6">
        <v>161.6</v>
      </c>
      <c r="E6">
        <v>2.2</v>
      </c>
      <c r="F6">
        <v>100</v>
      </c>
      <c r="G6">
        <v>0</v>
      </c>
      <c r="H6">
        <v>0</v>
      </c>
      <c r="I6">
        <v>59.4</v>
      </c>
      <c r="J6">
        <v>4104272</v>
      </c>
      <c r="K6">
        <v>2606696</v>
      </c>
      <c r="L6">
        <v>1665728</v>
      </c>
      <c r="M6">
        <v>1497576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32</v>
      </c>
      <c r="V6">
        <v>0</v>
      </c>
      <c r="W6">
        <v>44</v>
      </c>
    </row>
    <row r="7" spans="1:23">
      <c r="A7">
        <v>1474620591</v>
      </c>
      <c r="B7">
        <v>20</v>
      </c>
      <c r="C7">
        <v>4</v>
      </c>
      <c r="D7">
        <v>162</v>
      </c>
      <c r="E7">
        <v>0.8</v>
      </c>
      <c r="F7">
        <v>100</v>
      </c>
      <c r="G7">
        <v>1.5</v>
      </c>
      <c r="H7">
        <v>0.3</v>
      </c>
      <c r="I7">
        <v>59.8</v>
      </c>
      <c r="J7">
        <v>4104272</v>
      </c>
      <c r="K7">
        <v>2622924</v>
      </c>
      <c r="L7">
        <v>1649500</v>
      </c>
      <c r="M7">
        <v>1481348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6</v>
      </c>
      <c r="T7">
        <v>0</v>
      </c>
      <c r="U7">
        <v>36</v>
      </c>
      <c r="V7">
        <v>0</v>
      </c>
      <c r="W7">
        <v>96</v>
      </c>
    </row>
    <row r="8" spans="1:23">
      <c r="A8">
        <v>1474620595</v>
      </c>
      <c r="B8">
        <v>24</v>
      </c>
      <c r="C8">
        <v>4</v>
      </c>
      <c r="D8">
        <v>162.4</v>
      </c>
      <c r="E8">
        <v>1.5</v>
      </c>
      <c r="F8">
        <v>100</v>
      </c>
      <c r="G8">
        <v>1</v>
      </c>
      <c r="H8">
        <v>0.7</v>
      </c>
      <c r="I8">
        <v>59.8</v>
      </c>
      <c r="J8">
        <v>4104272</v>
      </c>
      <c r="K8">
        <v>2622956</v>
      </c>
      <c r="L8">
        <v>1649484</v>
      </c>
      <c r="M8">
        <v>1481316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8</v>
      </c>
      <c r="T8">
        <v>0</v>
      </c>
      <c r="U8">
        <v>64</v>
      </c>
      <c r="V8">
        <v>0</v>
      </c>
      <c r="W8">
        <v>68</v>
      </c>
    </row>
    <row r="9" spans="1:23">
      <c r="A9">
        <v>1474620599</v>
      </c>
      <c r="B9">
        <v>28</v>
      </c>
      <c r="C9">
        <v>4</v>
      </c>
      <c r="D9">
        <v>91.6</v>
      </c>
      <c r="E9">
        <v>2</v>
      </c>
      <c r="F9">
        <v>67</v>
      </c>
      <c r="G9">
        <v>0.3</v>
      </c>
      <c r="H9">
        <v>0</v>
      </c>
      <c r="I9">
        <v>59.8</v>
      </c>
      <c r="J9">
        <v>4104272</v>
      </c>
      <c r="K9">
        <v>2623112</v>
      </c>
      <c r="L9">
        <v>1649336</v>
      </c>
      <c r="M9">
        <v>1481160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8</v>
      </c>
      <c r="T9">
        <v>0</v>
      </c>
      <c r="U9">
        <v>44</v>
      </c>
      <c r="V9">
        <v>0</v>
      </c>
      <c r="W9">
        <v>24</v>
      </c>
    </row>
    <row r="10" spans="1:23">
      <c r="A10">
        <v>1474620603</v>
      </c>
      <c r="B10">
        <v>32</v>
      </c>
      <c r="C10">
        <v>4</v>
      </c>
      <c r="D10">
        <v>2.4</v>
      </c>
      <c r="E10">
        <v>1.3</v>
      </c>
      <c r="F10">
        <v>0</v>
      </c>
      <c r="G10">
        <v>0</v>
      </c>
      <c r="H10">
        <v>0</v>
      </c>
      <c r="I10">
        <v>60.2</v>
      </c>
      <c r="J10">
        <v>4104272</v>
      </c>
      <c r="K10">
        <v>2638628</v>
      </c>
      <c r="L10">
        <v>1633824</v>
      </c>
      <c r="M10">
        <v>1465644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7</v>
      </c>
      <c r="T10">
        <v>0</v>
      </c>
      <c r="U10">
        <v>56</v>
      </c>
      <c r="V10">
        <v>0</v>
      </c>
      <c r="W10">
        <v>28</v>
      </c>
    </row>
    <row r="11" spans="1:23">
      <c r="A11">
        <v>1474620607</v>
      </c>
      <c r="B11">
        <v>36</v>
      </c>
      <c r="C11">
        <v>4</v>
      </c>
      <c r="D11">
        <v>1.2</v>
      </c>
      <c r="E11">
        <v>1.3</v>
      </c>
      <c r="F11">
        <v>0</v>
      </c>
      <c r="G11">
        <v>0</v>
      </c>
      <c r="H11">
        <v>0.3</v>
      </c>
      <c r="I11">
        <v>60.2</v>
      </c>
      <c r="J11">
        <v>4104272</v>
      </c>
      <c r="K11">
        <v>2638668</v>
      </c>
      <c r="L11">
        <v>1633792</v>
      </c>
      <c r="M11">
        <v>1465604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20</v>
      </c>
    </row>
    <row r="12" spans="1:23">
      <c r="A12">
        <v>1474620611</v>
      </c>
      <c r="B12">
        <v>40</v>
      </c>
      <c r="C12">
        <v>4</v>
      </c>
      <c r="D12">
        <v>2.4</v>
      </c>
      <c r="E12">
        <v>0</v>
      </c>
      <c r="F12">
        <v>1.7</v>
      </c>
      <c r="G12">
        <v>0.7</v>
      </c>
      <c r="H12">
        <v>0.2</v>
      </c>
      <c r="I12">
        <v>60.5</v>
      </c>
      <c r="J12">
        <v>4104272</v>
      </c>
      <c r="K12">
        <v>2652912</v>
      </c>
      <c r="L12">
        <v>1619556</v>
      </c>
      <c r="M12">
        <v>1451360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14</v>
      </c>
      <c r="T12">
        <v>0</v>
      </c>
      <c r="U12">
        <v>56</v>
      </c>
      <c r="V12">
        <v>0</v>
      </c>
      <c r="W12">
        <v>276</v>
      </c>
    </row>
    <row r="13" spans="1:23">
      <c r="A13">
        <v>1474620615</v>
      </c>
      <c r="B13">
        <v>44</v>
      </c>
      <c r="C13">
        <v>4</v>
      </c>
      <c r="D13">
        <v>3.2</v>
      </c>
      <c r="E13">
        <v>1</v>
      </c>
      <c r="F13">
        <v>2.2</v>
      </c>
      <c r="G13">
        <v>0</v>
      </c>
      <c r="H13">
        <v>0</v>
      </c>
      <c r="I13">
        <v>60.5</v>
      </c>
      <c r="J13">
        <v>4104272</v>
      </c>
      <c r="K13">
        <v>2652896</v>
      </c>
      <c r="L13">
        <v>1619580</v>
      </c>
      <c r="M13">
        <v>1451376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24</v>
      </c>
      <c r="V13">
        <v>0</v>
      </c>
      <c r="W13">
        <v>24</v>
      </c>
    </row>
    <row r="14" spans="1:23">
      <c r="A14">
        <v>1474620619</v>
      </c>
      <c r="B14">
        <v>48</v>
      </c>
      <c r="C14">
        <v>4</v>
      </c>
      <c r="D14">
        <v>0.4</v>
      </c>
      <c r="E14">
        <v>0.3</v>
      </c>
      <c r="F14">
        <v>0.8</v>
      </c>
      <c r="G14">
        <v>0</v>
      </c>
      <c r="H14">
        <v>0</v>
      </c>
      <c r="I14">
        <v>60.5</v>
      </c>
      <c r="J14">
        <v>4104272</v>
      </c>
      <c r="K14">
        <v>2652896</v>
      </c>
      <c r="L14">
        <v>1619580</v>
      </c>
      <c r="M14">
        <v>1451376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1474620623</v>
      </c>
      <c r="B15">
        <v>52</v>
      </c>
      <c r="C15">
        <v>4</v>
      </c>
      <c r="D15">
        <v>2</v>
      </c>
      <c r="E15">
        <v>0</v>
      </c>
      <c r="F15">
        <v>0.8</v>
      </c>
      <c r="G15">
        <v>0.7</v>
      </c>
      <c r="H15">
        <v>0.3</v>
      </c>
      <c r="I15">
        <v>60.5</v>
      </c>
      <c r="J15">
        <v>4104272</v>
      </c>
      <c r="K15">
        <v>2652896</v>
      </c>
      <c r="L15">
        <v>1619580</v>
      </c>
      <c r="M15">
        <v>1451376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1474620627</v>
      </c>
      <c r="B16">
        <v>56</v>
      </c>
      <c r="C16">
        <v>4</v>
      </c>
      <c r="D16">
        <v>1.2</v>
      </c>
      <c r="E16">
        <v>0</v>
      </c>
      <c r="F16">
        <v>0.5</v>
      </c>
      <c r="G16">
        <v>0.5</v>
      </c>
      <c r="H16">
        <v>0</v>
      </c>
      <c r="I16">
        <v>60.5</v>
      </c>
      <c r="J16">
        <v>4104272</v>
      </c>
      <c r="K16">
        <v>2652928</v>
      </c>
      <c r="L16">
        <v>1619548</v>
      </c>
      <c r="M16">
        <v>1451344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1474620631</v>
      </c>
      <c r="B17">
        <v>60</v>
      </c>
      <c r="C17">
        <v>4</v>
      </c>
      <c r="D17">
        <v>1.2</v>
      </c>
      <c r="E17">
        <v>0</v>
      </c>
      <c r="F17">
        <v>0.5</v>
      </c>
      <c r="G17">
        <v>0.5</v>
      </c>
      <c r="H17">
        <v>0</v>
      </c>
      <c r="I17">
        <v>60.5</v>
      </c>
      <c r="J17">
        <v>4104272</v>
      </c>
      <c r="K17">
        <v>2652944</v>
      </c>
      <c r="L17">
        <v>1619532</v>
      </c>
      <c r="M17">
        <v>1451328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1474620635</v>
      </c>
      <c r="B18">
        <v>64</v>
      </c>
      <c r="C18">
        <v>4</v>
      </c>
      <c r="D18">
        <v>1.2</v>
      </c>
      <c r="E18">
        <v>0</v>
      </c>
      <c r="F18">
        <v>0.5</v>
      </c>
      <c r="G18">
        <v>0.3</v>
      </c>
      <c r="H18">
        <v>0</v>
      </c>
      <c r="I18">
        <v>60.5</v>
      </c>
      <c r="J18">
        <v>4104272</v>
      </c>
      <c r="K18">
        <v>2653100</v>
      </c>
      <c r="L18">
        <v>1619384</v>
      </c>
      <c r="M18">
        <v>1451172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16</v>
      </c>
      <c r="V18">
        <v>0</v>
      </c>
      <c r="W18">
        <v>48</v>
      </c>
    </row>
    <row r="19" spans="1:23">
      <c r="A19">
        <v>1474620639</v>
      </c>
      <c r="B19">
        <v>68</v>
      </c>
      <c r="C19">
        <v>4</v>
      </c>
      <c r="D19">
        <v>2.8</v>
      </c>
      <c r="E19">
        <v>1.7</v>
      </c>
      <c r="F19">
        <v>0.8</v>
      </c>
      <c r="G19">
        <v>0</v>
      </c>
      <c r="H19">
        <v>0.3</v>
      </c>
      <c r="I19">
        <v>60.5</v>
      </c>
      <c r="J19">
        <v>4104272</v>
      </c>
      <c r="K19">
        <v>2653132</v>
      </c>
      <c r="L19">
        <v>1619360</v>
      </c>
      <c r="M19">
        <v>1451140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2</v>
      </c>
      <c r="T19">
        <v>0</v>
      </c>
      <c r="U19">
        <v>20</v>
      </c>
      <c r="V19">
        <v>0</v>
      </c>
      <c r="W19">
        <v>20</v>
      </c>
    </row>
    <row r="20" spans="1:23">
      <c r="A20">
        <v>1474620643</v>
      </c>
      <c r="B20">
        <v>72</v>
      </c>
      <c r="C20">
        <v>4</v>
      </c>
      <c r="D20">
        <v>5.6</v>
      </c>
      <c r="E20">
        <v>0</v>
      </c>
      <c r="F20">
        <v>4.3</v>
      </c>
      <c r="G20">
        <v>0</v>
      </c>
      <c r="H20">
        <v>1</v>
      </c>
      <c r="I20">
        <v>60.5</v>
      </c>
      <c r="J20">
        <v>4104272</v>
      </c>
      <c r="K20">
        <v>2653024</v>
      </c>
      <c r="L20">
        <v>1619468</v>
      </c>
      <c r="M20">
        <v>1451248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1474620647</v>
      </c>
      <c r="B21">
        <v>76</v>
      </c>
      <c r="C21">
        <v>4</v>
      </c>
      <c r="D21">
        <v>1.2</v>
      </c>
      <c r="E21">
        <v>0</v>
      </c>
      <c r="F21">
        <v>0.5</v>
      </c>
      <c r="G21">
        <v>0</v>
      </c>
      <c r="H21">
        <v>0</v>
      </c>
      <c r="I21">
        <v>60.5</v>
      </c>
      <c r="J21">
        <v>4104272</v>
      </c>
      <c r="K21">
        <v>2653148</v>
      </c>
      <c r="L21">
        <v>1619344</v>
      </c>
      <c r="M21">
        <v>1451124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1474620651</v>
      </c>
      <c r="B22">
        <v>80</v>
      </c>
      <c r="C22">
        <v>4</v>
      </c>
      <c r="D22">
        <v>1.2</v>
      </c>
      <c r="E22">
        <v>0</v>
      </c>
      <c r="F22">
        <v>0</v>
      </c>
      <c r="G22">
        <v>0.8</v>
      </c>
      <c r="H22">
        <v>0.7</v>
      </c>
      <c r="I22">
        <v>60.5</v>
      </c>
      <c r="J22">
        <v>4104272</v>
      </c>
      <c r="K22">
        <v>2653148</v>
      </c>
      <c r="L22">
        <v>1619344</v>
      </c>
      <c r="M22">
        <v>1451124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1474620655</v>
      </c>
      <c r="B23">
        <v>84</v>
      </c>
      <c r="C23">
        <v>4</v>
      </c>
      <c r="D23">
        <v>0.8</v>
      </c>
      <c r="E23">
        <v>0</v>
      </c>
      <c r="F23">
        <v>0</v>
      </c>
      <c r="G23">
        <v>0.8</v>
      </c>
      <c r="H23">
        <v>0</v>
      </c>
      <c r="I23">
        <v>60.5</v>
      </c>
      <c r="J23">
        <v>4104272</v>
      </c>
      <c r="K23">
        <v>2653148</v>
      </c>
      <c r="L23">
        <v>1619344</v>
      </c>
      <c r="M23">
        <v>1451124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1474620659</v>
      </c>
      <c r="B24">
        <v>88</v>
      </c>
      <c r="C24">
        <v>4</v>
      </c>
      <c r="D24">
        <v>1.2</v>
      </c>
      <c r="E24">
        <v>0.2</v>
      </c>
      <c r="F24">
        <v>0.3</v>
      </c>
      <c r="G24">
        <v>0.5</v>
      </c>
      <c r="H24">
        <v>0</v>
      </c>
      <c r="I24">
        <v>60.5</v>
      </c>
      <c r="J24">
        <v>4104272</v>
      </c>
      <c r="K24">
        <v>2653188</v>
      </c>
      <c r="L24">
        <v>1619304</v>
      </c>
      <c r="M24">
        <v>1451084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1474620663</v>
      </c>
      <c r="B25">
        <v>92</v>
      </c>
      <c r="C25">
        <v>4</v>
      </c>
      <c r="D25">
        <v>1.2</v>
      </c>
      <c r="E25">
        <v>0</v>
      </c>
      <c r="F25">
        <v>0.3</v>
      </c>
      <c r="G25">
        <v>0.8</v>
      </c>
      <c r="H25">
        <v>0</v>
      </c>
      <c r="I25">
        <v>60.5</v>
      </c>
      <c r="J25">
        <v>4104272</v>
      </c>
      <c r="K25">
        <v>2653080</v>
      </c>
      <c r="L25">
        <v>1619412</v>
      </c>
      <c r="M25">
        <v>1451192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1474620667</v>
      </c>
      <c r="B26">
        <v>96</v>
      </c>
      <c r="C26">
        <v>4</v>
      </c>
      <c r="D26">
        <v>1.2</v>
      </c>
      <c r="E26">
        <v>0.7</v>
      </c>
      <c r="F26">
        <v>0</v>
      </c>
      <c r="G26">
        <v>0.5</v>
      </c>
      <c r="H26">
        <v>0</v>
      </c>
      <c r="I26">
        <v>60.5</v>
      </c>
      <c r="J26">
        <v>4104272</v>
      </c>
      <c r="K26">
        <v>2653080</v>
      </c>
      <c r="L26">
        <v>1619420</v>
      </c>
      <c r="M26">
        <v>1451192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16</v>
      </c>
    </row>
    <row r="27" spans="1:23">
      <c r="A27">
        <v>1474620671</v>
      </c>
      <c r="B27">
        <v>100</v>
      </c>
      <c r="C27">
        <v>4</v>
      </c>
      <c r="D27">
        <v>2.8</v>
      </c>
      <c r="E27">
        <v>0</v>
      </c>
      <c r="F27">
        <v>1</v>
      </c>
      <c r="G27">
        <v>0</v>
      </c>
      <c r="H27">
        <v>1.5</v>
      </c>
      <c r="I27">
        <v>60.5</v>
      </c>
      <c r="J27">
        <v>4104272</v>
      </c>
      <c r="K27">
        <v>2653128</v>
      </c>
      <c r="L27">
        <v>1619372</v>
      </c>
      <c r="M27">
        <v>1451144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1</v>
      </c>
      <c r="T27">
        <v>0</v>
      </c>
      <c r="U27">
        <v>4</v>
      </c>
      <c r="V27">
        <v>0</v>
      </c>
      <c r="W27">
        <v>0</v>
      </c>
    </row>
    <row r="28" spans="1:23">
      <c r="A28">
        <v>1474620675</v>
      </c>
      <c r="B28">
        <v>104</v>
      </c>
      <c r="C28">
        <v>4</v>
      </c>
      <c r="D28">
        <v>0.8</v>
      </c>
      <c r="E28">
        <v>0</v>
      </c>
      <c r="F28">
        <v>0.2</v>
      </c>
      <c r="G28">
        <v>0.5</v>
      </c>
      <c r="H28">
        <v>0.8</v>
      </c>
      <c r="I28">
        <v>60.5</v>
      </c>
      <c r="J28">
        <v>4104272</v>
      </c>
      <c r="K28">
        <v>2653128</v>
      </c>
      <c r="L28">
        <v>1619372</v>
      </c>
      <c r="M28">
        <v>1451144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1474620679</v>
      </c>
      <c r="B29">
        <v>108</v>
      </c>
      <c r="C29">
        <v>4</v>
      </c>
      <c r="D29">
        <v>0.8</v>
      </c>
      <c r="E29">
        <v>0</v>
      </c>
      <c r="F29">
        <v>0</v>
      </c>
      <c r="G29">
        <v>0</v>
      </c>
      <c r="H29">
        <v>0.8</v>
      </c>
      <c r="I29">
        <v>60.5</v>
      </c>
      <c r="J29">
        <v>4104272</v>
      </c>
      <c r="K29">
        <v>2653128</v>
      </c>
      <c r="L29">
        <v>1619372</v>
      </c>
      <c r="M29">
        <v>1451144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1474620683</v>
      </c>
      <c r="B30">
        <v>112</v>
      </c>
      <c r="C30">
        <v>4</v>
      </c>
      <c r="D30">
        <v>1.2</v>
      </c>
      <c r="E30">
        <v>0</v>
      </c>
      <c r="F30">
        <v>0</v>
      </c>
      <c r="G30">
        <v>0.5</v>
      </c>
      <c r="H30">
        <v>0.3</v>
      </c>
      <c r="I30">
        <v>60.5</v>
      </c>
      <c r="J30">
        <v>4104272</v>
      </c>
      <c r="K30">
        <v>2653144</v>
      </c>
      <c r="L30">
        <v>1619356</v>
      </c>
      <c r="M30">
        <v>1451128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1474620687</v>
      </c>
      <c r="B31">
        <v>116</v>
      </c>
      <c r="C31">
        <v>4</v>
      </c>
      <c r="D31">
        <v>3.6</v>
      </c>
      <c r="E31">
        <v>0</v>
      </c>
      <c r="F31">
        <v>0</v>
      </c>
      <c r="G31">
        <v>0</v>
      </c>
      <c r="H31">
        <v>3.2</v>
      </c>
      <c r="I31">
        <v>60.5</v>
      </c>
      <c r="J31">
        <v>4104272</v>
      </c>
      <c r="K31">
        <v>2653176</v>
      </c>
      <c r="L31">
        <v>1619324</v>
      </c>
      <c r="M31">
        <v>1451096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1474620691</v>
      </c>
      <c r="B32">
        <v>120</v>
      </c>
      <c r="C32">
        <v>4</v>
      </c>
      <c r="D32">
        <v>1.2</v>
      </c>
      <c r="E32">
        <v>0.7</v>
      </c>
      <c r="F32">
        <v>0.2</v>
      </c>
      <c r="G32">
        <v>0.3</v>
      </c>
      <c r="H32">
        <v>0.8</v>
      </c>
      <c r="I32">
        <v>60.5</v>
      </c>
      <c r="J32">
        <v>4104272</v>
      </c>
      <c r="K32">
        <v>2653240</v>
      </c>
      <c r="L32">
        <v>1619260</v>
      </c>
      <c r="M32">
        <v>1451032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8</v>
      </c>
    </row>
    <row r="33" spans="1:23">
      <c r="A33">
        <v>1474620695</v>
      </c>
      <c r="B33">
        <v>124</v>
      </c>
      <c r="C33">
        <v>4</v>
      </c>
      <c r="D33">
        <v>1.6</v>
      </c>
      <c r="E33">
        <v>0.5</v>
      </c>
      <c r="F33">
        <v>0</v>
      </c>
      <c r="G33">
        <v>0</v>
      </c>
      <c r="H33">
        <v>0.7</v>
      </c>
      <c r="I33">
        <v>60.5</v>
      </c>
      <c r="J33">
        <v>4104272</v>
      </c>
      <c r="K33">
        <v>2653272</v>
      </c>
      <c r="L33">
        <v>1619236</v>
      </c>
      <c r="M33">
        <v>1451000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3</v>
      </c>
      <c r="T33">
        <v>0</v>
      </c>
      <c r="U33">
        <v>20</v>
      </c>
      <c r="V33">
        <v>0</v>
      </c>
      <c r="W33">
        <v>28</v>
      </c>
    </row>
    <row r="34" spans="1:23">
      <c r="A34">
        <v>1474620699</v>
      </c>
      <c r="B34">
        <v>128</v>
      </c>
      <c r="C34">
        <v>4</v>
      </c>
      <c r="D34">
        <v>0.8</v>
      </c>
      <c r="E34">
        <v>0</v>
      </c>
      <c r="F34">
        <v>0</v>
      </c>
      <c r="G34">
        <v>0</v>
      </c>
      <c r="H34">
        <v>0.5</v>
      </c>
      <c r="I34">
        <v>60.5</v>
      </c>
      <c r="J34">
        <v>4104272</v>
      </c>
      <c r="K34">
        <v>2653240</v>
      </c>
      <c r="L34">
        <v>1619268</v>
      </c>
      <c r="M34">
        <v>1451032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1474620703</v>
      </c>
      <c r="B35">
        <v>132</v>
      </c>
      <c r="C35">
        <v>4</v>
      </c>
      <c r="D35">
        <v>3.6</v>
      </c>
      <c r="E35">
        <v>2.2</v>
      </c>
      <c r="F35">
        <v>0</v>
      </c>
      <c r="G35">
        <v>0</v>
      </c>
      <c r="H35">
        <v>1</v>
      </c>
      <c r="I35">
        <v>60.5</v>
      </c>
      <c r="J35">
        <v>4104272</v>
      </c>
      <c r="K35">
        <v>2653272</v>
      </c>
      <c r="L35">
        <v>1619244</v>
      </c>
      <c r="M35">
        <v>1451000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3</v>
      </c>
      <c r="T35">
        <v>0</v>
      </c>
      <c r="U35">
        <v>16</v>
      </c>
      <c r="V35">
        <v>0</v>
      </c>
      <c r="W35">
        <v>36</v>
      </c>
    </row>
    <row r="36" spans="1:23">
      <c r="A36">
        <v>1474620707</v>
      </c>
      <c r="B36">
        <v>136</v>
      </c>
      <c r="C36">
        <v>4</v>
      </c>
      <c r="D36">
        <v>0.8</v>
      </c>
      <c r="E36">
        <v>0</v>
      </c>
      <c r="F36">
        <v>0</v>
      </c>
      <c r="G36">
        <v>0</v>
      </c>
      <c r="H36">
        <v>0.5</v>
      </c>
      <c r="I36">
        <v>60.5</v>
      </c>
      <c r="J36">
        <v>4104272</v>
      </c>
      <c r="K36">
        <v>2653364</v>
      </c>
      <c r="L36">
        <v>1619152</v>
      </c>
      <c r="M36">
        <v>1450908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1474620711</v>
      </c>
      <c r="B37">
        <v>140</v>
      </c>
      <c r="C37">
        <v>4</v>
      </c>
      <c r="D37">
        <v>0.8</v>
      </c>
      <c r="E37">
        <v>0</v>
      </c>
      <c r="F37">
        <v>0</v>
      </c>
      <c r="G37">
        <v>0.3</v>
      </c>
      <c r="H37">
        <v>0.8</v>
      </c>
      <c r="I37">
        <v>60.6</v>
      </c>
      <c r="J37">
        <v>4104272</v>
      </c>
      <c r="K37">
        <v>2653424</v>
      </c>
      <c r="L37">
        <v>1619096</v>
      </c>
      <c r="M37">
        <v>1450848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1474620715</v>
      </c>
      <c r="B38">
        <v>144</v>
      </c>
      <c r="C38">
        <v>4</v>
      </c>
      <c r="D38">
        <v>1.2</v>
      </c>
      <c r="E38">
        <v>0.8</v>
      </c>
      <c r="F38">
        <v>0</v>
      </c>
      <c r="G38">
        <v>0.3</v>
      </c>
      <c r="H38">
        <v>0</v>
      </c>
      <c r="I38">
        <v>60.6</v>
      </c>
      <c r="J38">
        <v>4104272</v>
      </c>
      <c r="K38">
        <v>2653424</v>
      </c>
      <c r="L38">
        <v>1619096</v>
      </c>
      <c r="M38">
        <v>1450848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1474620719</v>
      </c>
      <c r="B39">
        <v>148</v>
      </c>
      <c r="C39">
        <v>4</v>
      </c>
      <c r="D39">
        <v>1.6</v>
      </c>
      <c r="E39">
        <v>0.8</v>
      </c>
      <c r="F39">
        <v>0.7</v>
      </c>
      <c r="G39">
        <v>0</v>
      </c>
      <c r="H39">
        <v>0</v>
      </c>
      <c r="I39">
        <v>60.6</v>
      </c>
      <c r="J39">
        <v>4104272</v>
      </c>
      <c r="K39">
        <v>2653580</v>
      </c>
      <c r="L39">
        <v>1618940</v>
      </c>
      <c r="M39">
        <v>1450692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1474620723</v>
      </c>
      <c r="B40">
        <v>152</v>
      </c>
      <c r="C40">
        <v>4</v>
      </c>
      <c r="D40">
        <v>5.6</v>
      </c>
      <c r="E40">
        <v>1</v>
      </c>
      <c r="F40">
        <v>4.6</v>
      </c>
      <c r="G40">
        <v>0</v>
      </c>
      <c r="H40">
        <v>0</v>
      </c>
      <c r="I40">
        <v>60.6</v>
      </c>
      <c r="J40">
        <v>4104272</v>
      </c>
      <c r="K40">
        <v>2653612</v>
      </c>
      <c r="L40">
        <v>1618908</v>
      </c>
      <c r="M40">
        <v>1450660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1474620727</v>
      </c>
      <c r="B41">
        <v>156</v>
      </c>
      <c r="C41">
        <v>4</v>
      </c>
      <c r="D41">
        <v>1.2</v>
      </c>
      <c r="E41">
        <v>0.3</v>
      </c>
      <c r="F41">
        <v>1</v>
      </c>
      <c r="G41">
        <v>0</v>
      </c>
      <c r="H41">
        <v>0</v>
      </c>
      <c r="I41">
        <v>60.6</v>
      </c>
      <c r="J41">
        <v>4104272</v>
      </c>
      <c r="K41">
        <v>2653652</v>
      </c>
      <c r="L41">
        <v>1618868</v>
      </c>
      <c r="M41">
        <v>1450620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1474620731</v>
      </c>
      <c r="B42">
        <v>160</v>
      </c>
      <c r="C42">
        <v>4</v>
      </c>
      <c r="D42">
        <v>1.6</v>
      </c>
      <c r="E42">
        <v>0.7</v>
      </c>
      <c r="F42">
        <v>1</v>
      </c>
      <c r="G42">
        <v>0</v>
      </c>
      <c r="H42">
        <v>0.3</v>
      </c>
      <c r="I42">
        <v>60.6</v>
      </c>
      <c r="J42">
        <v>4104272</v>
      </c>
      <c r="K42">
        <v>2653588</v>
      </c>
      <c r="L42">
        <v>1618932</v>
      </c>
      <c r="M42">
        <v>1450684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1474620735</v>
      </c>
      <c r="B43">
        <v>164</v>
      </c>
      <c r="C43">
        <v>4</v>
      </c>
      <c r="D43">
        <v>0.8</v>
      </c>
      <c r="E43">
        <v>0</v>
      </c>
      <c r="F43">
        <v>0.3</v>
      </c>
      <c r="G43">
        <v>0</v>
      </c>
      <c r="H43">
        <v>0</v>
      </c>
      <c r="I43">
        <v>60.6</v>
      </c>
      <c r="J43">
        <v>4104272</v>
      </c>
      <c r="K43">
        <v>2653604</v>
      </c>
      <c r="L43">
        <v>1618916</v>
      </c>
      <c r="M43">
        <v>1450668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0</v>
      </c>
    </row>
    <row r="44" spans="1:23">
      <c r="A44">
        <v>1474620739</v>
      </c>
      <c r="B44">
        <v>168</v>
      </c>
      <c r="C44">
        <v>4</v>
      </c>
      <c r="D44">
        <v>1.2</v>
      </c>
      <c r="E44">
        <v>0.3</v>
      </c>
      <c r="F44">
        <v>0.8</v>
      </c>
      <c r="G44">
        <v>0</v>
      </c>
      <c r="H44">
        <v>0.3</v>
      </c>
      <c r="I44">
        <v>60.6</v>
      </c>
      <c r="J44">
        <v>4104272</v>
      </c>
      <c r="K44">
        <v>2653572</v>
      </c>
      <c r="L44">
        <v>1618948</v>
      </c>
      <c r="M44">
        <v>1450700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1474620743</v>
      </c>
      <c r="B45">
        <v>172</v>
      </c>
      <c r="C45">
        <v>4</v>
      </c>
      <c r="D45">
        <v>1.2</v>
      </c>
      <c r="E45">
        <v>0.3</v>
      </c>
      <c r="F45">
        <v>0.8</v>
      </c>
      <c r="G45">
        <v>0.3</v>
      </c>
      <c r="H45">
        <v>0.3</v>
      </c>
      <c r="I45">
        <v>60.6</v>
      </c>
      <c r="J45">
        <v>4104272</v>
      </c>
      <c r="K45">
        <v>2653572</v>
      </c>
      <c r="L45">
        <v>1618948</v>
      </c>
      <c r="M45">
        <v>1450700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1474620747</v>
      </c>
      <c r="B46">
        <v>176</v>
      </c>
      <c r="C46">
        <v>4</v>
      </c>
      <c r="D46">
        <v>0.4</v>
      </c>
      <c r="E46">
        <v>0</v>
      </c>
      <c r="F46">
        <v>0.5</v>
      </c>
      <c r="G46">
        <v>0</v>
      </c>
      <c r="H46">
        <v>0</v>
      </c>
      <c r="I46">
        <v>60.6</v>
      </c>
      <c r="J46">
        <v>4104272</v>
      </c>
      <c r="K46">
        <v>2653604</v>
      </c>
      <c r="L46">
        <v>1618916</v>
      </c>
      <c r="M46">
        <v>1450668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1474620751</v>
      </c>
      <c r="B47">
        <v>180</v>
      </c>
      <c r="C47">
        <v>4</v>
      </c>
      <c r="D47">
        <v>1.2</v>
      </c>
      <c r="E47">
        <v>0</v>
      </c>
      <c r="F47">
        <v>0.8</v>
      </c>
      <c r="G47">
        <v>0</v>
      </c>
      <c r="H47">
        <v>0.3</v>
      </c>
      <c r="I47">
        <v>60.6</v>
      </c>
      <c r="J47">
        <v>4104272</v>
      </c>
      <c r="K47">
        <v>2653604</v>
      </c>
      <c r="L47">
        <v>1618916</v>
      </c>
      <c r="M47">
        <v>1450668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1474620755</v>
      </c>
      <c r="B48">
        <v>184</v>
      </c>
      <c r="C48">
        <v>4</v>
      </c>
      <c r="D48">
        <v>0.8</v>
      </c>
      <c r="E48">
        <v>0</v>
      </c>
      <c r="F48">
        <v>0.5</v>
      </c>
      <c r="G48">
        <v>0</v>
      </c>
      <c r="H48">
        <v>0</v>
      </c>
      <c r="I48">
        <v>60.6</v>
      </c>
      <c r="J48">
        <v>4104272</v>
      </c>
      <c r="K48">
        <v>2653512</v>
      </c>
      <c r="L48">
        <v>1619008</v>
      </c>
      <c r="M48">
        <v>1450760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1474620759</v>
      </c>
      <c r="B49">
        <v>188</v>
      </c>
      <c r="C49">
        <v>4</v>
      </c>
      <c r="D49">
        <v>3.6</v>
      </c>
      <c r="E49">
        <v>0</v>
      </c>
      <c r="F49">
        <v>3.2</v>
      </c>
      <c r="G49">
        <v>0.5</v>
      </c>
      <c r="H49">
        <v>0.2</v>
      </c>
      <c r="I49">
        <v>60.6</v>
      </c>
      <c r="J49">
        <v>4104272</v>
      </c>
      <c r="K49">
        <v>2653512</v>
      </c>
      <c r="L49">
        <v>1619008</v>
      </c>
      <c r="M49">
        <v>1450760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1474620763</v>
      </c>
      <c r="B50">
        <v>192</v>
      </c>
      <c r="C50">
        <v>4</v>
      </c>
      <c r="D50">
        <v>5.2</v>
      </c>
      <c r="E50">
        <v>0</v>
      </c>
      <c r="F50">
        <v>4.1</v>
      </c>
      <c r="G50">
        <v>0.2</v>
      </c>
      <c r="H50">
        <v>0.5</v>
      </c>
      <c r="I50">
        <v>60.6</v>
      </c>
      <c r="J50">
        <v>4104272</v>
      </c>
      <c r="K50">
        <v>2653388</v>
      </c>
      <c r="L50">
        <v>1619132</v>
      </c>
      <c r="M50">
        <v>1450884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1474620767</v>
      </c>
      <c r="B51">
        <v>196</v>
      </c>
      <c r="C51">
        <v>4</v>
      </c>
      <c r="D51">
        <v>2.8</v>
      </c>
      <c r="E51">
        <v>0</v>
      </c>
      <c r="F51">
        <v>2.9</v>
      </c>
      <c r="G51">
        <v>0</v>
      </c>
      <c r="H51">
        <v>0</v>
      </c>
      <c r="I51">
        <v>60.6</v>
      </c>
      <c r="J51">
        <v>4104272</v>
      </c>
      <c r="K51">
        <v>2653420</v>
      </c>
      <c r="L51">
        <v>1619100</v>
      </c>
      <c r="M51">
        <v>1450852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1474620771</v>
      </c>
      <c r="B52">
        <v>200</v>
      </c>
      <c r="C52">
        <v>4</v>
      </c>
      <c r="D52">
        <v>3.6</v>
      </c>
      <c r="E52">
        <v>0</v>
      </c>
      <c r="F52">
        <v>2.5</v>
      </c>
      <c r="G52">
        <v>0.3</v>
      </c>
      <c r="H52">
        <v>1</v>
      </c>
      <c r="I52">
        <v>60.6</v>
      </c>
      <c r="J52">
        <v>4104272</v>
      </c>
      <c r="K52">
        <v>2653420</v>
      </c>
      <c r="L52">
        <v>1619100</v>
      </c>
      <c r="M52">
        <v>1450852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1474620775</v>
      </c>
      <c r="B53">
        <v>204</v>
      </c>
      <c r="C53">
        <v>4</v>
      </c>
      <c r="D53">
        <v>1.2</v>
      </c>
      <c r="E53">
        <v>0</v>
      </c>
      <c r="F53">
        <v>0.8</v>
      </c>
      <c r="G53">
        <v>0</v>
      </c>
      <c r="H53">
        <v>0</v>
      </c>
      <c r="I53">
        <v>60.6</v>
      </c>
      <c r="J53">
        <v>4104272</v>
      </c>
      <c r="K53">
        <v>2653420</v>
      </c>
      <c r="L53">
        <v>1619100</v>
      </c>
      <c r="M53">
        <v>1450852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1474620779</v>
      </c>
      <c r="B54">
        <v>208</v>
      </c>
      <c r="C54">
        <v>4</v>
      </c>
      <c r="D54">
        <v>0.8</v>
      </c>
      <c r="E54">
        <v>0</v>
      </c>
      <c r="F54">
        <v>0.5</v>
      </c>
      <c r="G54">
        <v>0.3</v>
      </c>
      <c r="H54">
        <v>0</v>
      </c>
      <c r="I54">
        <v>60.6</v>
      </c>
      <c r="J54">
        <v>4104272</v>
      </c>
      <c r="K54">
        <v>2653452</v>
      </c>
      <c r="L54">
        <v>1619068</v>
      </c>
      <c r="M54">
        <v>1450820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1474620783</v>
      </c>
      <c r="B55">
        <v>212</v>
      </c>
      <c r="C55">
        <v>4</v>
      </c>
      <c r="D55">
        <v>2</v>
      </c>
      <c r="E55">
        <v>0</v>
      </c>
      <c r="F55">
        <v>0.8</v>
      </c>
      <c r="G55">
        <v>0.7</v>
      </c>
      <c r="H55">
        <v>0.7</v>
      </c>
      <c r="I55">
        <v>60.6</v>
      </c>
      <c r="J55">
        <v>4104272</v>
      </c>
      <c r="K55">
        <v>2653452</v>
      </c>
      <c r="L55">
        <v>1619068</v>
      </c>
      <c r="M55">
        <v>1450820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1474620787</v>
      </c>
      <c r="B56">
        <v>216</v>
      </c>
      <c r="C56">
        <v>4</v>
      </c>
      <c r="D56">
        <v>0.8</v>
      </c>
      <c r="E56">
        <v>0</v>
      </c>
      <c r="F56">
        <v>0.8</v>
      </c>
      <c r="G56">
        <v>0.3</v>
      </c>
      <c r="H56">
        <v>0.2</v>
      </c>
      <c r="I56">
        <v>60.6</v>
      </c>
      <c r="J56">
        <v>4104272</v>
      </c>
      <c r="K56">
        <v>2653484</v>
      </c>
      <c r="L56">
        <v>1619036</v>
      </c>
      <c r="M56">
        <v>1450788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1474620791</v>
      </c>
      <c r="B57">
        <v>220</v>
      </c>
      <c r="C57">
        <v>4</v>
      </c>
      <c r="D57">
        <v>0.8</v>
      </c>
      <c r="E57">
        <v>0</v>
      </c>
      <c r="F57">
        <v>0.5</v>
      </c>
      <c r="G57">
        <v>0</v>
      </c>
      <c r="H57">
        <v>0</v>
      </c>
      <c r="I57">
        <v>60.6</v>
      </c>
      <c r="J57">
        <v>4104272</v>
      </c>
      <c r="K57">
        <v>2653640</v>
      </c>
      <c r="L57">
        <v>1618880</v>
      </c>
      <c r="M57">
        <v>1450632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1474620795</v>
      </c>
      <c r="B58">
        <v>224</v>
      </c>
      <c r="C58">
        <v>4</v>
      </c>
      <c r="D58">
        <v>1.2</v>
      </c>
      <c r="E58">
        <v>0</v>
      </c>
      <c r="F58">
        <v>0.8</v>
      </c>
      <c r="G58">
        <v>0</v>
      </c>
      <c r="H58">
        <v>0</v>
      </c>
      <c r="I58">
        <v>60.6</v>
      </c>
      <c r="J58">
        <v>4104272</v>
      </c>
      <c r="K58">
        <v>2653640</v>
      </c>
      <c r="L58">
        <v>1618880</v>
      </c>
      <c r="M58">
        <v>1450632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1474620799</v>
      </c>
      <c r="B59">
        <v>228</v>
      </c>
      <c r="C59">
        <v>4</v>
      </c>
      <c r="D59">
        <v>0.8</v>
      </c>
      <c r="E59">
        <v>0</v>
      </c>
      <c r="F59">
        <v>0.5</v>
      </c>
      <c r="G59">
        <v>0</v>
      </c>
      <c r="H59">
        <v>0</v>
      </c>
      <c r="I59">
        <v>60.6</v>
      </c>
      <c r="J59">
        <v>4104272</v>
      </c>
      <c r="K59">
        <v>2653672</v>
      </c>
      <c r="L59">
        <v>1618848</v>
      </c>
      <c r="M59">
        <v>1450600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1474620803</v>
      </c>
      <c r="B60">
        <v>232</v>
      </c>
      <c r="C60">
        <v>4</v>
      </c>
      <c r="D60">
        <v>1.2</v>
      </c>
      <c r="E60">
        <v>0</v>
      </c>
      <c r="F60">
        <v>0.5</v>
      </c>
      <c r="G60">
        <v>0</v>
      </c>
      <c r="H60">
        <v>0</v>
      </c>
      <c r="I60">
        <v>60.6</v>
      </c>
      <c r="J60">
        <v>4104272</v>
      </c>
      <c r="K60">
        <v>2653640</v>
      </c>
      <c r="L60">
        <v>1618880</v>
      </c>
      <c r="M60">
        <v>1450632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1474620807</v>
      </c>
      <c r="B61">
        <v>236</v>
      </c>
      <c r="C61">
        <v>4</v>
      </c>
      <c r="D61">
        <v>1.2</v>
      </c>
      <c r="E61">
        <v>0.3</v>
      </c>
      <c r="F61">
        <v>1.2</v>
      </c>
      <c r="G61">
        <v>0.2</v>
      </c>
      <c r="H61">
        <v>0.3</v>
      </c>
      <c r="I61">
        <v>60.6</v>
      </c>
      <c r="J61">
        <v>4104272</v>
      </c>
      <c r="K61">
        <v>2653640</v>
      </c>
      <c r="L61">
        <v>1618880</v>
      </c>
      <c r="M61">
        <v>1450632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1474620811</v>
      </c>
      <c r="B62">
        <v>240</v>
      </c>
      <c r="C62">
        <v>4</v>
      </c>
      <c r="D62">
        <v>1.2</v>
      </c>
      <c r="E62">
        <v>0</v>
      </c>
      <c r="F62">
        <v>0.7</v>
      </c>
      <c r="G62">
        <v>0</v>
      </c>
      <c r="H62">
        <v>0.3</v>
      </c>
      <c r="I62">
        <v>60.6</v>
      </c>
      <c r="J62">
        <v>4104272</v>
      </c>
      <c r="K62">
        <v>2653796</v>
      </c>
      <c r="L62">
        <v>1618724</v>
      </c>
      <c r="M62">
        <v>1450476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1474620815</v>
      </c>
      <c r="B63">
        <v>244</v>
      </c>
      <c r="C63">
        <v>4</v>
      </c>
      <c r="D63">
        <v>0.4</v>
      </c>
      <c r="E63">
        <v>0</v>
      </c>
      <c r="F63">
        <v>0.3</v>
      </c>
      <c r="G63">
        <v>0</v>
      </c>
      <c r="H63">
        <v>0</v>
      </c>
      <c r="I63">
        <v>60.6</v>
      </c>
      <c r="J63">
        <v>4104272</v>
      </c>
      <c r="K63">
        <v>2653764</v>
      </c>
      <c r="L63">
        <v>1618768</v>
      </c>
      <c r="M63">
        <v>1450508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1474620819</v>
      </c>
      <c r="B64">
        <v>248</v>
      </c>
      <c r="C64">
        <v>4</v>
      </c>
      <c r="D64">
        <v>1.6</v>
      </c>
      <c r="E64">
        <v>0.8</v>
      </c>
      <c r="F64">
        <v>1</v>
      </c>
      <c r="G64">
        <v>0</v>
      </c>
      <c r="H64">
        <v>0.5</v>
      </c>
      <c r="I64">
        <v>60.6</v>
      </c>
      <c r="J64">
        <v>4104272</v>
      </c>
      <c r="K64">
        <v>2653764</v>
      </c>
      <c r="L64">
        <v>1618776</v>
      </c>
      <c r="M64">
        <v>1450508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1474620823</v>
      </c>
      <c r="B65">
        <v>252</v>
      </c>
      <c r="C65">
        <v>4</v>
      </c>
      <c r="D65">
        <v>0.8</v>
      </c>
      <c r="E65">
        <v>0</v>
      </c>
      <c r="F65">
        <v>0.5</v>
      </c>
      <c r="G65">
        <v>0.3</v>
      </c>
      <c r="H65">
        <v>0</v>
      </c>
      <c r="I65">
        <v>60.6</v>
      </c>
      <c r="J65">
        <v>4104272</v>
      </c>
      <c r="K65">
        <v>2653920</v>
      </c>
      <c r="L65">
        <v>1618620</v>
      </c>
      <c r="M65">
        <v>1450352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1474620827</v>
      </c>
      <c r="B66">
        <v>256</v>
      </c>
      <c r="C66">
        <v>4</v>
      </c>
      <c r="D66">
        <v>0.8</v>
      </c>
      <c r="E66">
        <v>0</v>
      </c>
      <c r="F66">
        <v>0.5</v>
      </c>
      <c r="G66">
        <v>0.3</v>
      </c>
      <c r="H66">
        <v>0</v>
      </c>
      <c r="I66">
        <v>60.6</v>
      </c>
      <c r="J66">
        <v>4104272</v>
      </c>
      <c r="K66">
        <v>2653920</v>
      </c>
      <c r="L66">
        <v>1618620</v>
      </c>
      <c r="M66">
        <v>1450352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1474620831</v>
      </c>
      <c r="B67">
        <v>260</v>
      </c>
      <c r="C67">
        <v>4</v>
      </c>
      <c r="D67">
        <v>1.2</v>
      </c>
      <c r="E67">
        <v>0</v>
      </c>
      <c r="F67">
        <v>0.7</v>
      </c>
      <c r="G67">
        <v>0</v>
      </c>
      <c r="H67">
        <v>0</v>
      </c>
      <c r="I67">
        <v>60.6</v>
      </c>
      <c r="J67">
        <v>4104272</v>
      </c>
      <c r="K67">
        <v>2653796</v>
      </c>
      <c r="L67">
        <v>1618744</v>
      </c>
      <c r="M67">
        <v>1450476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1474620835</v>
      </c>
      <c r="B68">
        <v>264</v>
      </c>
      <c r="C68">
        <v>4</v>
      </c>
      <c r="D68">
        <v>0.8</v>
      </c>
      <c r="E68">
        <v>0</v>
      </c>
      <c r="F68">
        <v>0.5</v>
      </c>
      <c r="G68">
        <v>0</v>
      </c>
      <c r="H68">
        <v>0.3</v>
      </c>
      <c r="I68">
        <v>60.6</v>
      </c>
      <c r="J68">
        <v>4104272</v>
      </c>
      <c r="K68">
        <v>2653796</v>
      </c>
      <c r="L68">
        <v>1618744</v>
      </c>
      <c r="M68">
        <v>1450476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1474620839</v>
      </c>
      <c r="B69">
        <v>268</v>
      </c>
      <c r="C69">
        <v>4</v>
      </c>
      <c r="D69">
        <v>0.8</v>
      </c>
      <c r="E69">
        <v>0.3</v>
      </c>
      <c r="F69">
        <v>0.8</v>
      </c>
      <c r="G69">
        <v>0</v>
      </c>
      <c r="H69">
        <v>0</v>
      </c>
      <c r="I69">
        <v>60.6</v>
      </c>
      <c r="J69">
        <v>4104272</v>
      </c>
      <c r="K69">
        <v>2653672</v>
      </c>
      <c r="L69">
        <v>1618868</v>
      </c>
      <c r="M69">
        <v>1450600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1474620843</v>
      </c>
      <c r="B70">
        <v>272</v>
      </c>
      <c r="C70">
        <v>4</v>
      </c>
      <c r="D70">
        <v>1.2</v>
      </c>
      <c r="E70">
        <v>0</v>
      </c>
      <c r="F70">
        <v>0.5</v>
      </c>
      <c r="G70">
        <v>0</v>
      </c>
      <c r="H70">
        <v>0.5</v>
      </c>
      <c r="I70">
        <v>60.6</v>
      </c>
      <c r="J70">
        <v>4104272</v>
      </c>
      <c r="K70">
        <v>2653796</v>
      </c>
      <c r="L70">
        <v>1618744</v>
      </c>
      <c r="M70">
        <v>1450476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1474620847</v>
      </c>
      <c r="B71">
        <v>276</v>
      </c>
      <c r="C71">
        <v>4</v>
      </c>
      <c r="D71">
        <v>0.4</v>
      </c>
      <c r="E71">
        <v>0</v>
      </c>
      <c r="F71">
        <v>0.8</v>
      </c>
      <c r="G71">
        <v>0</v>
      </c>
      <c r="H71">
        <v>0</v>
      </c>
      <c r="I71">
        <v>60.6</v>
      </c>
      <c r="J71">
        <v>4104272</v>
      </c>
      <c r="K71">
        <v>2653828</v>
      </c>
      <c r="L71">
        <v>1618712</v>
      </c>
      <c r="M71">
        <v>1450444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1:23">
      <c r="A72">
        <v>1474620851</v>
      </c>
      <c r="B72">
        <v>280</v>
      </c>
      <c r="C72">
        <v>4</v>
      </c>
      <c r="D72">
        <v>2.4</v>
      </c>
      <c r="E72">
        <v>1.3</v>
      </c>
      <c r="F72">
        <v>0.5</v>
      </c>
      <c r="G72">
        <v>0</v>
      </c>
      <c r="H72">
        <v>0</v>
      </c>
      <c r="I72">
        <v>60.6</v>
      </c>
      <c r="J72">
        <v>4104272</v>
      </c>
      <c r="K72">
        <v>2653860</v>
      </c>
      <c r="L72">
        <v>1618688</v>
      </c>
      <c r="M72">
        <v>1450412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2</v>
      </c>
      <c r="T72">
        <v>0</v>
      </c>
      <c r="U72">
        <v>20</v>
      </c>
      <c r="V72">
        <v>0</v>
      </c>
      <c r="W72">
        <v>28</v>
      </c>
    </row>
    <row r="73" spans="1:23">
      <c r="A73">
        <v>1474620855</v>
      </c>
      <c r="B73">
        <v>284</v>
      </c>
      <c r="C73">
        <v>4</v>
      </c>
      <c r="D73">
        <v>1.2</v>
      </c>
      <c r="E73">
        <v>0</v>
      </c>
      <c r="F73">
        <v>0.8</v>
      </c>
      <c r="G73">
        <v>0.5</v>
      </c>
      <c r="H73">
        <v>0</v>
      </c>
      <c r="I73">
        <v>60.6</v>
      </c>
      <c r="J73">
        <v>4104272</v>
      </c>
      <c r="K73">
        <v>2653984</v>
      </c>
      <c r="L73">
        <v>1618564</v>
      </c>
      <c r="M73">
        <v>1450288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1:23">
      <c r="A74">
        <v>1474620859</v>
      </c>
      <c r="B74">
        <v>288</v>
      </c>
      <c r="C74">
        <v>4</v>
      </c>
      <c r="D74">
        <v>0.8</v>
      </c>
      <c r="E74">
        <v>0</v>
      </c>
      <c r="F74">
        <v>0.8</v>
      </c>
      <c r="G74">
        <v>0</v>
      </c>
      <c r="H74">
        <v>0</v>
      </c>
      <c r="I74">
        <v>60.6</v>
      </c>
      <c r="J74">
        <v>4104272</v>
      </c>
      <c r="K74">
        <v>2653984</v>
      </c>
      <c r="L74">
        <v>1618564</v>
      </c>
      <c r="M74">
        <v>1450288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1474620863</v>
      </c>
      <c r="B75">
        <v>292</v>
      </c>
      <c r="C75">
        <v>4</v>
      </c>
      <c r="D75">
        <v>0.8</v>
      </c>
      <c r="E75">
        <v>0.5</v>
      </c>
      <c r="F75">
        <v>0.5</v>
      </c>
      <c r="G75">
        <v>0</v>
      </c>
      <c r="H75">
        <v>0</v>
      </c>
      <c r="I75">
        <v>60.6</v>
      </c>
      <c r="J75">
        <v>4104272</v>
      </c>
      <c r="K75">
        <v>2653952</v>
      </c>
      <c r="L75">
        <v>1618596</v>
      </c>
      <c r="M75">
        <v>1450320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1474620867</v>
      </c>
      <c r="B76">
        <v>296</v>
      </c>
      <c r="C76">
        <v>4</v>
      </c>
      <c r="D76">
        <v>1.2</v>
      </c>
      <c r="E76">
        <v>0</v>
      </c>
      <c r="F76">
        <v>0.5</v>
      </c>
      <c r="G76">
        <v>0.2</v>
      </c>
      <c r="H76">
        <v>0.5</v>
      </c>
      <c r="I76">
        <v>60.6</v>
      </c>
      <c r="J76">
        <v>4104272</v>
      </c>
      <c r="K76">
        <v>2653984</v>
      </c>
      <c r="L76">
        <v>1618564</v>
      </c>
      <c r="M76">
        <v>1450288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1474620871</v>
      </c>
      <c r="B77">
        <v>300</v>
      </c>
      <c r="C77">
        <v>4</v>
      </c>
      <c r="D77">
        <v>0.8</v>
      </c>
      <c r="E77">
        <v>0</v>
      </c>
      <c r="F77">
        <v>0.7</v>
      </c>
      <c r="G77">
        <v>0</v>
      </c>
      <c r="H77">
        <v>0</v>
      </c>
      <c r="I77">
        <v>60.6</v>
      </c>
      <c r="J77">
        <v>4104272</v>
      </c>
      <c r="K77">
        <v>2653984</v>
      </c>
      <c r="L77">
        <v>1618564</v>
      </c>
      <c r="M77">
        <v>1450288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1474620875</v>
      </c>
      <c r="B78">
        <v>304</v>
      </c>
      <c r="C78">
        <v>4</v>
      </c>
      <c r="D78">
        <v>1.2</v>
      </c>
      <c r="E78">
        <v>0</v>
      </c>
      <c r="F78">
        <v>0.8</v>
      </c>
      <c r="G78">
        <v>0.2</v>
      </c>
      <c r="H78">
        <v>0.3</v>
      </c>
      <c r="I78">
        <v>60.6</v>
      </c>
      <c r="J78">
        <v>4104272</v>
      </c>
      <c r="K78">
        <v>2654108</v>
      </c>
      <c r="L78">
        <v>1618440</v>
      </c>
      <c r="M78">
        <v>1450164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1474620879</v>
      </c>
      <c r="B79">
        <v>308</v>
      </c>
      <c r="C79">
        <v>4</v>
      </c>
      <c r="D79">
        <v>1.2</v>
      </c>
      <c r="E79">
        <v>0</v>
      </c>
      <c r="F79">
        <v>0.7</v>
      </c>
      <c r="G79">
        <v>0</v>
      </c>
      <c r="H79">
        <v>0.5</v>
      </c>
      <c r="I79">
        <v>60.6</v>
      </c>
      <c r="J79">
        <v>4104272</v>
      </c>
      <c r="K79">
        <v>2654076</v>
      </c>
      <c r="L79">
        <v>1618472</v>
      </c>
      <c r="M79">
        <v>1450196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3</v>
      </c>
      <c r="T79">
        <v>0</v>
      </c>
      <c r="U79">
        <v>12</v>
      </c>
      <c r="V79">
        <v>0</v>
      </c>
      <c r="W79">
        <v>0</v>
      </c>
    </row>
    <row r="80" spans="1:23">
      <c r="A80">
        <v>1474620883</v>
      </c>
      <c r="B80">
        <v>312</v>
      </c>
      <c r="C80">
        <v>4</v>
      </c>
      <c r="D80">
        <v>2.4</v>
      </c>
      <c r="E80">
        <v>1.2</v>
      </c>
      <c r="F80">
        <v>0.5</v>
      </c>
      <c r="G80">
        <v>0</v>
      </c>
      <c r="H80">
        <v>0.5</v>
      </c>
      <c r="I80">
        <v>60.6</v>
      </c>
      <c r="J80">
        <v>4104272</v>
      </c>
      <c r="K80">
        <v>2653984</v>
      </c>
      <c r="L80">
        <v>1618564</v>
      </c>
      <c r="M80">
        <v>1450288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1474620887</v>
      </c>
      <c r="B81">
        <v>316</v>
      </c>
      <c r="C81">
        <v>4</v>
      </c>
      <c r="D81">
        <v>4.8</v>
      </c>
      <c r="E81">
        <v>3.9</v>
      </c>
      <c r="F81">
        <v>0.5</v>
      </c>
      <c r="G81">
        <v>0</v>
      </c>
      <c r="H81">
        <v>0.3</v>
      </c>
      <c r="I81">
        <v>60.6</v>
      </c>
      <c r="J81">
        <v>4104272</v>
      </c>
      <c r="K81">
        <v>2653984</v>
      </c>
      <c r="L81">
        <v>1618564</v>
      </c>
      <c r="M81">
        <v>1450288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1474620891</v>
      </c>
      <c r="B82">
        <v>320</v>
      </c>
      <c r="C82">
        <v>4</v>
      </c>
      <c r="D82">
        <v>5.6</v>
      </c>
      <c r="E82">
        <v>3.9</v>
      </c>
      <c r="F82">
        <v>0.8</v>
      </c>
      <c r="G82">
        <v>0</v>
      </c>
      <c r="H82">
        <v>0.5</v>
      </c>
      <c r="I82">
        <v>60.6</v>
      </c>
      <c r="J82">
        <v>4104272</v>
      </c>
      <c r="K82">
        <v>2653860</v>
      </c>
      <c r="L82">
        <v>1618688</v>
      </c>
      <c r="M82">
        <v>1450412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1474620895</v>
      </c>
      <c r="B83">
        <v>324</v>
      </c>
      <c r="C83">
        <v>4</v>
      </c>
      <c r="D83">
        <v>8</v>
      </c>
      <c r="E83">
        <v>5.7</v>
      </c>
      <c r="F83">
        <v>1</v>
      </c>
      <c r="G83">
        <v>0.7</v>
      </c>
      <c r="H83">
        <v>0.5</v>
      </c>
      <c r="I83">
        <v>60.6</v>
      </c>
      <c r="J83">
        <v>4104272</v>
      </c>
      <c r="K83">
        <v>2653768</v>
      </c>
      <c r="L83">
        <v>1618780</v>
      </c>
      <c r="M83">
        <v>1450504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1474620899</v>
      </c>
      <c r="B84">
        <v>328</v>
      </c>
      <c r="C84">
        <v>4</v>
      </c>
      <c r="D84">
        <v>1.2</v>
      </c>
      <c r="E84">
        <v>0.3</v>
      </c>
      <c r="F84">
        <v>0.8</v>
      </c>
      <c r="G84">
        <v>0.2</v>
      </c>
      <c r="H84">
        <v>0</v>
      </c>
      <c r="I84">
        <v>60.6</v>
      </c>
      <c r="J84">
        <v>4104272</v>
      </c>
      <c r="K84">
        <v>2653768</v>
      </c>
      <c r="L84">
        <v>1618780</v>
      </c>
      <c r="M84">
        <v>1450504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1474620903</v>
      </c>
      <c r="B85">
        <v>332</v>
      </c>
      <c r="C85">
        <v>4</v>
      </c>
      <c r="D85">
        <v>0.8</v>
      </c>
      <c r="E85">
        <v>0.2</v>
      </c>
      <c r="F85">
        <v>0.8</v>
      </c>
      <c r="G85">
        <v>0</v>
      </c>
      <c r="H85">
        <v>0</v>
      </c>
      <c r="I85">
        <v>60.6</v>
      </c>
      <c r="J85">
        <v>4104272</v>
      </c>
      <c r="K85">
        <v>2653784</v>
      </c>
      <c r="L85">
        <v>1618764</v>
      </c>
      <c r="M85">
        <v>1450488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1474620907</v>
      </c>
      <c r="B86">
        <v>336</v>
      </c>
      <c r="C86">
        <v>4</v>
      </c>
      <c r="D86">
        <v>1.2</v>
      </c>
      <c r="E86">
        <v>0.3</v>
      </c>
      <c r="F86">
        <v>0.5</v>
      </c>
      <c r="G86">
        <v>0</v>
      </c>
      <c r="H86">
        <v>0</v>
      </c>
      <c r="I86">
        <v>60.6</v>
      </c>
      <c r="J86">
        <v>4104272</v>
      </c>
      <c r="K86">
        <v>2653940</v>
      </c>
      <c r="L86">
        <v>1618608</v>
      </c>
      <c r="M86">
        <v>1450332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1474620911</v>
      </c>
      <c r="B87">
        <v>340</v>
      </c>
      <c r="C87">
        <v>4</v>
      </c>
      <c r="D87">
        <v>0.8</v>
      </c>
      <c r="E87">
        <v>0</v>
      </c>
      <c r="F87">
        <v>0.8</v>
      </c>
      <c r="G87">
        <v>0</v>
      </c>
      <c r="H87">
        <v>0</v>
      </c>
      <c r="I87">
        <v>60.6</v>
      </c>
      <c r="J87">
        <v>4104272</v>
      </c>
      <c r="K87">
        <v>2653816</v>
      </c>
      <c r="L87">
        <v>1618732</v>
      </c>
      <c r="M87">
        <v>1450456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1474620915</v>
      </c>
      <c r="B88">
        <v>344</v>
      </c>
      <c r="C88">
        <v>4</v>
      </c>
      <c r="D88">
        <v>1.6</v>
      </c>
      <c r="E88">
        <v>0</v>
      </c>
      <c r="F88">
        <v>0.8</v>
      </c>
      <c r="G88">
        <v>0</v>
      </c>
      <c r="H88">
        <v>0.3</v>
      </c>
      <c r="I88">
        <v>60.6</v>
      </c>
      <c r="J88">
        <v>4104272</v>
      </c>
      <c r="K88">
        <v>2653848</v>
      </c>
      <c r="L88">
        <v>1618700</v>
      </c>
      <c r="M88">
        <v>1450424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1474620919</v>
      </c>
      <c r="B89">
        <v>348</v>
      </c>
      <c r="C89">
        <v>4</v>
      </c>
      <c r="D89">
        <v>1.6</v>
      </c>
      <c r="E89">
        <v>0</v>
      </c>
      <c r="F89">
        <v>1</v>
      </c>
      <c r="G89">
        <v>0</v>
      </c>
      <c r="H89">
        <v>0.5</v>
      </c>
      <c r="I89">
        <v>60.6</v>
      </c>
      <c r="J89">
        <v>4104272</v>
      </c>
      <c r="K89">
        <v>2653848</v>
      </c>
      <c r="L89">
        <v>1618700</v>
      </c>
      <c r="M89">
        <v>1450424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1474620923</v>
      </c>
      <c r="B90">
        <v>352</v>
      </c>
      <c r="C90">
        <v>4</v>
      </c>
      <c r="D90">
        <v>1.6</v>
      </c>
      <c r="E90">
        <v>0.5</v>
      </c>
      <c r="F90">
        <v>1</v>
      </c>
      <c r="G90">
        <v>0.5</v>
      </c>
      <c r="H90">
        <v>0.3</v>
      </c>
      <c r="I90">
        <v>60.6</v>
      </c>
      <c r="J90">
        <v>4104272</v>
      </c>
      <c r="K90">
        <v>2653972</v>
      </c>
      <c r="L90">
        <v>1618584</v>
      </c>
      <c r="M90">
        <v>1450300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12</v>
      </c>
      <c r="V90">
        <v>0</v>
      </c>
      <c r="W90">
        <v>16</v>
      </c>
    </row>
    <row r="91" spans="1:23">
      <c r="A91">
        <v>1474620927</v>
      </c>
      <c r="B91">
        <v>356</v>
      </c>
      <c r="C91">
        <v>4</v>
      </c>
      <c r="D91">
        <v>1.6</v>
      </c>
      <c r="E91">
        <v>0.3</v>
      </c>
      <c r="F91">
        <v>0.5</v>
      </c>
      <c r="G91">
        <v>0.2</v>
      </c>
      <c r="H91">
        <v>0.3</v>
      </c>
      <c r="I91">
        <v>60.6</v>
      </c>
      <c r="J91">
        <v>4104272</v>
      </c>
      <c r="K91">
        <v>2653972</v>
      </c>
      <c r="L91">
        <v>1618584</v>
      </c>
      <c r="M91">
        <v>1450300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1474620931</v>
      </c>
      <c r="B92">
        <v>360</v>
      </c>
      <c r="C92">
        <v>4</v>
      </c>
      <c r="D92">
        <v>1.6</v>
      </c>
      <c r="E92">
        <v>0.5</v>
      </c>
      <c r="F92">
        <v>0.7</v>
      </c>
      <c r="G92">
        <v>0</v>
      </c>
      <c r="H92">
        <v>0.7</v>
      </c>
      <c r="I92">
        <v>60.6</v>
      </c>
      <c r="J92">
        <v>4104272</v>
      </c>
      <c r="K92">
        <v>2654004</v>
      </c>
      <c r="L92">
        <v>1618552</v>
      </c>
      <c r="M92">
        <v>1450268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1474620935</v>
      </c>
      <c r="B93">
        <v>364</v>
      </c>
      <c r="C93">
        <v>4</v>
      </c>
      <c r="D93">
        <v>1.2</v>
      </c>
      <c r="E93">
        <v>0.3</v>
      </c>
      <c r="F93">
        <v>0.8</v>
      </c>
      <c r="G93">
        <v>0</v>
      </c>
      <c r="H93">
        <v>0.2</v>
      </c>
      <c r="I93">
        <v>60.6</v>
      </c>
      <c r="J93">
        <v>4104272</v>
      </c>
      <c r="K93">
        <v>2654036</v>
      </c>
      <c r="L93">
        <v>1618520</v>
      </c>
      <c r="M93">
        <v>1450236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1474620939</v>
      </c>
      <c r="B94">
        <v>368</v>
      </c>
      <c r="C94">
        <v>4</v>
      </c>
      <c r="D94">
        <v>0.8</v>
      </c>
      <c r="E94">
        <v>0</v>
      </c>
      <c r="F94">
        <v>0.5</v>
      </c>
      <c r="G94">
        <v>0</v>
      </c>
      <c r="H94">
        <v>0</v>
      </c>
      <c r="I94">
        <v>60.6</v>
      </c>
      <c r="J94">
        <v>4104272</v>
      </c>
      <c r="K94">
        <v>2654036</v>
      </c>
      <c r="L94">
        <v>1618520</v>
      </c>
      <c r="M94">
        <v>1450236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1474620943</v>
      </c>
      <c r="B95">
        <v>372</v>
      </c>
      <c r="C95">
        <v>4</v>
      </c>
      <c r="D95">
        <v>1.6</v>
      </c>
      <c r="E95">
        <v>0.2</v>
      </c>
      <c r="F95">
        <v>0.7</v>
      </c>
      <c r="G95">
        <v>0</v>
      </c>
      <c r="H95">
        <v>0.7</v>
      </c>
      <c r="I95">
        <v>60.6</v>
      </c>
      <c r="J95">
        <v>4104272</v>
      </c>
      <c r="K95">
        <v>2654036</v>
      </c>
      <c r="L95">
        <v>1618520</v>
      </c>
      <c r="M95">
        <v>1450236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1474620947</v>
      </c>
      <c r="B96">
        <v>376</v>
      </c>
      <c r="C96">
        <v>4</v>
      </c>
      <c r="D96">
        <v>2</v>
      </c>
      <c r="E96">
        <v>0.7</v>
      </c>
      <c r="F96">
        <v>0.8</v>
      </c>
      <c r="G96">
        <v>0.2</v>
      </c>
      <c r="H96">
        <v>0.3</v>
      </c>
      <c r="I96">
        <v>60.6</v>
      </c>
      <c r="J96">
        <v>4104272</v>
      </c>
      <c r="K96">
        <v>2654036</v>
      </c>
      <c r="L96">
        <v>1618520</v>
      </c>
      <c r="M96">
        <v>1450236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1474620951</v>
      </c>
      <c r="B97">
        <v>380</v>
      </c>
      <c r="C97">
        <v>4</v>
      </c>
      <c r="D97">
        <v>0.8</v>
      </c>
      <c r="E97">
        <v>0</v>
      </c>
      <c r="F97">
        <v>0.7</v>
      </c>
      <c r="G97">
        <v>0.3</v>
      </c>
      <c r="H97">
        <v>0</v>
      </c>
      <c r="I97">
        <v>60.6</v>
      </c>
      <c r="J97">
        <v>4104272</v>
      </c>
      <c r="K97">
        <v>2654004</v>
      </c>
      <c r="L97">
        <v>1618552</v>
      </c>
      <c r="M97">
        <v>1450268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1474620955</v>
      </c>
      <c r="B98">
        <v>384</v>
      </c>
      <c r="C98">
        <v>4</v>
      </c>
      <c r="D98">
        <v>2.4</v>
      </c>
      <c r="E98">
        <v>0.7</v>
      </c>
      <c r="F98">
        <v>0.5</v>
      </c>
      <c r="G98">
        <v>1</v>
      </c>
      <c r="H98">
        <v>0</v>
      </c>
      <c r="I98">
        <v>60.6</v>
      </c>
      <c r="J98">
        <v>4104272</v>
      </c>
      <c r="K98">
        <v>2654036</v>
      </c>
      <c r="L98">
        <v>1618520</v>
      </c>
      <c r="M98">
        <v>1450236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1474620959</v>
      </c>
      <c r="B99">
        <v>388</v>
      </c>
      <c r="C99">
        <v>4</v>
      </c>
      <c r="D99">
        <v>1.2</v>
      </c>
      <c r="E99">
        <v>0</v>
      </c>
      <c r="F99">
        <v>0.5</v>
      </c>
      <c r="G99">
        <v>0.3</v>
      </c>
      <c r="H99">
        <v>0</v>
      </c>
      <c r="I99">
        <v>60.6</v>
      </c>
      <c r="J99">
        <v>4104272</v>
      </c>
      <c r="K99">
        <v>2654036</v>
      </c>
      <c r="L99">
        <v>1618520</v>
      </c>
      <c r="M99">
        <v>1450236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1</v>
      </c>
      <c r="T99">
        <v>0</v>
      </c>
      <c r="U99">
        <v>4</v>
      </c>
      <c r="V99">
        <v>0</v>
      </c>
      <c r="W99">
        <v>4</v>
      </c>
    </row>
    <row r="100" spans="1:23">
      <c r="A100">
        <v>1474620963</v>
      </c>
      <c r="B100">
        <v>392</v>
      </c>
      <c r="C100">
        <v>4</v>
      </c>
      <c r="D100">
        <v>1.6</v>
      </c>
      <c r="E100">
        <v>1</v>
      </c>
      <c r="F100">
        <v>0.7</v>
      </c>
      <c r="G100">
        <v>0</v>
      </c>
      <c r="H100">
        <v>0</v>
      </c>
      <c r="I100">
        <v>60.6</v>
      </c>
      <c r="J100">
        <v>4104272</v>
      </c>
      <c r="K100">
        <v>2654068</v>
      </c>
      <c r="L100">
        <v>1618488</v>
      </c>
      <c r="M100">
        <v>1450204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1474620967</v>
      </c>
      <c r="B101">
        <v>396</v>
      </c>
      <c r="C101">
        <v>4</v>
      </c>
      <c r="D101">
        <v>1.2</v>
      </c>
      <c r="E101">
        <v>0</v>
      </c>
      <c r="F101">
        <v>0</v>
      </c>
      <c r="G101">
        <v>0.8</v>
      </c>
      <c r="H101">
        <v>0</v>
      </c>
      <c r="I101">
        <v>60.6</v>
      </c>
      <c r="J101">
        <v>4104272</v>
      </c>
      <c r="K101">
        <v>2654068</v>
      </c>
      <c r="L101">
        <v>1618488</v>
      </c>
      <c r="M101">
        <v>1450204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1474620971</v>
      </c>
      <c r="B102">
        <v>400</v>
      </c>
      <c r="C102">
        <v>4</v>
      </c>
      <c r="D102">
        <v>2.8</v>
      </c>
      <c r="E102">
        <v>0.5</v>
      </c>
      <c r="F102">
        <v>1.2</v>
      </c>
      <c r="G102">
        <v>0.7</v>
      </c>
      <c r="H102">
        <v>0.5</v>
      </c>
      <c r="I102">
        <v>60.6</v>
      </c>
      <c r="J102">
        <v>4104272</v>
      </c>
      <c r="K102">
        <v>2653944</v>
      </c>
      <c r="L102">
        <v>1618612</v>
      </c>
      <c r="M102">
        <v>1450328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1474620975</v>
      </c>
      <c r="B103">
        <v>404</v>
      </c>
      <c r="C103">
        <v>4</v>
      </c>
      <c r="D103">
        <v>1.2</v>
      </c>
      <c r="E103">
        <v>0</v>
      </c>
      <c r="F103">
        <v>0</v>
      </c>
      <c r="G103">
        <v>0.5</v>
      </c>
      <c r="H103">
        <v>0.3</v>
      </c>
      <c r="I103">
        <v>60.6</v>
      </c>
      <c r="J103">
        <v>4104272</v>
      </c>
      <c r="K103">
        <v>2653976</v>
      </c>
      <c r="L103">
        <v>1618580</v>
      </c>
      <c r="M103">
        <v>1450296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1474620979</v>
      </c>
      <c r="B104">
        <v>408</v>
      </c>
      <c r="C104">
        <v>4</v>
      </c>
      <c r="D104">
        <v>0.4</v>
      </c>
      <c r="E104">
        <v>0</v>
      </c>
      <c r="F104">
        <v>0</v>
      </c>
      <c r="G104">
        <v>0.5</v>
      </c>
      <c r="H104">
        <v>0</v>
      </c>
      <c r="I104">
        <v>60.6</v>
      </c>
      <c r="J104">
        <v>4104272</v>
      </c>
      <c r="K104">
        <v>2653976</v>
      </c>
      <c r="L104">
        <v>1618580</v>
      </c>
      <c r="M104">
        <v>1450296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1474620983</v>
      </c>
      <c r="B105">
        <v>412</v>
      </c>
      <c r="C105">
        <v>4</v>
      </c>
      <c r="D105">
        <v>2.8</v>
      </c>
      <c r="E105">
        <v>1</v>
      </c>
      <c r="F105">
        <v>1.7</v>
      </c>
      <c r="G105">
        <v>0.7</v>
      </c>
      <c r="H105">
        <v>0.3</v>
      </c>
      <c r="I105">
        <v>60.6</v>
      </c>
      <c r="J105">
        <v>4104272</v>
      </c>
      <c r="K105">
        <v>2653976</v>
      </c>
      <c r="L105">
        <v>1618580</v>
      </c>
      <c r="M105">
        <v>1450296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1474620987</v>
      </c>
      <c r="B106">
        <v>416</v>
      </c>
      <c r="C106">
        <v>4</v>
      </c>
      <c r="D106">
        <v>1.2</v>
      </c>
      <c r="E106">
        <v>0</v>
      </c>
      <c r="F106">
        <v>0</v>
      </c>
      <c r="G106">
        <v>0.5</v>
      </c>
      <c r="H106">
        <v>0</v>
      </c>
      <c r="I106">
        <v>60.6</v>
      </c>
      <c r="J106">
        <v>4104272</v>
      </c>
      <c r="K106">
        <v>2653976</v>
      </c>
      <c r="L106">
        <v>1618580</v>
      </c>
      <c r="M106">
        <v>1450296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1474620991</v>
      </c>
      <c r="B107">
        <v>420</v>
      </c>
      <c r="C107">
        <v>4</v>
      </c>
      <c r="D107">
        <v>0.8</v>
      </c>
      <c r="E107">
        <v>0</v>
      </c>
      <c r="F107">
        <v>0.3</v>
      </c>
      <c r="G107">
        <v>0.8</v>
      </c>
      <c r="H107">
        <v>0.2</v>
      </c>
      <c r="I107">
        <v>60.6</v>
      </c>
      <c r="J107">
        <v>4104272</v>
      </c>
      <c r="K107">
        <v>2653852</v>
      </c>
      <c r="L107">
        <v>1618704</v>
      </c>
      <c r="M107">
        <v>1450420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1474620995</v>
      </c>
      <c r="B108">
        <v>424</v>
      </c>
      <c r="C108">
        <v>4</v>
      </c>
      <c r="D108">
        <v>2.4</v>
      </c>
      <c r="E108">
        <v>0</v>
      </c>
      <c r="F108">
        <v>1.2</v>
      </c>
      <c r="G108">
        <v>1</v>
      </c>
      <c r="H108">
        <v>0</v>
      </c>
      <c r="I108">
        <v>60.6</v>
      </c>
      <c r="J108">
        <v>4104272</v>
      </c>
      <c r="K108">
        <v>2653728</v>
      </c>
      <c r="L108">
        <v>1618828</v>
      </c>
      <c r="M108">
        <v>1450544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1474620999</v>
      </c>
      <c r="B109">
        <v>428</v>
      </c>
      <c r="C109">
        <v>4</v>
      </c>
      <c r="D109">
        <v>0.8</v>
      </c>
      <c r="E109">
        <v>0</v>
      </c>
      <c r="F109">
        <v>0.2</v>
      </c>
      <c r="G109">
        <v>0.5</v>
      </c>
      <c r="H109">
        <v>0</v>
      </c>
      <c r="I109">
        <v>60.6</v>
      </c>
      <c r="J109">
        <v>4104272</v>
      </c>
      <c r="K109">
        <v>2653604</v>
      </c>
      <c r="L109">
        <v>1618964</v>
      </c>
      <c r="M109">
        <v>1450668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1474621003</v>
      </c>
      <c r="B110">
        <v>432</v>
      </c>
      <c r="C110">
        <v>4</v>
      </c>
      <c r="D110">
        <v>4.4</v>
      </c>
      <c r="E110">
        <v>3.5</v>
      </c>
      <c r="F110">
        <v>0</v>
      </c>
      <c r="G110">
        <v>0.7</v>
      </c>
      <c r="H110">
        <v>0.3</v>
      </c>
      <c r="I110">
        <v>60.6</v>
      </c>
      <c r="J110">
        <v>4104272</v>
      </c>
      <c r="K110">
        <v>2653604</v>
      </c>
      <c r="L110">
        <v>1618972</v>
      </c>
      <c r="M110">
        <v>1450668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1474621007</v>
      </c>
      <c r="B111">
        <v>436</v>
      </c>
      <c r="C111">
        <v>4</v>
      </c>
      <c r="D111">
        <v>2.4</v>
      </c>
      <c r="E111">
        <v>0</v>
      </c>
      <c r="F111">
        <v>0.2</v>
      </c>
      <c r="G111">
        <v>1</v>
      </c>
      <c r="H111">
        <v>0.7</v>
      </c>
      <c r="I111">
        <v>60.6</v>
      </c>
      <c r="J111">
        <v>4104272</v>
      </c>
      <c r="K111">
        <v>2653636</v>
      </c>
      <c r="L111">
        <v>1618940</v>
      </c>
      <c r="M111">
        <v>1450636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1474621011</v>
      </c>
      <c r="B112">
        <v>440</v>
      </c>
      <c r="C112">
        <v>4</v>
      </c>
      <c r="D112">
        <v>0.8</v>
      </c>
      <c r="E112">
        <v>0</v>
      </c>
      <c r="F112">
        <v>0.2</v>
      </c>
      <c r="G112">
        <v>0.7</v>
      </c>
      <c r="H112">
        <v>0</v>
      </c>
      <c r="I112">
        <v>60.6</v>
      </c>
      <c r="J112">
        <v>4104272</v>
      </c>
      <c r="K112">
        <v>2653636</v>
      </c>
      <c r="L112">
        <v>1618940</v>
      </c>
      <c r="M112">
        <v>1450636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1474621015</v>
      </c>
      <c r="B113">
        <v>444</v>
      </c>
      <c r="C113">
        <v>4</v>
      </c>
      <c r="D113">
        <v>0.8</v>
      </c>
      <c r="E113">
        <v>0</v>
      </c>
      <c r="F113">
        <v>0</v>
      </c>
      <c r="G113">
        <v>0.7</v>
      </c>
      <c r="H113">
        <v>0.2</v>
      </c>
      <c r="I113">
        <v>60.6</v>
      </c>
      <c r="J113">
        <v>4104272</v>
      </c>
      <c r="K113">
        <v>2653512</v>
      </c>
      <c r="L113">
        <v>1619064</v>
      </c>
      <c r="M113">
        <v>1450760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1474621019</v>
      </c>
      <c r="B114">
        <v>448</v>
      </c>
      <c r="C114">
        <v>4</v>
      </c>
      <c r="D114">
        <v>0.8</v>
      </c>
      <c r="E114">
        <v>0</v>
      </c>
      <c r="F114">
        <v>0</v>
      </c>
      <c r="G114">
        <v>0.5</v>
      </c>
      <c r="H114">
        <v>0</v>
      </c>
      <c r="I114">
        <v>60.6</v>
      </c>
      <c r="J114">
        <v>4104272</v>
      </c>
      <c r="K114">
        <v>2653544</v>
      </c>
      <c r="L114">
        <v>1619032</v>
      </c>
      <c r="M114">
        <v>1450728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1474621023</v>
      </c>
      <c r="B115">
        <v>452</v>
      </c>
      <c r="C115">
        <v>4</v>
      </c>
      <c r="D115">
        <v>2.8</v>
      </c>
      <c r="E115">
        <v>1.7</v>
      </c>
      <c r="F115">
        <v>0</v>
      </c>
      <c r="G115">
        <v>0.8</v>
      </c>
      <c r="H115">
        <v>0.2</v>
      </c>
      <c r="I115">
        <v>60.6</v>
      </c>
      <c r="J115">
        <v>4104272</v>
      </c>
      <c r="K115">
        <v>2653544</v>
      </c>
      <c r="L115">
        <v>1619032</v>
      </c>
      <c r="M115">
        <v>1450728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1474621027</v>
      </c>
      <c r="B116">
        <v>456</v>
      </c>
      <c r="C116">
        <v>4</v>
      </c>
      <c r="D116">
        <v>0.8</v>
      </c>
      <c r="E116">
        <v>0.3</v>
      </c>
      <c r="F116">
        <v>0</v>
      </c>
      <c r="G116">
        <v>0.7</v>
      </c>
      <c r="H116">
        <v>0</v>
      </c>
      <c r="I116">
        <v>60.6</v>
      </c>
      <c r="J116">
        <v>4104272</v>
      </c>
      <c r="K116">
        <v>2653576</v>
      </c>
      <c r="L116">
        <v>1619000</v>
      </c>
      <c r="M116">
        <v>1450696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1474621031</v>
      </c>
      <c r="B117">
        <v>460</v>
      </c>
      <c r="C117">
        <v>4</v>
      </c>
      <c r="D117">
        <v>0.8</v>
      </c>
      <c r="E117">
        <v>0</v>
      </c>
      <c r="F117">
        <v>0</v>
      </c>
      <c r="G117">
        <v>0.3</v>
      </c>
      <c r="H117">
        <v>0.2</v>
      </c>
      <c r="I117">
        <v>60.6</v>
      </c>
      <c r="J117">
        <v>4104272</v>
      </c>
      <c r="K117">
        <v>2653608</v>
      </c>
      <c r="L117">
        <v>1618968</v>
      </c>
      <c r="M117">
        <v>1450664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>
      <c r="A118">
        <v>1474621035</v>
      </c>
      <c r="B118">
        <v>464</v>
      </c>
      <c r="C118">
        <v>4</v>
      </c>
      <c r="D118">
        <v>1.2</v>
      </c>
      <c r="E118">
        <v>1.2</v>
      </c>
      <c r="F118">
        <v>0</v>
      </c>
      <c r="G118">
        <v>0.8</v>
      </c>
      <c r="H118">
        <v>0</v>
      </c>
      <c r="I118">
        <v>60.6</v>
      </c>
      <c r="J118">
        <v>4104272</v>
      </c>
      <c r="K118">
        <v>2653608</v>
      </c>
      <c r="L118">
        <v>1618976</v>
      </c>
      <c r="M118">
        <v>1450664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2</v>
      </c>
      <c r="T118">
        <v>0</v>
      </c>
      <c r="U118">
        <v>20</v>
      </c>
      <c r="V118">
        <v>0</v>
      </c>
      <c r="W118">
        <v>24</v>
      </c>
    </row>
    <row r="119" spans="1:23">
      <c r="A119">
        <v>1474621039</v>
      </c>
      <c r="B119">
        <v>468</v>
      </c>
      <c r="C119">
        <v>4</v>
      </c>
      <c r="D119">
        <v>1.2</v>
      </c>
      <c r="E119">
        <v>0.3</v>
      </c>
      <c r="F119">
        <v>0</v>
      </c>
      <c r="G119">
        <v>0.7</v>
      </c>
      <c r="H119">
        <v>0</v>
      </c>
      <c r="I119">
        <v>60.6</v>
      </c>
      <c r="J119">
        <v>4104272</v>
      </c>
      <c r="K119">
        <v>2653608</v>
      </c>
      <c r="L119">
        <v>1618976</v>
      </c>
      <c r="M119">
        <v>1450664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1:23">
      <c r="A120">
        <v>1474621043</v>
      </c>
      <c r="B120">
        <v>472</v>
      </c>
      <c r="C120">
        <v>4</v>
      </c>
      <c r="D120">
        <v>3.6</v>
      </c>
      <c r="E120">
        <v>0.5</v>
      </c>
      <c r="F120">
        <v>0</v>
      </c>
      <c r="G120">
        <v>0.5</v>
      </c>
      <c r="H120">
        <v>2</v>
      </c>
      <c r="I120">
        <v>60.6</v>
      </c>
      <c r="J120">
        <v>4104272</v>
      </c>
      <c r="K120">
        <v>2653608</v>
      </c>
      <c r="L120">
        <v>1618988</v>
      </c>
      <c r="M120">
        <v>1450664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1474621047</v>
      </c>
      <c r="B121">
        <v>476</v>
      </c>
      <c r="C121">
        <v>4</v>
      </c>
      <c r="D121">
        <v>1.6</v>
      </c>
      <c r="E121">
        <v>0.5</v>
      </c>
      <c r="F121">
        <v>0.3</v>
      </c>
      <c r="G121">
        <v>0.7</v>
      </c>
      <c r="H121">
        <v>0</v>
      </c>
      <c r="I121">
        <v>60.6</v>
      </c>
      <c r="J121">
        <v>4104272</v>
      </c>
      <c r="K121">
        <v>2653640</v>
      </c>
      <c r="L121">
        <v>1618964</v>
      </c>
      <c r="M121">
        <v>1450632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20</v>
      </c>
    </row>
    <row r="122" spans="1:23">
      <c r="A122">
        <v>1474621051</v>
      </c>
      <c r="B122">
        <v>480</v>
      </c>
      <c r="C122">
        <v>4</v>
      </c>
      <c r="D122">
        <v>0.8</v>
      </c>
      <c r="E122">
        <v>0</v>
      </c>
      <c r="F122">
        <v>0</v>
      </c>
      <c r="G122">
        <v>0.7</v>
      </c>
      <c r="H122">
        <v>0</v>
      </c>
      <c r="I122">
        <v>60.6</v>
      </c>
      <c r="J122">
        <v>4104272</v>
      </c>
      <c r="K122">
        <v>2653764</v>
      </c>
      <c r="L122">
        <v>1618840</v>
      </c>
      <c r="M122">
        <v>1450508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1474621055</v>
      </c>
      <c r="B123">
        <v>484</v>
      </c>
      <c r="C123">
        <v>4</v>
      </c>
      <c r="D123">
        <v>40</v>
      </c>
      <c r="E123">
        <v>35.3</v>
      </c>
      <c r="F123">
        <v>0</v>
      </c>
      <c r="G123">
        <v>0.5</v>
      </c>
      <c r="H123">
        <v>0</v>
      </c>
      <c r="I123">
        <v>60.6</v>
      </c>
      <c r="J123">
        <v>4104272</v>
      </c>
      <c r="K123">
        <v>2653796</v>
      </c>
      <c r="L123">
        <v>1618808</v>
      </c>
      <c r="M123">
        <v>1450476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1474621059</v>
      </c>
      <c r="B124">
        <v>488</v>
      </c>
      <c r="C124">
        <v>4</v>
      </c>
      <c r="D124">
        <v>60.8</v>
      </c>
      <c r="E124">
        <v>49.3</v>
      </c>
      <c r="F124">
        <v>0.3</v>
      </c>
      <c r="G124">
        <v>0</v>
      </c>
      <c r="H124">
        <v>0.8</v>
      </c>
      <c r="I124">
        <v>60.6</v>
      </c>
      <c r="J124">
        <v>4104272</v>
      </c>
      <c r="K124">
        <v>2653812</v>
      </c>
      <c r="L124">
        <v>1618792</v>
      </c>
      <c r="M124">
        <v>1450460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3</v>
      </c>
      <c r="T124">
        <v>0</v>
      </c>
      <c r="U124">
        <v>40</v>
      </c>
      <c r="V124">
        <v>0</v>
      </c>
      <c r="W124">
        <v>0</v>
      </c>
    </row>
    <row r="125" spans="1:23">
      <c r="A125">
        <v>1474621063</v>
      </c>
      <c r="B125">
        <v>492</v>
      </c>
      <c r="C125">
        <v>4</v>
      </c>
      <c r="D125">
        <v>39.6</v>
      </c>
      <c r="E125">
        <v>34.6</v>
      </c>
      <c r="F125">
        <v>0</v>
      </c>
      <c r="G125">
        <v>0.3</v>
      </c>
      <c r="H125">
        <v>0.8</v>
      </c>
      <c r="I125">
        <v>60.6</v>
      </c>
      <c r="J125">
        <v>4104272</v>
      </c>
      <c r="K125">
        <v>2653844</v>
      </c>
      <c r="L125">
        <v>1618768</v>
      </c>
      <c r="M125">
        <v>1450428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7</v>
      </c>
      <c r="T125">
        <v>0</v>
      </c>
      <c r="U125">
        <v>40</v>
      </c>
      <c r="V125">
        <v>0</v>
      </c>
      <c r="W125">
        <v>28</v>
      </c>
    </row>
    <row r="126" spans="1:23">
      <c r="A126">
        <v>1474621067</v>
      </c>
      <c r="B126">
        <v>496</v>
      </c>
      <c r="C126">
        <v>4</v>
      </c>
      <c r="D126">
        <v>49.2</v>
      </c>
      <c r="E126">
        <v>39.8</v>
      </c>
      <c r="F126">
        <v>3.2</v>
      </c>
      <c r="G126">
        <v>0.2</v>
      </c>
      <c r="H126">
        <v>0.8</v>
      </c>
      <c r="I126">
        <v>60.6</v>
      </c>
      <c r="J126">
        <v>4104272</v>
      </c>
      <c r="K126">
        <v>2653844</v>
      </c>
      <c r="L126">
        <v>1618776</v>
      </c>
      <c r="M126">
        <v>1450428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1474621071</v>
      </c>
      <c r="B127">
        <v>500</v>
      </c>
      <c r="C127">
        <v>4</v>
      </c>
      <c r="D127">
        <v>56</v>
      </c>
      <c r="E127">
        <v>43.6</v>
      </c>
      <c r="F127">
        <v>0</v>
      </c>
      <c r="G127">
        <v>5.1</v>
      </c>
      <c r="H127">
        <v>0</v>
      </c>
      <c r="I127">
        <v>60.6</v>
      </c>
      <c r="J127">
        <v>4104272</v>
      </c>
      <c r="K127">
        <v>2653876</v>
      </c>
      <c r="L127">
        <v>1618760</v>
      </c>
      <c r="M127">
        <v>1450396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56</v>
      </c>
      <c r="V127">
        <v>0</v>
      </c>
      <c r="W127">
        <v>72</v>
      </c>
    </row>
    <row r="128" spans="1:23">
      <c r="A128">
        <v>1474621075</v>
      </c>
      <c r="B128">
        <v>504</v>
      </c>
      <c r="C128">
        <v>4</v>
      </c>
      <c r="D128">
        <v>46.4</v>
      </c>
      <c r="E128">
        <v>38.7</v>
      </c>
      <c r="F128">
        <v>0.5</v>
      </c>
      <c r="G128">
        <v>0</v>
      </c>
      <c r="H128">
        <v>1.7</v>
      </c>
      <c r="I128">
        <v>60.6</v>
      </c>
      <c r="J128">
        <v>4104272</v>
      </c>
      <c r="K128">
        <v>2653876</v>
      </c>
      <c r="L128">
        <v>1618768</v>
      </c>
      <c r="M128">
        <v>1450396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44</v>
      </c>
    </row>
    <row r="129" spans="1:23">
      <c r="A129">
        <v>1474621079</v>
      </c>
      <c r="B129">
        <v>508</v>
      </c>
      <c r="C129">
        <v>4</v>
      </c>
      <c r="D129">
        <v>57.2</v>
      </c>
      <c r="E129">
        <v>45.8</v>
      </c>
      <c r="F129">
        <v>2.5</v>
      </c>
      <c r="G129">
        <v>1.3</v>
      </c>
      <c r="H129">
        <v>0</v>
      </c>
      <c r="I129">
        <v>60.6</v>
      </c>
      <c r="J129">
        <v>4104272</v>
      </c>
      <c r="K129">
        <v>2653876</v>
      </c>
      <c r="L129">
        <v>1618776</v>
      </c>
      <c r="M129">
        <v>1450396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6</v>
      </c>
      <c r="T129">
        <v>0</v>
      </c>
      <c r="U129">
        <v>52</v>
      </c>
      <c r="V129">
        <v>0</v>
      </c>
      <c r="W129">
        <v>60</v>
      </c>
    </row>
    <row r="130" spans="1:23">
      <c r="A130">
        <v>1474621083</v>
      </c>
      <c r="B130">
        <v>512</v>
      </c>
      <c r="C130">
        <v>4</v>
      </c>
      <c r="D130">
        <v>62.8</v>
      </c>
      <c r="E130">
        <v>50.8</v>
      </c>
      <c r="F130">
        <v>0.5</v>
      </c>
      <c r="G130">
        <v>0</v>
      </c>
      <c r="H130">
        <v>0.3</v>
      </c>
      <c r="I130">
        <v>60.6</v>
      </c>
      <c r="J130">
        <v>4104272</v>
      </c>
      <c r="K130">
        <v>2653908</v>
      </c>
      <c r="L130">
        <v>1618752</v>
      </c>
      <c r="M130">
        <v>1450364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9</v>
      </c>
      <c r="T130">
        <v>0</v>
      </c>
      <c r="U130">
        <v>96</v>
      </c>
      <c r="V130">
        <v>0</v>
      </c>
      <c r="W130">
        <v>72</v>
      </c>
    </row>
    <row r="131" spans="1:23">
      <c r="A131">
        <v>1474621087</v>
      </c>
      <c r="B131">
        <v>516</v>
      </c>
      <c r="C131">
        <v>4</v>
      </c>
      <c r="D131">
        <v>60.8</v>
      </c>
      <c r="E131">
        <v>47.4</v>
      </c>
      <c r="F131">
        <v>2.7</v>
      </c>
      <c r="G131">
        <v>0.7</v>
      </c>
      <c r="H131">
        <v>1</v>
      </c>
      <c r="I131">
        <v>60.6</v>
      </c>
      <c r="J131">
        <v>4104272</v>
      </c>
      <c r="K131">
        <v>2653940</v>
      </c>
      <c r="L131">
        <v>1618728</v>
      </c>
      <c r="M131">
        <v>1450332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1474621091</v>
      </c>
      <c r="B132">
        <v>520</v>
      </c>
      <c r="C132">
        <v>4</v>
      </c>
      <c r="D132">
        <v>62.8</v>
      </c>
      <c r="E132">
        <v>50.9</v>
      </c>
      <c r="F132">
        <v>0.5</v>
      </c>
      <c r="G132">
        <v>0.3</v>
      </c>
      <c r="H132">
        <v>0</v>
      </c>
      <c r="I132">
        <v>60.6</v>
      </c>
      <c r="J132">
        <v>4104272</v>
      </c>
      <c r="K132">
        <v>2653940</v>
      </c>
      <c r="L132">
        <v>1618736</v>
      </c>
      <c r="M132">
        <v>1450332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7</v>
      </c>
      <c r="T132">
        <v>0</v>
      </c>
      <c r="U132">
        <v>56</v>
      </c>
      <c r="V132">
        <v>0</v>
      </c>
      <c r="W132">
        <v>28</v>
      </c>
    </row>
    <row r="133" spans="1:23">
      <c r="A133">
        <v>1474621095</v>
      </c>
      <c r="B133">
        <v>524</v>
      </c>
      <c r="C133">
        <v>4</v>
      </c>
      <c r="D133">
        <v>56.4</v>
      </c>
      <c r="E133">
        <v>44.9</v>
      </c>
      <c r="F133">
        <v>2.2</v>
      </c>
      <c r="G133">
        <v>1.5</v>
      </c>
      <c r="H133">
        <v>0</v>
      </c>
      <c r="I133">
        <v>60.6</v>
      </c>
      <c r="J133">
        <v>4104272</v>
      </c>
      <c r="K133">
        <v>2653972</v>
      </c>
      <c r="L133">
        <v>1618704</v>
      </c>
      <c r="M133">
        <v>1450300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68</v>
      </c>
      <c r="V133">
        <v>0</v>
      </c>
      <c r="W133">
        <v>52</v>
      </c>
    </row>
    <row r="134" spans="1:23">
      <c r="A134">
        <v>1474621099</v>
      </c>
      <c r="B134">
        <v>528</v>
      </c>
      <c r="C134">
        <v>4</v>
      </c>
      <c r="D134">
        <v>52</v>
      </c>
      <c r="E134">
        <v>42.9</v>
      </c>
      <c r="F134">
        <v>2.2</v>
      </c>
      <c r="G134">
        <v>0</v>
      </c>
      <c r="H134">
        <v>0</v>
      </c>
      <c r="I134">
        <v>60.6</v>
      </c>
      <c r="J134">
        <v>4104272</v>
      </c>
      <c r="K134">
        <v>2653972</v>
      </c>
      <c r="L134">
        <v>1618712</v>
      </c>
      <c r="M134">
        <v>1450300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16</v>
      </c>
      <c r="V134">
        <v>0</v>
      </c>
      <c r="W134">
        <v>8</v>
      </c>
    </row>
    <row r="135" spans="1:23">
      <c r="A135">
        <v>1474621103</v>
      </c>
      <c r="B135">
        <v>532</v>
      </c>
      <c r="C135">
        <v>4</v>
      </c>
      <c r="D135">
        <v>50</v>
      </c>
      <c r="E135">
        <v>39.9</v>
      </c>
      <c r="F135">
        <v>4.1</v>
      </c>
      <c r="G135">
        <v>0.3</v>
      </c>
      <c r="H135">
        <v>0.2</v>
      </c>
      <c r="I135">
        <v>60.6</v>
      </c>
      <c r="J135">
        <v>4104272</v>
      </c>
      <c r="K135">
        <v>2654136</v>
      </c>
      <c r="L135">
        <v>1618564</v>
      </c>
      <c r="M135">
        <v>1450136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6</v>
      </c>
      <c r="T135">
        <v>0</v>
      </c>
      <c r="U135">
        <v>68</v>
      </c>
      <c r="V135">
        <v>0</v>
      </c>
      <c r="W135">
        <v>56</v>
      </c>
    </row>
    <row r="136" spans="1:23">
      <c r="A136">
        <v>1474621107</v>
      </c>
      <c r="B136">
        <v>536</v>
      </c>
      <c r="C136">
        <v>4</v>
      </c>
      <c r="D136">
        <v>55.2</v>
      </c>
      <c r="E136">
        <v>43.5</v>
      </c>
      <c r="F136">
        <v>4.8</v>
      </c>
      <c r="G136">
        <v>0.2</v>
      </c>
      <c r="H136">
        <v>0</v>
      </c>
      <c r="I136">
        <v>60.6</v>
      </c>
      <c r="J136">
        <v>4104272</v>
      </c>
      <c r="K136">
        <v>2654136</v>
      </c>
      <c r="L136">
        <v>1618564</v>
      </c>
      <c r="M136">
        <v>1450136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8</v>
      </c>
      <c r="T136">
        <v>104</v>
      </c>
      <c r="U136">
        <v>68</v>
      </c>
      <c r="V136">
        <v>0</v>
      </c>
      <c r="W136">
        <v>4</v>
      </c>
    </row>
    <row r="137" spans="1:23">
      <c r="A137">
        <v>1474621111</v>
      </c>
      <c r="B137">
        <v>540</v>
      </c>
      <c r="C137">
        <v>4</v>
      </c>
      <c r="D137">
        <v>49.6</v>
      </c>
      <c r="E137">
        <v>35.3</v>
      </c>
      <c r="F137">
        <v>4.3</v>
      </c>
      <c r="G137">
        <v>1.7</v>
      </c>
      <c r="H137">
        <v>4.9</v>
      </c>
      <c r="I137">
        <v>60.6</v>
      </c>
      <c r="J137">
        <v>4104272</v>
      </c>
      <c r="K137">
        <v>2654292</v>
      </c>
      <c r="L137">
        <v>1618416</v>
      </c>
      <c r="M137">
        <v>1449980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8</v>
      </c>
      <c r="T137">
        <v>0</v>
      </c>
      <c r="U137">
        <v>80</v>
      </c>
      <c r="V137">
        <v>0</v>
      </c>
      <c r="W137">
        <v>68</v>
      </c>
    </row>
    <row r="138" spans="1:23">
      <c r="A138">
        <v>1474621115</v>
      </c>
      <c r="B138">
        <v>544</v>
      </c>
      <c r="C138">
        <v>4</v>
      </c>
      <c r="D138">
        <v>48</v>
      </c>
      <c r="E138">
        <v>31.8</v>
      </c>
      <c r="F138">
        <v>3.2</v>
      </c>
      <c r="G138">
        <v>5.4</v>
      </c>
      <c r="H138">
        <v>5.4</v>
      </c>
      <c r="I138">
        <v>60.6</v>
      </c>
      <c r="J138">
        <v>4104272</v>
      </c>
      <c r="K138">
        <v>2654324</v>
      </c>
      <c r="L138">
        <v>1618392</v>
      </c>
      <c r="M138">
        <v>1449948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2</v>
      </c>
      <c r="T138">
        <v>0</v>
      </c>
      <c r="U138">
        <v>12</v>
      </c>
      <c r="V138">
        <v>0</v>
      </c>
      <c r="W138">
        <v>20</v>
      </c>
    </row>
    <row r="139" spans="1:23">
      <c r="A139">
        <v>1474621119</v>
      </c>
      <c r="B139">
        <v>548</v>
      </c>
      <c r="C139">
        <v>4</v>
      </c>
      <c r="D139">
        <v>64</v>
      </c>
      <c r="E139">
        <v>51.8</v>
      </c>
      <c r="F139">
        <v>0</v>
      </c>
      <c r="G139">
        <v>0</v>
      </c>
      <c r="H139">
        <v>0.5</v>
      </c>
      <c r="I139">
        <v>60.6</v>
      </c>
      <c r="J139">
        <v>4104272</v>
      </c>
      <c r="K139">
        <v>2654324</v>
      </c>
      <c r="L139">
        <v>1618392</v>
      </c>
      <c r="M139">
        <v>1449948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5</v>
      </c>
      <c r="T139">
        <v>0</v>
      </c>
      <c r="U139">
        <v>44</v>
      </c>
      <c r="V139">
        <v>0</v>
      </c>
      <c r="W139">
        <v>0</v>
      </c>
    </row>
    <row r="140" spans="1:23">
      <c r="A140">
        <v>1474621123</v>
      </c>
      <c r="B140">
        <v>552</v>
      </c>
      <c r="C140">
        <v>4</v>
      </c>
      <c r="D140">
        <v>53.2</v>
      </c>
      <c r="E140">
        <v>42.9</v>
      </c>
      <c r="F140">
        <v>1.5</v>
      </c>
      <c r="G140">
        <v>0</v>
      </c>
      <c r="H140">
        <v>0.8</v>
      </c>
      <c r="I140">
        <v>60.6</v>
      </c>
      <c r="J140">
        <v>4104272</v>
      </c>
      <c r="K140">
        <v>2654356</v>
      </c>
      <c r="L140">
        <v>1618368</v>
      </c>
      <c r="M140">
        <v>1449916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9</v>
      </c>
      <c r="T140">
        <v>0</v>
      </c>
      <c r="U140">
        <v>72</v>
      </c>
      <c r="V140">
        <v>0</v>
      </c>
      <c r="W140">
        <v>160</v>
      </c>
    </row>
    <row r="141" spans="1:23">
      <c r="A141">
        <v>1474621127</v>
      </c>
      <c r="B141">
        <v>556</v>
      </c>
      <c r="C141">
        <v>4</v>
      </c>
      <c r="D141">
        <v>67.6</v>
      </c>
      <c r="E141">
        <v>53.3</v>
      </c>
      <c r="F141">
        <v>2</v>
      </c>
      <c r="G141">
        <v>0.3</v>
      </c>
      <c r="H141">
        <v>0.7</v>
      </c>
      <c r="I141">
        <v>60.6</v>
      </c>
      <c r="J141">
        <v>4104272</v>
      </c>
      <c r="K141">
        <v>2654356</v>
      </c>
      <c r="L141">
        <v>1618376</v>
      </c>
      <c r="M141">
        <v>1449916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6</v>
      </c>
      <c r="T141">
        <v>0</v>
      </c>
      <c r="U141">
        <v>80</v>
      </c>
      <c r="V141">
        <v>0</v>
      </c>
      <c r="W141">
        <v>56</v>
      </c>
    </row>
    <row r="142" spans="1:23">
      <c r="A142">
        <v>1474621131</v>
      </c>
      <c r="B142">
        <v>560</v>
      </c>
      <c r="C142">
        <v>4</v>
      </c>
      <c r="D142">
        <v>50.8</v>
      </c>
      <c r="E142">
        <v>42.5</v>
      </c>
      <c r="F142">
        <v>0</v>
      </c>
      <c r="G142">
        <v>0</v>
      </c>
      <c r="H142">
        <v>0.5</v>
      </c>
      <c r="I142">
        <v>60.6</v>
      </c>
      <c r="J142">
        <v>4104272</v>
      </c>
      <c r="K142">
        <v>2654356</v>
      </c>
      <c r="L142">
        <v>1618376</v>
      </c>
      <c r="M142">
        <v>1449916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1474621135</v>
      </c>
      <c r="B143">
        <v>564</v>
      </c>
      <c r="C143">
        <v>4</v>
      </c>
      <c r="D143">
        <v>62</v>
      </c>
      <c r="E143">
        <v>48.5</v>
      </c>
      <c r="F143">
        <v>0</v>
      </c>
      <c r="G143">
        <v>1</v>
      </c>
      <c r="H143">
        <v>2.7</v>
      </c>
      <c r="I143">
        <v>60.6</v>
      </c>
      <c r="J143">
        <v>4104272</v>
      </c>
      <c r="K143">
        <v>2654388</v>
      </c>
      <c r="L143">
        <v>1618352</v>
      </c>
      <c r="M143">
        <v>1449884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44</v>
      </c>
    </row>
    <row r="144" spans="1:23">
      <c r="A144">
        <v>1474621139</v>
      </c>
      <c r="B144">
        <v>568</v>
      </c>
      <c r="C144">
        <v>4</v>
      </c>
      <c r="D144">
        <v>57.6</v>
      </c>
      <c r="E144">
        <v>46.8</v>
      </c>
      <c r="F144">
        <v>0</v>
      </c>
      <c r="G144">
        <v>1.5</v>
      </c>
      <c r="H144">
        <v>0.7</v>
      </c>
      <c r="I144">
        <v>60.6</v>
      </c>
      <c r="J144">
        <v>4104272</v>
      </c>
      <c r="K144">
        <v>2654356</v>
      </c>
      <c r="L144">
        <v>1618392</v>
      </c>
      <c r="M144">
        <v>1449916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56</v>
      </c>
    </row>
    <row r="145" spans="1:23">
      <c r="A145">
        <v>1474621143</v>
      </c>
      <c r="B145">
        <v>572</v>
      </c>
      <c r="C145">
        <v>4</v>
      </c>
      <c r="D145">
        <v>57.6</v>
      </c>
      <c r="E145">
        <v>47.4</v>
      </c>
      <c r="F145">
        <v>0</v>
      </c>
      <c r="G145">
        <v>0</v>
      </c>
      <c r="H145">
        <v>1</v>
      </c>
      <c r="I145">
        <v>60.6</v>
      </c>
      <c r="J145">
        <v>4104272</v>
      </c>
      <c r="K145">
        <v>2654404</v>
      </c>
      <c r="L145">
        <v>1618344</v>
      </c>
      <c r="M145">
        <v>1449868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24</v>
      </c>
    </row>
    <row r="146" spans="1:23">
      <c r="A146">
        <v>1474621147</v>
      </c>
      <c r="B146">
        <v>576</v>
      </c>
      <c r="C146">
        <v>4</v>
      </c>
      <c r="D146">
        <v>54.4</v>
      </c>
      <c r="E146">
        <v>44.2</v>
      </c>
      <c r="F146">
        <v>1.7</v>
      </c>
      <c r="G146">
        <v>0</v>
      </c>
      <c r="H146">
        <v>0.5</v>
      </c>
      <c r="I146">
        <v>60.6</v>
      </c>
      <c r="J146">
        <v>4104272</v>
      </c>
      <c r="K146">
        <v>2654404</v>
      </c>
      <c r="L146">
        <v>1618352</v>
      </c>
      <c r="M146">
        <v>1449868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0</v>
      </c>
    </row>
    <row r="147" spans="1:23">
      <c r="A147">
        <v>1474621151</v>
      </c>
      <c r="B147">
        <v>580</v>
      </c>
      <c r="C147">
        <v>4</v>
      </c>
      <c r="D147">
        <v>49.6</v>
      </c>
      <c r="E147">
        <v>42</v>
      </c>
      <c r="F147">
        <v>0</v>
      </c>
      <c r="G147">
        <v>0.5</v>
      </c>
      <c r="H147">
        <v>0.8</v>
      </c>
      <c r="I147">
        <v>60.6</v>
      </c>
      <c r="J147">
        <v>4104272</v>
      </c>
      <c r="K147">
        <v>2654404</v>
      </c>
      <c r="L147">
        <v>1618352</v>
      </c>
      <c r="M147">
        <v>1449868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1474621155</v>
      </c>
      <c r="B148">
        <v>584</v>
      </c>
      <c r="C148">
        <v>4</v>
      </c>
      <c r="D148">
        <v>42.8</v>
      </c>
      <c r="E148">
        <v>33.6</v>
      </c>
      <c r="F148">
        <v>4.2</v>
      </c>
      <c r="G148">
        <v>0.3</v>
      </c>
      <c r="H148">
        <v>0.8</v>
      </c>
      <c r="I148">
        <v>60.6</v>
      </c>
      <c r="J148">
        <v>4104272</v>
      </c>
      <c r="K148">
        <v>2654436</v>
      </c>
      <c r="L148">
        <v>1618328</v>
      </c>
      <c r="M148">
        <v>1449836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28</v>
      </c>
      <c r="V148">
        <v>0</v>
      </c>
      <c r="W148">
        <v>24</v>
      </c>
    </row>
    <row r="149" spans="1:23">
      <c r="A149">
        <v>1474621159</v>
      </c>
      <c r="B149">
        <v>588</v>
      </c>
      <c r="C149">
        <v>4</v>
      </c>
      <c r="D149">
        <v>62.4</v>
      </c>
      <c r="E149">
        <v>50.3</v>
      </c>
      <c r="F149">
        <v>0</v>
      </c>
      <c r="G149">
        <v>0</v>
      </c>
      <c r="H149">
        <v>1.8</v>
      </c>
      <c r="I149">
        <v>60.6</v>
      </c>
      <c r="J149">
        <v>4104272</v>
      </c>
      <c r="K149">
        <v>2654436</v>
      </c>
      <c r="L149">
        <v>1618336</v>
      </c>
      <c r="M149">
        <v>1449836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6</v>
      </c>
      <c r="T149">
        <v>0</v>
      </c>
      <c r="U149">
        <v>104</v>
      </c>
      <c r="V149">
        <v>0</v>
      </c>
      <c r="W149">
        <v>44</v>
      </c>
    </row>
    <row r="150" spans="1:23">
      <c r="A150">
        <v>1474621163</v>
      </c>
      <c r="B150">
        <v>592</v>
      </c>
      <c r="C150">
        <v>4</v>
      </c>
      <c r="D150">
        <v>62</v>
      </c>
      <c r="E150">
        <v>49.5</v>
      </c>
      <c r="F150">
        <v>0.8</v>
      </c>
      <c r="G150">
        <v>0</v>
      </c>
      <c r="H150">
        <v>2</v>
      </c>
      <c r="I150">
        <v>60.6</v>
      </c>
      <c r="J150">
        <v>4104272</v>
      </c>
      <c r="K150">
        <v>2654420</v>
      </c>
      <c r="L150">
        <v>1618352</v>
      </c>
      <c r="M150">
        <v>1449852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7</v>
      </c>
      <c r="T150">
        <v>0</v>
      </c>
      <c r="U150">
        <v>44</v>
      </c>
      <c r="V150">
        <v>0</v>
      </c>
      <c r="W150">
        <v>56</v>
      </c>
    </row>
    <row r="151" spans="1:23">
      <c r="A151">
        <v>1474621167</v>
      </c>
      <c r="B151">
        <v>596</v>
      </c>
      <c r="C151">
        <v>4</v>
      </c>
      <c r="D151">
        <v>60.8</v>
      </c>
      <c r="E151">
        <v>44.1</v>
      </c>
      <c r="F151">
        <v>0</v>
      </c>
      <c r="G151">
        <v>0</v>
      </c>
      <c r="H151">
        <v>10.3</v>
      </c>
      <c r="I151">
        <v>60.6</v>
      </c>
      <c r="J151">
        <v>4104272</v>
      </c>
      <c r="K151">
        <v>2654420</v>
      </c>
      <c r="L151">
        <v>1618360</v>
      </c>
      <c r="M151">
        <v>1449852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1474621171</v>
      </c>
      <c r="B152">
        <v>600</v>
      </c>
      <c r="C152">
        <v>4</v>
      </c>
      <c r="D152">
        <v>53.2</v>
      </c>
      <c r="E152">
        <v>43.5</v>
      </c>
      <c r="F152">
        <v>0.3</v>
      </c>
      <c r="G152">
        <v>0</v>
      </c>
      <c r="H152">
        <v>1.5</v>
      </c>
      <c r="I152">
        <v>60.6</v>
      </c>
      <c r="J152">
        <v>4104272</v>
      </c>
      <c r="K152">
        <v>2654468</v>
      </c>
      <c r="L152">
        <v>1618320</v>
      </c>
      <c r="M152">
        <v>1449804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44</v>
      </c>
    </row>
    <row r="153" spans="1:23">
      <c r="A153">
        <v>1474621175</v>
      </c>
      <c r="B153">
        <v>604</v>
      </c>
      <c r="C153">
        <v>4</v>
      </c>
      <c r="D153">
        <v>57.6</v>
      </c>
      <c r="E153">
        <v>46.9</v>
      </c>
      <c r="F153">
        <v>0</v>
      </c>
      <c r="G153">
        <v>0</v>
      </c>
      <c r="H153">
        <v>2</v>
      </c>
      <c r="I153">
        <v>60.6</v>
      </c>
      <c r="J153">
        <v>4104272</v>
      </c>
      <c r="K153">
        <v>2654436</v>
      </c>
      <c r="L153">
        <v>1618360</v>
      </c>
      <c r="M153">
        <v>1449836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44</v>
      </c>
    </row>
    <row r="154" spans="1:23">
      <c r="A154">
        <v>1474621179</v>
      </c>
      <c r="B154">
        <v>608</v>
      </c>
      <c r="C154">
        <v>4</v>
      </c>
      <c r="D154">
        <v>46.4</v>
      </c>
      <c r="E154">
        <v>39.1</v>
      </c>
      <c r="F154">
        <v>0.2</v>
      </c>
      <c r="G154">
        <v>0.7</v>
      </c>
      <c r="H154">
        <v>0.3</v>
      </c>
      <c r="I154">
        <v>60.6</v>
      </c>
      <c r="J154">
        <v>4104272</v>
      </c>
      <c r="K154">
        <v>2654368</v>
      </c>
      <c r="L154">
        <v>1618436</v>
      </c>
      <c r="M154">
        <v>1449904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24</v>
      </c>
    </row>
    <row r="155" spans="1:23">
      <c r="A155">
        <v>1474621183</v>
      </c>
      <c r="B155">
        <v>612</v>
      </c>
      <c r="C155">
        <v>4</v>
      </c>
      <c r="D155">
        <v>47.2</v>
      </c>
      <c r="E155">
        <v>38.6</v>
      </c>
      <c r="F155">
        <v>1.7</v>
      </c>
      <c r="G155">
        <v>0.7</v>
      </c>
      <c r="H155">
        <v>0.8</v>
      </c>
      <c r="I155">
        <v>60.6</v>
      </c>
      <c r="J155">
        <v>4104272</v>
      </c>
      <c r="K155">
        <v>2654360</v>
      </c>
      <c r="L155">
        <v>1618452</v>
      </c>
      <c r="M155">
        <v>1449912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28</v>
      </c>
    </row>
    <row r="156" spans="1:23">
      <c r="A156">
        <v>1474621187</v>
      </c>
      <c r="B156">
        <v>616</v>
      </c>
      <c r="C156">
        <v>4</v>
      </c>
      <c r="D156">
        <v>48.8</v>
      </c>
      <c r="E156">
        <v>40</v>
      </c>
      <c r="F156">
        <v>0.5</v>
      </c>
      <c r="G156">
        <v>1.7</v>
      </c>
      <c r="H156">
        <v>0.7</v>
      </c>
      <c r="I156">
        <v>60.6</v>
      </c>
      <c r="J156">
        <v>4104272</v>
      </c>
      <c r="K156">
        <v>2654236</v>
      </c>
      <c r="L156">
        <v>1618584</v>
      </c>
      <c r="M156">
        <v>1450036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60</v>
      </c>
    </row>
    <row r="157" spans="1:23">
      <c r="A157">
        <v>1474621191</v>
      </c>
      <c r="B157">
        <v>620</v>
      </c>
      <c r="C157">
        <v>4</v>
      </c>
      <c r="D157">
        <v>47.6</v>
      </c>
      <c r="E157">
        <v>40.3</v>
      </c>
      <c r="F157">
        <v>0.8</v>
      </c>
      <c r="G157">
        <v>0</v>
      </c>
      <c r="H157">
        <v>0.5</v>
      </c>
      <c r="I157">
        <v>60.6</v>
      </c>
      <c r="J157">
        <v>4104272</v>
      </c>
      <c r="K157">
        <v>2654236</v>
      </c>
      <c r="L157">
        <v>1618584</v>
      </c>
      <c r="M157">
        <v>1450036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80</v>
      </c>
      <c r="V157">
        <v>0</v>
      </c>
      <c r="W157">
        <v>32</v>
      </c>
    </row>
    <row r="158" spans="1:23">
      <c r="A158">
        <v>1474621195</v>
      </c>
      <c r="B158">
        <v>624</v>
      </c>
      <c r="C158">
        <v>4</v>
      </c>
      <c r="D158">
        <v>47.6</v>
      </c>
      <c r="E158">
        <v>40</v>
      </c>
      <c r="F158">
        <v>0.5</v>
      </c>
      <c r="G158">
        <v>0.2</v>
      </c>
      <c r="H158">
        <v>0.7</v>
      </c>
      <c r="I158">
        <v>60.6</v>
      </c>
      <c r="J158">
        <v>4104272</v>
      </c>
      <c r="K158">
        <v>2654336</v>
      </c>
      <c r="L158">
        <v>1618492</v>
      </c>
      <c r="M158">
        <v>1449936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1474621199</v>
      </c>
      <c r="B159">
        <v>628</v>
      </c>
      <c r="C159">
        <v>4</v>
      </c>
      <c r="D159">
        <v>58.8</v>
      </c>
      <c r="E159">
        <v>47.6</v>
      </c>
      <c r="F159">
        <v>2</v>
      </c>
      <c r="G159">
        <v>0</v>
      </c>
      <c r="H159">
        <v>0.8</v>
      </c>
      <c r="I159">
        <v>60.6</v>
      </c>
      <c r="J159">
        <v>4104272</v>
      </c>
      <c r="K159">
        <v>2654368</v>
      </c>
      <c r="L159">
        <v>1618468</v>
      </c>
      <c r="M159">
        <v>1449904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48</v>
      </c>
      <c r="V159">
        <v>0</v>
      </c>
      <c r="W159">
        <v>44</v>
      </c>
    </row>
    <row r="160" spans="1:23">
      <c r="A160">
        <v>1474621203</v>
      </c>
      <c r="B160">
        <v>632</v>
      </c>
      <c r="C160">
        <v>4</v>
      </c>
      <c r="D160">
        <v>50</v>
      </c>
      <c r="E160">
        <v>41.9</v>
      </c>
      <c r="F160">
        <v>1</v>
      </c>
      <c r="G160">
        <v>0.3</v>
      </c>
      <c r="H160">
        <v>0.7</v>
      </c>
      <c r="I160">
        <v>60.6</v>
      </c>
      <c r="J160">
        <v>4104272</v>
      </c>
      <c r="K160">
        <v>2654336</v>
      </c>
      <c r="L160">
        <v>1618508</v>
      </c>
      <c r="M160">
        <v>1449936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28</v>
      </c>
    </row>
    <row r="161" spans="1:23">
      <c r="A161">
        <v>1474621207</v>
      </c>
      <c r="B161">
        <v>636</v>
      </c>
      <c r="C161">
        <v>4</v>
      </c>
      <c r="D161">
        <v>54.4</v>
      </c>
      <c r="E161">
        <v>45.7</v>
      </c>
      <c r="F161">
        <v>0</v>
      </c>
      <c r="G161">
        <v>0.5</v>
      </c>
      <c r="H161">
        <v>0.7</v>
      </c>
      <c r="I161">
        <v>60.6</v>
      </c>
      <c r="J161">
        <v>4104272</v>
      </c>
      <c r="K161">
        <v>2654336</v>
      </c>
      <c r="L161">
        <v>1618508</v>
      </c>
      <c r="M161">
        <v>1449936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7</v>
      </c>
      <c r="T161">
        <v>0</v>
      </c>
      <c r="U161">
        <v>48</v>
      </c>
      <c r="V161">
        <v>0</v>
      </c>
      <c r="W161">
        <v>64</v>
      </c>
    </row>
    <row r="162" spans="1:23">
      <c r="A162">
        <v>1474621211</v>
      </c>
      <c r="B162">
        <v>640</v>
      </c>
      <c r="C162">
        <v>4</v>
      </c>
      <c r="D162">
        <v>41.2</v>
      </c>
      <c r="E162">
        <v>35.4</v>
      </c>
      <c r="F162">
        <v>0</v>
      </c>
      <c r="G162">
        <v>0.3</v>
      </c>
      <c r="H162">
        <v>0.5</v>
      </c>
      <c r="I162">
        <v>60.6</v>
      </c>
      <c r="J162">
        <v>4104272</v>
      </c>
      <c r="K162">
        <v>2654460</v>
      </c>
      <c r="L162">
        <v>1618392</v>
      </c>
      <c r="M162">
        <v>1449812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1474621215</v>
      </c>
      <c r="B163">
        <v>644</v>
      </c>
      <c r="C163">
        <v>4</v>
      </c>
      <c r="D163">
        <v>41.6</v>
      </c>
      <c r="E163">
        <v>34.7</v>
      </c>
      <c r="F163">
        <v>2</v>
      </c>
      <c r="G163">
        <v>0.2</v>
      </c>
      <c r="H163">
        <v>0.5</v>
      </c>
      <c r="I163">
        <v>60.6</v>
      </c>
      <c r="J163">
        <v>4104272</v>
      </c>
      <c r="K163">
        <v>2654492</v>
      </c>
      <c r="L163">
        <v>1618368</v>
      </c>
      <c r="M163">
        <v>1449780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5</v>
      </c>
      <c r="T163">
        <v>0</v>
      </c>
      <c r="U163">
        <v>32</v>
      </c>
      <c r="V163">
        <v>0</v>
      </c>
      <c r="W163">
        <v>52</v>
      </c>
    </row>
    <row r="164" spans="1:23">
      <c r="A164">
        <v>1474621219</v>
      </c>
      <c r="B164">
        <v>648</v>
      </c>
      <c r="C164">
        <v>4</v>
      </c>
      <c r="D164">
        <v>48.4</v>
      </c>
      <c r="E164">
        <v>39.4</v>
      </c>
      <c r="F164">
        <v>3</v>
      </c>
      <c r="G164">
        <v>0</v>
      </c>
      <c r="H164">
        <v>0</v>
      </c>
      <c r="I164">
        <v>60.6</v>
      </c>
      <c r="J164">
        <v>4104272</v>
      </c>
      <c r="K164">
        <v>2654492</v>
      </c>
      <c r="L164">
        <v>1618376</v>
      </c>
      <c r="M164">
        <v>1449780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28</v>
      </c>
      <c r="V164">
        <v>0</v>
      </c>
      <c r="W164">
        <v>56</v>
      </c>
    </row>
    <row r="165" spans="1:23">
      <c r="A165">
        <v>1474621223</v>
      </c>
      <c r="B165">
        <v>652</v>
      </c>
      <c r="C165">
        <v>4</v>
      </c>
      <c r="D165">
        <v>41.2</v>
      </c>
      <c r="E165">
        <v>35.3</v>
      </c>
      <c r="F165">
        <v>1</v>
      </c>
      <c r="G165">
        <v>0.2</v>
      </c>
      <c r="H165">
        <v>0</v>
      </c>
      <c r="I165">
        <v>60.6</v>
      </c>
      <c r="J165">
        <v>4104272</v>
      </c>
      <c r="K165">
        <v>2654524</v>
      </c>
      <c r="L165">
        <v>1618352</v>
      </c>
      <c r="M165">
        <v>1449748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24</v>
      </c>
    </row>
    <row r="166" spans="1:23">
      <c r="A166">
        <v>1474621227</v>
      </c>
      <c r="B166">
        <v>656</v>
      </c>
      <c r="C166">
        <v>4</v>
      </c>
      <c r="D166">
        <v>59.2</v>
      </c>
      <c r="E166">
        <v>48.4</v>
      </c>
      <c r="F166">
        <v>0.5</v>
      </c>
      <c r="G166">
        <v>0</v>
      </c>
      <c r="H166">
        <v>0.2</v>
      </c>
      <c r="I166">
        <v>60.6</v>
      </c>
      <c r="J166">
        <v>4104272</v>
      </c>
      <c r="K166">
        <v>2654524</v>
      </c>
      <c r="L166">
        <v>1618352</v>
      </c>
      <c r="M166">
        <v>1449748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3</v>
      </c>
      <c r="T166">
        <v>0</v>
      </c>
      <c r="U166">
        <v>72</v>
      </c>
      <c r="V166">
        <v>0</v>
      </c>
      <c r="W166">
        <v>0</v>
      </c>
    </row>
    <row r="167" spans="1:23">
      <c r="A167">
        <v>1474621231</v>
      </c>
      <c r="B167">
        <v>660</v>
      </c>
      <c r="C167">
        <v>4</v>
      </c>
      <c r="D167">
        <v>44.8</v>
      </c>
      <c r="E167">
        <v>37.5</v>
      </c>
      <c r="F167">
        <v>1.2</v>
      </c>
      <c r="G167">
        <v>0.5</v>
      </c>
      <c r="H167">
        <v>0.2</v>
      </c>
      <c r="I167">
        <v>60.6</v>
      </c>
      <c r="J167">
        <v>4104272</v>
      </c>
      <c r="K167">
        <v>2654556</v>
      </c>
      <c r="L167">
        <v>1618328</v>
      </c>
      <c r="M167">
        <v>1449716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48</v>
      </c>
      <c r="V167">
        <v>0</v>
      </c>
      <c r="W167">
        <v>20</v>
      </c>
    </row>
    <row r="168" spans="1:23">
      <c r="A168">
        <v>1474621235</v>
      </c>
      <c r="B168">
        <v>664</v>
      </c>
      <c r="C168">
        <v>4</v>
      </c>
      <c r="D168">
        <v>40.4</v>
      </c>
      <c r="E168">
        <v>33.5</v>
      </c>
      <c r="F168">
        <v>3</v>
      </c>
      <c r="G168">
        <v>0</v>
      </c>
      <c r="H168">
        <v>0</v>
      </c>
      <c r="I168">
        <v>60.6</v>
      </c>
      <c r="J168">
        <v>4104272</v>
      </c>
      <c r="K168">
        <v>2654556</v>
      </c>
      <c r="L168">
        <v>1618332</v>
      </c>
      <c r="M168">
        <v>1449716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28</v>
      </c>
    </row>
    <row r="169" spans="1:23">
      <c r="A169">
        <v>1474621239</v>
      </c>
      <c r="B169">
        <v>668</v>
      </c>
      <c r="C169">
        <v>4</v>
      </c>
      <c r="D169">
        <v>40</v>
      </c>
      <c r="E169">
        <v>33.9</v>
      </c>
      <c r="F169">
        <v>0.5</v>
      </c>
      <c r="G169">
        <v>0.5</v>
      </c>
      <c r="H169">
        <v>0.2</v>
      </c>
      <c r="I169">
        <v>60.6</v>
      </c>
      <c r="J169">
        <v>4104272</v>
      </c>
      <c r="K169">
        <v>2654556</v>
      </c>
      <c r="L169">
        <v>1618336</v>
      </c>
      <c r="M169">
        <v>1449716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1474621243</v>
      </c>
      <c r="B170">
        <v>672</v>
      </c>
      <c r="C170">
        <v>4</v>
      </c>
      <c r="D170">
        <v>39.2</v>
      </c>
      <c r="E170">
        <v>34.2</v>
      </c>
      <c r="F170">
        <v>1</v>
      </c>
      <c r="G170">
        <v>0.3</v>
      </c>
      <c r="H170">
        <v>0</v>
      </c>
      <c r="I170">
        <v>60.6</v>
      </c>
      <c r="J170">
        <v>4104272</v>
      </c>
      <c r="K170">
        <v>2654604</v>
      </c>
      <c r="L170">
        <v>1618296</v>
      </c>
      <c r="M170">
        <v>1449668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28</v>
      </c>
    </row>
    <row r="171" spans="1:23">
      <c r="A171">
        <v>1474621247</v>
      </c>
      <c r="B171">
        <v>676</v>
      </c>
      <c r="C171">
        <v>4</v>
      </c>
      <c r="D171">
        <v>36.8</v>
      </c>
      <c r="E171">
        <v>31.9</v>
      </c>
      <c r="F171">
        <v>0.5</v>
      </c>
      <c r="G171">
        <v>0.5</v>
      </c>
      <c r="H171">
        <v>0</v>
      </c>
      <c r="I171">
        <v>60.6</v>
      </c>
      <c r="J171">
        <v>4104272</v>
      </c>
      <c r="K171">
        <v>2654604</v>
      </c>
      <c r="L171">
        <v>1618304</v>
      </c>
      <c r="M171">
        <v>1449668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40</v>
      </c>
    </row>
    <row r="172" spans="1:23">
      <c r="A172">
        <v>1474621251</v>
      </c>
      <c r="B172">
        <v>680</v>
      </c>
      <c r="C172">
        <v>4</v>
      </c>
      <c r="D172">
        <v>45.6</v>
      </c>
      <c r="E172">
        <v>39.2</v>
      </c>
      <c r="F172">
        <v>0.5</v>
      </c>
      <c r="G172">
        <v>0</v>
      </c>
      <c r="H172">
        <v>0</v>
      </c>
      <c r="I172">
        <v>60.6</v>
      </c>
      <c r="J172">
        <v>4104272</v>
      </c>
      <c r="K172">
        <v>2654556</v>
      </c>
      <c r="L172">
        <v>1618352</v>
      </c>
      <c r="M172">
        <v>1449716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5</v>
      </c>
      <c r="T172">
        <v>0</v>
      </c>
      <c r="U172">
        <v>32</v>
      </c>
      <c r="V172">
        <v>0</v>
      </c>
      <c r="W172">
        <v>80</v>
      </c>
    </row>
    <row r="173" spans="1:23">
      <c r="A173">
        <v>1474621255</v>
      </c>
      <c r="B173">
        <v>684</v>
      </c>
      <c r="C173">
        <v>4</v>
      </c>
      <c r="D173">
        <v>34.8</v>
      </c>
      <c r="E173">
        <v>30.7</v>
      </c>
      <c r="F173">
        <v>0.8</v>
      </c>
      <c r="G173">
        <v>0</v>
      </c>
      <c r="H173">
        <v>0.2</v>
      </c>
      <c r="I173">
        <v>60.6</v>
      </c>
      <c r="J173">
        <v>4104272</v>
      </c>
      <c r="K173">
        <v>2654556</v>
      </c>
      <c r="L173">
        <v>1618360</v>
      </c>
      <c r="M173">
        <v>1449716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0</v>
      </c>
    </row>
    <row r="174" spans="1:23">
      <c r="A174">
        <v>1474621259</v>
      </c>
      <c r="B174">
        <v>688</v>
      </c>
      <c r="C174">
        <v>4</v>
      </c>
      <c r="D174">
        <v>45.6</v>
      </c>
      <c r="E174">
        <v>36.9</v>
      </c>
      <c r="F174">
        <v>2.5</v>
      </c>
      <c r="G174">
        <v>0.3</v>
      </c>
      <c r="H174">
        <v>0.5</v>
      </c>
      <c r="I174">
        <v>60.6</v>
      </c>
      <c r="J174">
        <v>4104272</v>
      </c>
      <c r="K174">
        <v>2654464</v>
      </c>
      <c r="L174">
        <v>1618460</v>
      </c>
      <c r="M174">
        <v>1449808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24</v>
      </c>
    </row>
    <row r="175" spans="1:23">
      <c r="A175">
        <v>1474621263</v>
      </c>
      <c r="B175">
        <v>692</v>
      </c>
      <c r="C175">
        <v>4</v>
      </c>
      <c r="D175">
        <v>42.4</v>
      </c>
      <c r="E175">
        <v>36.3</v>
      </c>
      <c r="F175">
        <v>0.8</v>
      </c>
      <c r="G175">
        <v>0.5</v>
      </c>
      <c r="H175">
        <v>0</v>
      </c>
      <c r="I175">
        <v>60.6</v>
      </c>
      <c r="J175">
        <v>4104272</v>
      </c>
      <c r="K175">
        <v>2654432</v>
      </c>
      <c r="L175">
        <v>1618500</v>
      </c>
      <c r="M175">
        <v>1449840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6</v>
      </c>
      <c r="T175">
        <v>0</v>
      </c>
      <c r="U175">
        <v>136</v>
      </c>
      <c r="V175">
        <v>0</v>
      </c>
      <c r="W175">
        <v>20</v>
      </c>
    </row>
    <row r="176" spans="1:23">
      <c r="A176">
        <v>1474621267</v>
      </c>
      <c r="B176">
        <v>696</v>
      </c>
      <c r="C176">
        <v>4</v>
      </c>
      <c r="D176">
        <v>33.2</v>
      </c>
      <c r="E176">
        <v>29.4</v>
      </c>
      <c r="F176">
        <v>0.5</v>
      </c>
      <c r="G176">
        <v>0.3</v>
      </c>
      <c r="H176">
        <v>0</v>
      </c>
      <c r="I176">
        <v>60.6</v>
      </c>
      <c r="J176">
        <v>4104272</v>
      </c>
      <c r="K176">
        <v>2654400</v>
      </c>
      <c r="L176">
        <v>1618532</v>
      </c>
      <c r="M176">
        <v>1449872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1474621271</v>
      </c>
      <c r="B177">
        <v>700</v>
      </c>
      <c r="C177">
        <v>4</v>
      </c>
      <c r="D177">
        <v>39.6</v>
      </c>
      <c r="E177">
        <v>34.5</v>
      </c>
      <c r="F177">
        <v>0.5</v>
      </c>
      <c r="G177">
        <v>0</v>
      </c>
      <c r="H177">
        <v>0.7</v>
      </c>
      <c r="I177">
        <v>60.6</v>
      </c>
      <c r="J177">
        <v>4104272</v>
      </c>
      <c r="K177">
        <v>2654408</v>
      </c>
      <c r="L177">
        <v>1618532</v>
      </c>
      <c r="M177">
        <v>1449864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1474621275</v>
      </c>
      <c r="B178">
        <v>704</v>
      </c>
      <c r="C178">
        <v>4</v>
      </c>
      <c r="D178">
        <v>34.8</v>
      </c>
      <c r="E178">
        <v>30.5</v>
      </c>
      <c r="F178">
        <v>0.5</v>
      </c>
      <c r="G178">
        <v>0</v>
      </c>
      <c r="H178">
        <v>0</v>
      </c>
      <c r="I178">
        <v>60.6</v>
      </c>
      <c r="J178">
        <v>4104272</v>
      </c>
      <c r="K178">
        <v>2654440</v>
      </c>
      <c r="L178">
        <v>1618508</v>
      </c>
      <c r="M178">
        <v>1449832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20</v>
      </c>
    </row>
    <row r="179" spans="1:23">
      <c r="A179">
        <v>1474621279</v>
      </c>
      <c r="B179">
        <v>708</v>
      </c>
      <c r="C179">
        <v>4</v>
      </c>
      <c r="D179">
        <v>56.8</v>
      </c>
      <c r="E179">
        <v>47</v>
      </c>
      <c r="F179">
        <v>0.8</v>
      </c>
      <c r="G179">
        <v>0</v>
      </c>
      <c r="H179">
        <v>0</v>
      </c>
      <c r="I179">
        <v>60.6</v>
      </c>
      <c r="J179">
        <v>4104272</v>
      </c>
      <c r="K179">
        <v>2654440</v>
      </c>
      <c r="L179">
        <v>1618508</v>
      </c>
      <c r="M179">
        <v>1449832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1474621283</v>
      </c>
      <c r="B180">
        <v>712</v>
      </c>
      <c r="C180">
        <v>4</v>
      </c>
      <c r="D180">
        <v>41.6</v>
      </c>
      <c r="E180">
        <v>31.6</v>
      </c>
      <c r="F180">
        <v>3.5</v>
      </c>
      <c r="G180">
        <v>2.2</v>
      </c>
      <c r="H180">
        <v>0</v>
      </c>
      <c r="I180">
        <v>60.6</v>
      </c>
      <c r="J180">
        <v>4104272</v>
      </c>
      <c r="K180">
        <v>2654440</v>
      </c>
      <c r="L180">
        <v>1618516</v>
      </c>
      <c r="M180">
        <v>1449832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64</v>
      </c>
    </row>
    <row r="181" spans="1:23">
      <c r="A181">
        <v>1474621287</v>
      </c>
      <c r="B181">
        <v>716</v>
      </c>
      <c r="C181">
        <v>4</v>
      </c>
      <c r="D181">
        <v>41.6</v>
      </c>
      <c r="E181">
        <v>35.6</v>
      </c>
      <c r="F181">
        <v>1.7</v>
      </c>
      <c r="G181">
        <v>0</v>
      </c>
      <c r="H181">
        <v>0</v>
      </c>
      <c r="I181">
        <v>60.6</v>
      </c>
      <c r="J181">
        <v>4104272</v>
      </c>
      <c r="K181">
        <v>2654440</v>
      </c>
      <c r="L181">
        <v>1618524</v>
      </c>
      <c r="M181">
        <v>1449832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7</v>
      </c>
      <c r="T181">
        <v>0</v>
      </c>
      <c r="U181">
        <v>48</v>
      </c>
      <c r="V181">
        <v>0</v>
      </c>
      <c r="W181">
        <v>24</v>
      </c>
    </row>
    <row r="182" spans="1:23">
      <c r="A182">
        <v>1474621291</v>
      </c>
      <c r="B182">
        <v>720</v>
      </c>
      <c r="C182">
        <v>4</v>
      </c>
      <c r="D182">
        <v>49.2</v>
      </c>
      <c r="E182">
        <v>41.2</v>
      </c>
      <c r="F182">
        <v>0.3</v>
      </c>
      <c r="G182">
        <v>1</v>
      </c>
      <c r="H182">
        <v>0.3</v>
      </c>
      <c r="I182">
        <v>60.6</v>
      </c>
      <c r="J182">
        <v>4104272</v>
      </c>
      <c r="K182">
        <v>2654720</v>
      </c>
      <c r="L182">
        <v>1618244</v>
      </c>
      <c r="M182">
        <v>1449552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56</v>
      </c>
    </row>
    <row r="183" spans="1:23">
      <c r="A183">
        <v>1474621295</v>
      </c>
      <c r="B183">
        <v>724</v>
      </c>
      <c r="C183">
        <v>4</v>
      </c>
      <c r="D183">
        <v>35.2</v>
      </c>
      <c r="E183">
        <v>29.1</v>
      </c>
      <c r="F183">
        <v>0</v>
      </c>
      <c r="G183">
        <v>0.5</v>
      </c>
      <c r="H183">
        <v>2.5</v>
      </c>
      <c r="I183">
        <v>60.6</v>
      </c>
      <c r="J183">
        <v>4104272</v>
      </c>
      <c r="K183">
        <v>2654752</v>
      </c>
      <c r="L183">
        <v>1618220</v>
      </c>
      <c r="M183">
        <v>1449520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1474621299</v>
      </c>
      <c r="B184">
        <v>728</v>
      </c>
      <c r="C184">
        <v>4</v>
      </c>
      <c r="D184">
        <v>40</v>
      </c>
      <c r="E184">
        <v>28.7</v>
      </c>
      <c r="F184">
        <v>8.6</v>
      </c>
      <c r="G184">
        <v>0.8</v>
      </c>
      <c r="H184">
        <v>0</v>
      </c>
      <c r="I184">
        <v>60.6</v>
      </c>
      <c r="J184">
        <v>4104272</v>
      </c>
      <c r="K184">
        <v>2654720</v>
      </c>
      <c r="L184">
        <v>1618260</v>
      </c>
      <c r="M184">
        <v>1449552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6</v>
      </c>
      <c r="T184">
        <v>0</v>
      </c>
      <c r="U184">
        <v>92</v>
      </c>
      <c r="V184">
        <v>0</v>
      </c>
      <c r="W184">
        <v>48</v>
      </c>
    </row>
    <row r="185" spans="1:23">
      <c r="A185">
        <v>1474621303</v>
      </c>
      <c r="B185">
        <v>732</v>
      </c>
      <c r="C185">
        <v>4</v>
      </c>
      <c r="D185">
        <v>43.6</v>
      </c>
      <c r="E185">
        <v>37.6</v>
      </c>
      <c r="F185">
        <v>0</v>
      </c>
      <c r="G185">
        <v>0.5</v>
      </c>
      <c r="H185">
        <v>0.2</v>
      </c>
      <c r="I185">
        <v>60.6</v>
      </c>
      <c r="J185">
        <v>4104272</v>
      </c>
      <c r="K185">
        <v>2654752</v>
      </c>
      <c r="L185">
        <v>1618228</v>
      </c>
      <c r="M185">
        <v>1449520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36</v>
      </c>
      <c r="V185">
        <v>0</v>
      </c>
      <c r="W185">
        <v>0</v>
      </c>
    </row>
    <row r="186" spans="1:23">
      <c r="A186">
        <v>1474621307</v>
      </c>
      <c r="B186">
        <v>736</v>
      </c>
      <c r="C186">
        <v>4</v>
      </c>
      <c r="D186">
        <v>40.8</v>
      </c>
      <c r="E186">
        <v>32.3</v>
      </c>
      <c r="F186">
        <v>1.2</v>
      </c>
      <c r="G186">
        <v>4.6</v>
      </c>
      <c r="H186">
        <v>0</v>
      </c>
      <c r="I186">
        <v>60.6</v>
      </c>
      <c r="J186">
        <v>4104272</v>
      </c>
      <c r="K186">
        <v>2654752</v>
      </c>
      <c r="L186">
        <v>1618228</v>
      </c>
      <c r="M186">
        <v>1449520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44</v>
      </c>
    </row>
    <row r="187" spans="1:23">
      <c r="A187">
        <v>1474621311</v>
      </c>
      <c r="B187">
        <v>740</v>
      </c>
      <c r="C187">
        <v>4</v>
      </c>
      <c r="D187">
        <v>51.6</v>
      </c>
      <c r="E187">
        <v>43.5</v>
      </c>
      <c r="F187">
        <v>0</v>
      </c>
      <c r="G187">
        <v>0.5</v>
      </c>
      <c r="H187">
        <v>0</v>
      </c>
      <c r="I187">
        <v>60.6</v>
      </c>
      <c r="J187">
        <v>4104272</v>
      </c>
      <c r="K187">
        <v>2654752</v>
      </c>
      <c r="L187">
        <v>1618236</v>
      </c>
      <c r="M187">
        <v>1449520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1474621315</v>
      </c>
      <c r="B188">
        <v>744</v>
      </c>
      <c r="C188">
        <v>4</v>
      </c>
      <c r="D188">
        <v>45.2</v>
      </c>
      <c r="E188">
        <v>39</v>
      </c>
      <c r="F188">
        <v>0</v>
      </c>
      <c r="G188">
        <v>0.5</v>
      </c>
      <c r="H188">
        <v>0</v>
      </c>
      <c r="I188">
        <v>60.6</v>
      </c>
      <c r="J188">
        <v>4104272</v>
      </c>
      <c r="K188">
        <v>2654752</v>
      </c>
      <c r="L188">
        <v>1618252</v>
      </c>
      <c r="M188">
        <v>1449520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5</v>
      </c>
      <c r="T188">
        <v>0</v>
      </c>
      <c r="U188">
        <v>32</v>
      </c>
      <c r="V188">
        <v>0</v>
      </c>
      <c r="W188">
        <v>20</v>
      </c>
    </row>
    <row r="189" spans="1:23">
      <c r="A189">
        <v>1474621319</v>
      </c>
      <c r="B189">
        <v>748</v>
      </c>
      <c r="C189">
        <v>4</v>
      </c>
      <c r="D189">
        <v>43.2</v>
      </c>
      <c r="E189">
        <v>33.1</v>
      </c>
      <c r="F189">
        <v>1.2</v>
      </c>
      <c r="G189">
        <v>4.9</v>
      </c>
      <c r="H189">
        <v>0</v>
      </c>
      <c r="I189">
        <v>60.6</v>
      </c>
      <c r="J189">
        <v>4104272</v>
      </c>
      <c r="K189">
        <v>2654720</v>
      </c>
      <c r="L189">
        <v>1618300</v>
      </c>
      <c r="M189">
        <v>1449552</v>
      </c>
      <c r="N189">
        <v>0</v>
      </c>
      <c r="O189">
        <v>4183036</v>
      </c>
      <c r="P189">
        <v>0</v>
      </c>
      <c r="Q189">
        <v>4183036</v>
      </c>
      <c r="R189">
        <v>26</v>
      </c>
      <c r="S189">
        <v>6</v>
      </c>
      <c r="T189">
        <v>104</v>
      </c>
      <c r="U189">
        <v>40</v>
      </c>
      <c r="V189">
        <v>20</v>
      </c>
      <c r="W189">
        <v>64</v>
      </c>
    </row>
    <row r="190" spans="1:23">
      <c r="A190">
        <v>1474621323</v>
      </c>
      <c r="B190">
        <v>752</v>
      </c>
      <c r="C190">
        <v>4</v>
      </c>
      <c r="D190">
        <v>40</v>
      </c>
      <c r="E190">
        <v>33.8</v>
      </c>
      <c r="F190">
        <v>1</v>
      </c>
      <c r="G190">
        <v>1.2</v>
      </c>
      <c r="H190">
        <v>0.7</v>
      </c>
      <c r="I190">
        <v>60.6</v>
      </c>
      <c r="J190">
        <v>4104272</v>
      </c>
      <c r="K190">
        <v>2654964</v>
      </c>
      <c r="L190">
        <v>1618160</v>
      </c>
      <c r="M190">
        <v>1449308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2</v>
      </c>
      <c r="T190">
        <v>0</v>
      </c>
      <c r="U190">
        <v>16</v>
      </c>
      <c r="V190">
        <v>0</v>
      </c>
      <c r="W190">
        <v>4</v>
      </c>
    </row>
    <row r="191" spans="1:23">
      <c r="A191">
        <v>1474621327</v>
      </c>
      <c r="B191">
        <v>756</v>
      </c>
      <c r="C191">
        <v>4</v>
      </c>
      <c r="D191">
        <v>35.2</v>
      </c>
      <c r="E191">
        <v>25.2</v>
      </c>
      <c r="F191">
        <v>6.8</v>
      </c>
      <c r="G191">
        <v>0.5</v>
      </c>
      <c r="H191">
        <v>0.5</v>
      </c>
      <c r="I191">
        <v>60.6</v>
      </c>
      <c r="J191">
        <v>4104272</v>
      </c>
      <c r="K191">
        <v>2654964</v>
      </c>
      <c r="L191">
        <v>1618176</v>
      </c>
      <c r="M191">
        <v>1449308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7</v>
      </c>
      <c r="T191">
        <v>0</v>
      </c>
      <c r="U191">
        <v>44</v>
      </c>
      <c r="V191">
        <v>0</v>
      </c>
      <c r="W191">
        <v>48</v>
      </c>
    </row>
    <row r="192" spans="1:23">
      <c r="A192">
        <v>1474621331</v>
      </c>
      <c r="B192">
        <v>760</v>
      </c>
      <c r="C192">
        <v>4</v>
      </c>
      <c r="D192">
        <v>43.6</v>
      </c>
      <c r="E192">
        <v>37.1</v>
      </c>
      <c r="F192">
        <v>0.7</v>
      </c>
      <c r="G192">
        <v>0.5</v>
      </c>
      <c r="H192">
        <v>0.2</v>
      </c>
      <c r="I192">
        <v>60.6</v>
      </c>
      <c r="J192">
        <v>4104272</v>
      </c>
      <c r="K192">
        <v>2654996</v>
      </c>
      <c r="L192">
        <v>1618144</v>
      </c>
      <c r="M192">
        <v>1449276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7</v>
      </c>
      <c r="T192">
        <v>0</v>
      </c>
      <c r="U192">
        <v>116</v>
      </c>
      <c r="V192">
        <v>0</v>
      </c>
      <c r="W192">
        <v>64</v>
      </c>
    </row>
    <row r="193" spans="1:23">
      <c r="A193">
        <v>1474621335</v>
      </c>
      <c r="B193">
        <v>764</v>
      </c>
      <c r="C193">
        <v>4</v>
      </c>
      <c r="D193">
        <v>42.4</v>
      </c>
      <c r="E193">
        <v>32.5</v>
      </c>
      <c r="F193">
        <v>4.7</v>
      </c>
      <c r="G193">
        <v>1.7</v>
      </c>
      <c r="H193">
        <v>0.5</v>
      </c>
      <c r="I193">
        <v>60.6</v>
      </c>
      <c r="J193">
        <v>4104272</v>
      </c>
      <c r="K193">
        <v>2654996</v>
      </c>
      <c r="L193">
        <v>1618152</v>
      </c>
      <c r="M193">
        <v>1449276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2</v>
      </c>
      <c r="T193">
        <v>0</v>
      </c>
      <c r="U193">
        <v>36</v>
      </c>
      <c r="V193">
        <v>0</v>
      </c>
      <c r="W193">
        <v>4</v>
      </c>
    </row>
    <row r="194" spans="1:23">
      <c r="A194">
        <v>1474621339</v>
      </c>
      <c r="B194">
        <v>768</v>
      </c>
      <c r="C194">
        <v>4</v>
      </c>
      <c r="D194">
        <v>49.2</v>
      </c>
      <c r="E194">
        <v>41</v>
      </c>
      <c r="F194">
        <v>1.2</v>
      </c>
      <c r="G194">
        <v>0.5</v>
      </c>
      <c r="H194">
        <v>0</v>
      </c>
      <c r="I194">
        <v>60.6</v>
      </c>
      <c r="J194">
        <v>4104272</v>
      </c>
      <c r="K194">
        <v>2654872</v>
      </c>
      <c r="L194">
        <v>1618284</v>
      </c>
      <c r="M194">
        <v>1449400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24</v>
      </c>
    </row>
    <row r="195" spans="1:23">
      <c r="A195">
        <v>1474621343</v>
      </c>
      <c r="B195">
        <v>772</v>
      </c>
      <c r="C195">
        <v>4</v>
      </c>
      <c r="D195">
        <v>36</v>
      </c>
      <c r="E195">
        <v>31.5</v>
      </c>
      <c r="F195">
        <v>0</v>
      </c>
      <c r="G195">
        <v>0.8</v>
      </c>
      <c r="H195">
        <v>0.5</v>
      </c>
      <c r="I195">
        <v>60.6</v>
      </c>
      <c r="J195">
        <v>4104272</v>
      </c>
      <c r="K195">
        <v>2654872</v>
      </c>
      <c r="L195">
        <v>1618296</v>
      </c>
      <c r="M195">
        <v>1449400</v>
      </c>
      <c r="N195">
        <v>0</v>
      </c>
      <c r="O195">
        <v>4183036</v>
      </c>
      <c r="P195">
        <v>0</v>
      </c>
      <c r="Q195">
        <v>4183036</v>
      </c>
      <c r="R195">
        <v>1</v>
      </c>
      <c r="S195">
        <v>2</v>
      </c>
      <c r="T195">
        <v>4</v>
      </c>
      <c r="U195">
        <v>12</v>
      </c>
      <c r="V195">
        <v>12</v>
      </c>
      <c r="W195">
        <v>0</v>
      </c>
    </row>
    <row r="196" spans="1:23">
      <c r="A196">
        <v>1474621347</v>
      </c>
      <c r="B196">
        <v>776</v>
      </c>
      <c r="C196">
        <v>4</v>
      </c>
      <c r="D196">
        <v>38</v>
      </c>
      <c r="E196">
        <v>31.9</v>
      </c>
      <c r="F196">
        <v>1</v>
      </c>
      <c r="G196">
        <v>0.5</v>
      </c>
      <c r="H196">
        <v>0</v>
      </c>
      <c r="I196">
        <v>60.6</v>
      </c>
      <c r="J196">
        <v>4104272</v>
      </c>
      <c r="K196">
        <v>2654904</v>
      </c>
      <c r="L196">
        <v>1618272</v>
      </c>
      <c r="M196">
        <v>1449368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4</v>
      </c>
      <c r="T196">
        <v>0</v>
      </c>
      <c r="U196">
        <v>28</v>
      </c>
      <c r="V196">
        <v>0</v>
      </c>
      <c r="W196">
        <v>52</v>
      </c>
    </row>
    <row r="197" spans="1:23">
      <c r="A197">
        <v>1474621351</v>
      </c>
      <c r="B197">
        <v>780</v>
      </c>
      <c r="C197">
        <v>4</v>
      </c>
      <c r="D197">
        <v>48</v>
      </c>
      <c r="E197">
        <v>39.2</v>
      </c>
      <c r="F197">
        <v>0.5</v>
      </c>
      <c r="G197">
        <v>2.7</v>
      </c>
      <c r="H197">
        <v>0.3</v>
      </c>
      <c r="I197">
        <v>60.6</v>
      </c>
      <c r="J197">
        <v>4104272</v>
      </c>
      <c r="K197">
        <v>2654812</v>
      </c>
      <c r="L197">
        <v>1618380</v>
      </c>
      <c r="M197">
        <v>1449460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7</v>
      </c>
      <c r="T197">
        <v>0</v>
      </c>
      <c r="U197">
        <v>52</v>
      </c>
      <c r="V197">
        <v>0</v>
      </c>
      <c r="W197">
        <v>76</v>
      </c>
    </row>
    <row r="198" spans="1:23">
      <c r="A198">
        <v>1474621355</v>
      </c>
      <c r="B198">
        <v>784</v>
      </c>
      <c r="C198">
        <v>4</v>
      </c>
      <c r="D198">
        <v>21.2</v>
      </c>
      <c r="E198">
        <v>19.1</v>
      </c>
      <c r="F198">
        <v>0</v>
      </c>
      <c r="G198">
        <v>0.5</v>
      </c>
      <c r="H198">
        <v>0</v>
      </c>
      <c r="I198">
        <v>60.6</v>
      </c>
      <c r="J198">
        <v>4104272</v>
      </c>
      <c r="K198">
        <v>2654936</v>
      </c>
      <c r="L198">
        <v>1618260</v>
      </c>
      <c r="M198">
        <v>1449336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5</v>
      </c>
      <c r="T198">
        <v>0</v>
      </c>
      <c r="U198">
        <v>32</v>
      </c>
      <c r="V198">
        <v>0</v>
      </c>
      <c r="W198">
        <v>32</v>
      </c>
    </row>
    <row r="199" spans="1:23">
      <c r="A199">
        <v>1474621359</v>
      </c>
      <c r="B199">
        <v>788</v>
      </c>
      <c r="C199">
        <v>4</v>
      </c>
      <c r="D199">
        <v>1.6</v>
      </c>
      <c r="E199">
        <v>0</v>
      </c>
      <c r="F199">
        <v>0</v>
      </c>
      <c r="G199">
        <v>1.2</v>
      </c>
      <c r="H199">
        <v>0</v>
      </c>
      <c r="I199">
        <v>60.6</v>
      </c>
      <c r="J199">
        <v>4104272</v>
      </c>
      <c r="K199">
        <v>2654936</v>
      </c>
      <c r="L199">
        <v>1618268</v>
      </c>
      <c r="M199">
        <v>1449336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1</v>
      </c>
      <c r="T199">
        <v>0</v>
      </c>
      <c r="U199">
        <v>4</v>
      </c>
      <c r="V199">
        <v>0</v>
      </c>
      <c r="W199">
        <v>4</v>
      </c>
    </row>
    <row r="200" spans="1:23">
      <c r="A200">
        <v>1474621363</v>
      </c>
      <c r="B200">
        <v>792</v>
      </c>
      <c r="C200">
        <v>4</v>
      </c>
      <c r="D200">
        <v>1.2</v>
      </c>
      <c r="E200">
        <v>0.5</v>
      </c>
      <c r="F200">
        <v>0</v>
      </c>
      <c r="G200">
        <v>0.5</v>
      </c>
      <c r="H200">
        <v>0</v>
      </c>
      <c r="I200">
        <v>60.6</v>
      </c>
      <c r="J200">
        <v>4104272</v>
      </c>
      <c r="K200">
        <v>2654968</v>
      </c>
      <c r="L200">
        <v>1618244</v>
      </c>
      <c r="M200">
        <v>1449304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4</v>
      </c>
      <c r="T200">
        <v>0</v>
      </c>
      <c r="U200">
        <v>60</v>
      </c>
      <c r="V200">
        <v>0</v>
      </c>
      <c r="W200">
        <v>24</v>
      </c>
    </row>
    <row r="201" spans="1:23">
      <c r="A201">
        <v>1474621367</v>
      </c>
      <c r="B201">
        <v>796</v>
      </c>
      <c r="C201">
        <v>4</v>
      </c>
      <c r="D201">
        <v>0.8</v>
      </c>
      <c r="E201">
        <v>0</v>
      </c>
      <c r="F201">
        <v>0</v>
      </c>
      <c r="G201">
        <v>0.7</v>
      </c>
      <c r="H201">
        <v>0</v>
      </c>
      <c r="I201">
        <v>60.6</v>
      </c>
      <c r="J201">
        <v>4104272</v>
      </c>
      <c r="K201">
        <v>2655076</v>
      </c>
      <c r="L201">
        <v>1618136</v>
      </c>
      <c r="M201">
        <v>1449196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1474621371</v>
      </c>
      <c r="B202">
        <v>800</v>
      </c>
      <c r="C202">
        <v>4</v>
      </c>
      <c r="D202">
        <v>1.2</v>
      </c>
      <c r="E202">
        <v>0.7</v>
      </c>
      <c r="F202">
        <v>0</v>
      </c>
      <c r="G202">
        <v>0.5</v>
      </c>
      <c r="H202">
        <v>0</v>
      </c>
      <c r="I202">
        <v>60.6</v>
      </c>
      <c r="J202">
        <v>4104272</v>
      </c>
      <c r="K202">
        <v>2655092</v>
      </c>
      <c r="L202">
        <v>1618128</v>
      </c>
      <c r="M202">
        <v>1449180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48</v>
      </c>
      <c r="V202">
        <v>0</v>
      </c>
      <c r="W202">
        <v>24</v>
      </c>
    </row>
    <row r="203" spans="1:23">
      <c r="A203">
        <v>1474621375</v>
      </c>
      <c r="B203">
        <v>804</v>
      </c>
      <c r="C203">
        <v>4</v>
      </c>
      <c r="D203">
        <v>1.2</v>
      </c>
      <c r="E203">
        <v>0.5</v>
      </c>
      <c r="F203">
        <v>0</v>
      </c>
      <c r="G203">
        <v>0.5</v>
      </c>
      <c r="H203">
        <v>0</v>
      </c>
      <c r="I203">
        <v>60.6</v>
      </c>
      <c r="J203">
        <v>4104272</v>
      </c>
      <c r="K203">
        <v>2655060</v>
      </c>
      <c r="L203">
        <v>1618168</v>
      </c>
      <c r="M203">
        <v>1449212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12</v>
      </c>
      <c r="V203">
        <v>0</v>
      </c>
      <c r="W203">
        <v>20</v>
      </c>
    </row>
    <row r="204" spans="1:23">
      <c r="A204">
        <v>1474621379</v>
      </c>
      <c r="B204">
        <v>808</v>
      </c>
      <c r="C204">
        <v>4</v>
      </c>
      <c r="D204">
        <v>0.8</v>
      </c>
      <c r="E204">
        <v>0</v>
      </c>
      <c r="F204">
        <v>0</v>
      </c>
      <c r="G204">
        <v>0.7</v>
      </c>
      <c r="H204">
        <v>0</v>
      </c>
      <c r="I204">
        <v>60.6</v>
      </c>
      <c r="J204">
        <v>4104272</v>
      </c>
      <c r="K204">
        <v>2654920</v>
      </c>
      <c r="L204">
        <v>1618308</v>
      </c>
      <c r="M204">
        <v>1449352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3</v>
      </c>
      <c r="T204">
        <v>0</v>
      </c>
      <c r="U204">
        <v>12</v>
      </c>
      <c r="V204">
        <v>0</v>
      </c>
      <c r="W204">
        <v>0</v>
      </c>
    </row>
    <row r="205" spans="1:23">
      <c r="A205">
        <v>1474621383</v>
      </c>
      <c r="B205">
        <v>812</v>
      </c>
      <c r="C205">
        <v>4</v>
      </c>
      <c r="D205">
        <v>0.4</v>
      </c>
      <c r="E205">
        <v>0</v>
      </c>
      <c r="F205">
        <v>0</v>
      </c>
      <c r="G205">
        <v>0.5</v>
      </c>
      <c r="H205">
        <v>0</v>
      </c>
      <c r="I205">
        <v>60.6</v>
      </c>
      <c r="J205">
        <v>4104272</v>
      </c>
      <c r="K205">
        <v>2655020</v>
      </c>
      <c r="L205">
        <v>1618208</v>
      </c>
      <c r="M205">
        <v>1449252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1474621387</v>
      </c>
      <c r="B206">
        <v>816</v>
      </c>
      <c r="C206">
        <v>4</v>
      </c>
      <c r="D206">
        <v>0.8</v>
      </c>
      <c r="E206">
        <v>0</v>
      </c>
      <c r="F206">
        <v>0</v>
      </c>
      <c r="G206">
        <v>0.7</v>
      </c>
      <c r="H206">
        <v>0</v>
      </c>
      <c r="I206">
        <v>60.6</v>
      </c>
      <c r="J206">
        <v>4104272</v>
      </c>
      <c r="K206">
        <v>2655020</v>
      </c>
      <c r="L206">
        <v>1618208</v>
      </c>
      <c r="M206">
        <v>1449252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1474621391</v>
      </c>
      <c r="B207">
        <v>820</v>
      </c>
      <c r="C207">
        <v>4</v>
      </c>
      <c r="D207">
        <v>1.2</v>
      </c>
      <c r="E207">
        <v>0</v>
      </c>
      <c r="F207">
        <v>0.3</v>
      </c>
      <c r="G207">
        <v>0.5</v>
      </c>
      <c r="H207">
        <v>0</v>
      </c>
      <c r="I207">
        <v>60.6</v>
      </c>
      <c r="J207">
        <v>4104272</v>
      </c>
      <c r="K207">
        <v>2655020</v>
      </c>
      <c r="L207">
        <v>1618208</v>
      </c>
      <c r="M207">
        <v>1449252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1</v>
      </c>
      <c r="T207">
        <v>0</v>
      </c>
      <c r="U207">
        <v>4</v>
      </c>
      <c r="V207">
        <v>0</v>
      </c>
      <c r="W207">
        <v>0</v>
      </c>
    </row>
    <row r="208" spans="1:23">
      <c r="A208">
        <v>1474621395</v>
      </c>
      <c r="B208">
        <v>824</v>
      </c>
      <c r="C208">
        <v>4</v>
      </c>
      <c r="D208">
        <v>0.8</v>
      </c>
      <c r="E208">
        <v>0</v>
      </c>
      <c r="F208">
        <v>0</v>
      </c>
      <c r="G208">
        <v>0.7</v>
      </c>
      <c r="H208">
        <v>0.2</v>
      </c>
      <c r="I208">
        <v>60.6</v>
      </c>
      <c r="J208">
        <v>4104272</v>
      </c>
      <c r="K208">
        <v>2655020</v>
      </c>
      <c r="L208">
        <v>1618208</v>
      </c>
      <c r="M208">
        <v>1449252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1474621399</v>
      </c>
      <c r="B209">
        <v>828</v>
      </c>
      <c r="C209">
        <v>4</v>
      </c>
      <c r="D209">
        <v>1.2</v>
      </c>
      <c r="E209">
        <v>0</v>
      </c>
      <c r="F209">
        <v>0</v>
      </c>
      <c r="G209">
        <v>0.7</v>
      </c>
      <c r="H209">
        <v>0.2</v>
      </c>
      <c r="I209">
        <v>60.6</v>
      </c>
      <c r="J209">
        <v>4104272</v>
      </c>
      <c r="K209">
        <v>2655052</v>
      </c>
      <c r="L209">
        <v>1618176</v>
      </c>
      <c r="M209">
        <v>1449220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5</v>
      </c>
      <c r="T209">
        <v>0</v>
      </c>
      <c r="U209">
        <v>28</v>
      </c>
      <c r="V209">
        <v>0</v>
      </c>
      <c r="W209">
        <v>12</v>
      </c>
    </row>
    <row r="210" spans="1:23">
      <c r="A210">
        <v>1474621403</v>
      </c>
      <c r="B210">
        <v>832</v>
      </c>
      <c r="C210">
        <v>4</v>
      </c>
      <c r="D210">
        <v>0.8</v>
      </c>
      <c r="E210">
        <v>0</v>
      </c>
      <c r="F210">
        <v>0</v>
      </c>
      <c r="G210">
        <v>0.7</v>
      </c>
      <c r="H210">
        <v>0</v>
      </c>
      <c r="I210">
        <v>60.6</v>
      </c>
      <c r="J210">
        <v>4104272</v>
      </c>
      <c r="K210">
        <v>2654928</v>
      </c>
      <c r="L210">
        <v>1618300</v>
      </c>
      <c r="M210">
        <v>1449344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1474621407</v>
      </c>
      <c r="B211">
        <v>836</v>
      </c>
      <c r="C211">
        <v>4</v>
      </c>
      <c r="D211">
        <v>1.6</v>
      </c>
      <c r="E211">
        <v>0.5</v>
      </c>
      <c r="F211">
        <v>0</v>
      </c>
      <c r="G211">
        <v>0.5</v>
      </c>
      <c r="H211">
        <v>0.2</v>
      </c>
      <c r="I211">
        <v>60.6</v>
      </c>
      <c r="J211">
        <v>4104272</v>
      </c>
      <c r="K211">
        <v>2655052</v>
      </c>
      <c r="L211">
        <v>1618184</v>
      </c>
      <c r="M211">
        <v>1449220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2</v>
      </c>
      <c r="T211">
        <v>0</v>
      </c>
      <c r="U211">
        <v>12</v>
      </c>
      <c r="V211">
        <v>0</v>
      </c>
      <c r="W211">
        <v>20</v>
      </c>
    </row>
    <row r="212" spans="1:23">
      <c r="A212">
        <v>1474621411</v>
      </c>
      <c r="B212">
        <v>840</v>
      </c>
      <c r="C212">
        <v>4</v>
      </c>
      <c r="D212">
        <v>1.2</v>
      </c>
      <c r="E212">
        <v>0.3</v>
      </c>
      <c r="F212">
        <v>0.2</v>
      </c>
      <c r="G212">
        <v>0.8</v>
      </c>
      <c r="H212">
        <v>0</v>
      </c>
      <c r="I212">
        <v>60.6</v>
      </c>
      <c r="J212">
        <v>4104272</v>
      </c>
      <c r="K212">
        <v>2655084</v>
      </c>
      <c r="L212">
        <v>1618152</v>
      </c>
      <c r="M212">
        <v>1449188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1474621649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58.8</v>
      </c>
      <c r="J2">
        <v>4104272</v>
      </c>
      <c r="K2">
        <v>2578716</v>
      </c>
      <c r="L2">
        <v>1690584</v>
      </c>
      <c r="M2">
        <v>1525556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1474621653</v>
      </c>
      <c r="B3">
        <v>4</v>
      </c>
      <c r="C3">
        <v>4</v>
      </c>
      <c r="D3">
        <v>123.6</v>
      </c>
      <c r="E3">
        <v>18.7</v>
      </c>
      <c r="F3">
        <v>17.3</v>
      </c>
      <c r="G3">
        <v>18.4</v>
      </c>
      <c r="H3">
        <v>59.6</v>
      </c>
      <c r="I3">
        <v>59.4</v>
      </c>
      <c r="J3">
        <v>4104272</v>
      </c>
      <c r="K3">
        <v>2605612</v>
      </c>
      <c r="L3">
        <v>1666552</v>
      </c>
      <c r="M3">
        <v>1498660</v>
      </c>
      <c r="N3">
        <v>0</v>
      </c>
      <c r="O3">
        <v>4183036</v>
      </c>
      <c r="P3">
        <v>0</v>
      </c>
      <c r="Q3">
        <v>4183036</v>
      </c>
      <c r="R3">
        <v>548</v>
      </c>
      <c r="S3">
        <v>29</v>
      </c>
      <c r="T3">
        <v>19012</v>
      </c>
      <c r="U3">
        <v>248</v>
      </c>
      <c r="V3">
        <v>2296</v>
      </c>
      <c r="W3">
        <v>92</v>
      </c>
    </row>
    <row r="4" spans="1:23">
      <c r="A4">
        <v>1474621657</v>
      </c>
      <c r="B4">
        <v>8</v>
      </c>
      <c r="C4">
        <v>4</v>
      </c>
      <c r="D4">
        <v>177.2</v>
      </c>
      <c r="E4">
        <v>2.2</v>
      </c>
      <c r="F4">
        <v>32.6</v>
      </c>
      <c r="G4">
        <v>1.3</v>
      </c>
      <c r="H4">
        <v>99</v>
      </c>
      <c r="I4">
        <v>59.4</v>
      </c>
      <c r="J4">
        <v>4104272</v>
      </c>
      <c r="K4">
        <v>2606188</v>
      </c>
      <c r="L4">
        <v>1666032</v>
      </c>
      <c r="M4">
        <v>1498084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4</v>
      </c>
      <c r="T4">
        <v>108</v>
      </c>
      <c r="U4">
        <v>104</v>
      </c>
      <c r="V4">
        <v>0</v>
      </c>
      <c r="W4">
        <v>24</v>
      </c>
    </row>
    <row r="5" spans="1:23">
      <c r="A5">
        <v>1474621661</v>
      </c>
      <c r="B5">
        <v>12</v>
      </c>
      <c r="C5">
        <v>4</v>
      </c>
      <c r="D5">
        <v>190.8</v>
      </c>
      <c r="E5">
        <v>0.5</v>
      </c>
      <c r="F5">
        <v>100</v>
      </c>
      <c r="G5">
        <v>2</v>
      </c>
      <c r="H5">
        <v>36</v>
      </c>
      <c r="I5">
        <v>59.8</v>
      </c>
      <c r="J5">
        <v>4104272</v>
      </c>
      <c r="K5">
        <v>2624200</v>
      </c>
      <c r="L5">
        <v>1648220</v>
      </c>
      <c r="M5">
        <v>1480072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0</v>
      </c>
      <c r="W5">
        <v>24</v>
      </c>
    </row>
    <row r="6" spans="1:23">
      <c r="A6">
        <v>1474621665</v>
      </c>
      <c r="B6">
        <v>16</v>
      </c>
      <c r="C6">
        <v>4</v>
      </c>
      <c r="D6">
        <v>161.6</v>
      </c>
      <c r="E6">
        <v>0.8</v>
      </c>
      <c r="F6">
        <v>100</v>
      </c>
      <c r="G6">
        <v>0.3</v>
      </c>
      <c r="H6">
        <v>0.8</v>
      </c>
      <c r="I6">
        <v>59.8</v>
      </c>
      <c r="J6">
        <v>4104272</v>
      </c>
      <c r="K6">
        <v>2624108</v>
      </c>
      <c r="L6">
        <v>1648328</v>
      </c>
      <c r="M6">
        <v>1480164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28</v>
      </c>
      <c r="V6">
        <v>0</v>
      </c>
      <c r="W6">
        <v>48</v>
      </c>
    </row>
    <row r="7" spans="1:23">
      <c r="A7">
        <v>1474621669</v>
      </c>
      <c r="B7">
        <v>20</v>
      </c>
      <c r="C7">
        <v>4</v>
      </c>
      <c r="D7">
        <v>161.2</v>
      </c>
      <c r="E7">
        <v>0.2</v>
      </c>
      <c r="F7">
        <v>100</v>
      </c>
      <c r="G7">
        <v>0</v>
      </c>
      <c r="H7">
        <v>1</v>
      </c>
      <c r="I7">
        <v>59.8</v>
      </c>
      <c r="J7">
        <v>4104272</v>
      </c>
      <c r="K7">
        <v>2624124</v>
      </c>
      <c r="L7">
        <v>1648316</v>
      </c>
      <c r="M7">
        <v>1480148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12</v>
      </c>
    </row>
    <row r="8" spans="1:23">
      <c r="A8">
        <v>1474621673</v>
      </c>
      <c r="B8">
        <v>24</v>
      </c>
      <c r="C8">
        <v>4</v>
      </c>
      <c r="D8">
        <v>161.2</v>
      </c>
      <c r="E8">
        <v>0</v>
      </c>
      <c r="F8">
        <v>100</v>
      </c>
      <c r="G8">
        <v>0.3</v>
      </c>
      <c r="H8">
        <v>1.2</v>
      </c>
      <c r="I8">
        <v>60.2</v>
      </c>
      <c r="J8">
        <v>4104272</v>
      </c>
      <c r="K8">
        <v>2640532</v>
      </c>
      <c r="L8">
        <v>1631908</v>
      </c>
      <c r="M8">
        <v>1463740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10</v>
      </c>
      <c r="T8">
        <v>0</v>
      </c>
      <c r="U8">
        <v>44</v>
      </c>
      <c r="V8">
        <v>0</v>
      </c>
      <c r="W8">
        <v>368</v>
      </c>
    </row>
    <row r="9" spans="1:23">
      <c r="A9">
        <v>1474621677</v>
      </c>
      <c r="B9">
        <v>28</v>
      </c>
      <c r="C9">
        <v>4</v>
      </c>
      <c r="D9">
        <v>96</v>
      </c>
      <c r="E9">
        <v>0.7</v>
      </c>
      <c r="F9">
        <v>69.7</v>
      </c>
      <c r="G9">
        <v>0</v>
      </c>
      <c r="H9">
        <v>1.5</v>
      </c>
      <c r="I9">
        <v>60.2</v>
      </c>
      <c r="J9">
        <v>4104272</v>
      </c>
      <c r="K9">
        <v>2640556</v>
      </c>
      <c r="L9">
        <v>1631888</v>
      </c>
      <c r="M9">
        <v>1463716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1474621681</v>
      </c>
      <c r="B10">
        <v>32</v>
      </c>
      <c r="C10">
        <v>4</v>
      </c>
      <c r="D10">
        <v>2.4</v>
      </c>
      <c r="E10">
        <v>1.5</v>
      </c>
      <c r="F10">
        <v>0</v>
      </c>
      <c r="G10">
        <v>0</v>
      </c>
      <c r="H10">
        <v>0.5</v>
      </c>
      <c r="I10">
        <v>60.6</v>
      </c>
      <c r="J10">
        <v>4104272</v>
      </c>
      <c r="K10">
        <v>2655792</v>
      </c>
      <c r="L10">
        <v>1616668</v>
      </c>
      <c r="M10">
        <v>1448480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20</v>
      </c>
      <c r="T10">
        <v>0</v>
      </c>
      <c r="U10">
        <v>112</v>
      </c>
      <c r="V10">
        <v>0</v>
      </c>
      <c r="W10">
        <v>44</v>
      </c>
    </row>
    <row r="11" spans="1:23">
      <c r="A11">
        <v>1474621685</v>
      </c>
      <c r="B11">
        <v>36</v>
      </c>
      <c r="C11">
        <v>4</v>
      </c>
      <c r="D11">
        <v>1.2</v>
      </c>
      <c r="E11">
        <v>0.8</v>
      </c>
      <c r="F11">
        <v>0</v>
      </c>
      <c r="G11">
        <v>0.3</v>
      </c>
      <c r="H11">
        <v>0</v>
      </c>
      <c r="I11">
        <v>60.6</v>
      </c>
      <c r="J11">
        <v>4104272</v>
      </c>
      <c r="K11">
        <v>2655824</v>
      </c>
      <c r="L11">
        <v>1616636</v>
      </c>
      <c r="M11">
        <v>1448448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52</v>
      </c>
      <c r="V11">
        <v>0</v>
      </c>
      <c r="W11">
        <v>0</v>
      </c>
    </row>
    <row r="12" spans="1:23">
      <c r="A12">
        <v>1474621689</v>
      </c>
      <c r="B12">
        <v>40</v>
      </c>
      <c r="C12">
        <v>4</v>
      </c>
      <c r="D12">
        <v>2.4</v>
      </c>
      <c r="E12">
        <v>1</v>
      </c>
      <c r="F12">
        <v>0.8</v>
      </c>
      <c r="G12">
        <v>0.5</v>
      </c>
      <c r="H12">
        <v>0.5</v>
      </c>
      <c r="I12">
        <v>60.6</v>
      </c>
      <c r="J12">
        <v>4104272</v>
      </c>
      <c r="K12">
        <v>2655916</v>
      </c>
      <c r="L12">
        <v>1616552</v>
      </c>
      <c r="M12">
        <v>1448356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20</v>
      </c>
    </row>
    <row r="13" spans="1:23">
      <c r="A13">
        <v>1474621693</v>
      </c>
      <c r="B13">
        <v>44</v>
      </c>
      <c r="C13">
        <v>4</v>
      </c>
      <c r="D13">
        <v>1.2</v>
      </c>
      <c r="E13">
        <v>0</v>
      </c>
      <c r="F13">
        <v>0.5</v>
      </c>
      <c r="G13">
        <v>0.5</v>
      </c>
      <c r="H13">
        <v>0</v>
      </c>
      <c r="I13">
        <v>61</v>
      </c>
      <c r="J13">
        <v>4104272</v>
      </c>
      <c r="K13">
        <v>2672176</v>
      </c>
      <c r="L13">
        <v>1600292</v>
      </c>
      <c r="M13">
        <v>1432096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48</v>
      </c>
      <c r="V13">
        <v>0</v>
      </c>
      <c r="W13">
        <v>0</v>
      </c>
    </row>
    <row r="14" spans="1:23">
      <c r="A14">
        <v>1474621697</v>
      </c>
      <c r="B14">
        <v>48</v>
      </c>
      <c r="C14">
        <v>4</v>
      </c>
      <c r="D14">
        <v>2</v>
      </c>
      <c r="E14">
        <v>0.8</v>
      </c>
      <c r="F14">
        <v>0.8</v>
      </c>
      <c r="G14">
        <v>0</v>
      </c>
      <c r="H14">
        <v>0.5</v>
      </c>
      <c r="I14">
        <v>61</v>
      </c>
      <c r="J14">
        <v>4104272</v>
      </c>
      <c r="K14">
        <v>2672208</v>
      </c>
      <c r="L14">
        <v>1600268</v>
      </c>
      <c r="M14">
        <v>1432064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28</v>
      </c>
    </row>
    <row r="15" spans="1:23">
      <c r="A15">
        <v>1474621701</v>
      </c>
      <c r="B15">
        <v>52</v>
      </c>
      <c r="C15">
        <v>4</v>
      </c>
      <c r="D15">
        <v>2</v>
      </c>
      <c r="E15">
        <v>0.5</v>
      </c>
      <c r="F15">
        <v>0.5</v>
      </c>
      <c r="G15">
        <v>0.5</v>
      </c>
      <c r="H15">
        <v>0.3</v>
      </c>
      <c r="I15">
        <v>61.1</v>
      </c>
      <c r="J15">
        <v>4104272</v>
      </c>
      <c r="K15">
        <v>2676600</v>
      </c>
      <c r="L15">
        <v>1595876</v>
      </c>
      <c r="M15">
        <v>1427672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1474621705</v>
      </c>
      <c r="B16">
        <v>56</v>
      </c>
      <c r="C16">
        <v>4</v>
      </c>
      <c r="D16">
        <v>0.8</v>
      </c>
      <c r="E16">
        <v>0</v>
      </c>
      <c r="F16">
        <v>0.5</v>
      </c>
      <c r="G16">
        <v>0</v>
      </c>
      <c r="H16">
        <v>0</v>
      </c>
      <c r="I16">
        <v>61.1</v>
      </c>
      <c r="J16">
        <v>4104272</v>
      </c>
      <c r="K16">
        <v>2676600</v>
      </c>
      <c r="L16">
        <v>1595876</v>
      </c>
      <c r="M16">
        <v>1427672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1474621709</v>
      </c>
      <c r="B17">
        <v>60</v>
      </c>
      <c r="C17">
        <v>4</v>
      </c>
      <c r="D17">
        <v>2</v>
      </c>
      <c r="E17">
        <v>0.7</v>
      </c>
      <c r="F17">
        <v>0.8</v>
      </c>
      <c r="G17">
        <v>0.2</v>
      </c>
      <c r="H17">
        <v>1</v>
      </c>
      <c r="I17">
        <v>61.1</v>
      </c>
      <c r="J17">
        <v>4104272</v>
      </c>
      <c r="K17">
        <v>2676524</v>
      </c>
      <c r="L17">
        <v>1595952</v>
      </c>
      <c r="M17">
        <v>1427748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1474621713</v>
      </c>
      <c r="B18">
        <v>64</v>
      </c>
      <c r="C18">
        <v>4</v>
      </c>
      <c r="D18">
        <v>2.8</v>
      </c>
      <c r="E18">
        <v>1.3</v>
      </c>
      <c r="F18">
        <v>0.5</v>
      </c>
      <c r="G18">
        <v>0</v>
      </c>
      <c r="H18">
        <v>0.5</v>
      </c>
      <c r="I18">
        <v>61.1</v>
      </c>
      <c r="J18">
        <v>4104272</v>
      </c>
      <c r="K18">
        <v>2676524</v>
      </c>
      <c r="L18">
        <v>1595968</v>
      </c>
      <c r="M18">
        <v>1427748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5</v>
      </c>
      <c r="T18">
        <v>0</v>
      </c>
      <c r="U18">
        <v>36</v>
      </c>
      <c r="V18">
        <v>0</v>
      </c>
      <c r="W18">
        <v>48</v>
      </c>
    </row>
    <row r="19" spans="1:23">
      <c r="A19">
        <v>1474621717</v>
      </c>
      <c r="B19">
        <v>68</v>
      </c>
      <c r="C19">
        <v>4</v>
      </c>
      <c r="D19">
        <v>0.8</v>
      </c>
      <c r="E19">
        <v>0</v>
      </c>
      <c r="F19">
        <v>0.8</v>
      </c>
      <c r="G19">
        <v>0.3</v>
      </c>
      <c r="H19">
        <v>0.3</v>
      </c>
      <c r="I19">
        <v>61.1</v>
      </c>
      <c r="J19">
        <v>4104272</v>
      </c>
      <c r="K19">
        <v>2676556</v>
      </c>
      <c r="L19">
        <v>1595936</v>
      </c>
      <c r="M19">
        <v>1427716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12</v>
      </c>
      <c r="T19">
        <v>0</v>
      </c>
      <c r="U19">
        <v>56</v>
      </c>
      <c r="V19">
        <v>0</v>
      </c>
      <c r="W19">
        <v>0</v>
      </c>
    </row>
    <row r="20" spans="1:23">
      <c r="A20">
        <v>1474621721</v>
      </c>
      <c r="B20">
        <v>72</v>
      </c>
      <c r="C20">
        <v>4</v>
      </c>
      <c r="D20">
        <v>2.8</v>
      </c>
      <c r="E20">
        <v>1.5</v>
      </c>
      <c r="F20">
        <v>0.7</v>
      </c>
      <c r="G20">
        <v>0</v>
      </c>
      <c r="H20">
        <v>0</v>
      </c>
      <c r="I20">
        <v>61.1</v>
      </c>
      <c r="J20">
        <v>4104272</v>
      </c>
      <c r="K20">
        <v>2676588</v>
      </c>
      <c r="L20">
        <v>1595904</v>
      </c>
      <c r="M20">
        <v>1427684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1474621725</v>
      </c>
      <c r="B21">
        <v>76</v>
      </c>
      <c r="C21">
        <v>4</v>
      </c>
      <c r="D21">
        <v>1.2</v>
      </c>
      <c r="E21">
        <v>0</v>
      </c>
      <c r="F21">
        <v>0.8</v>
      </c>
      <c r="G21">
        <v>0</v>
      </c>
      <c r="H21">
        <v>0</v>
      </c>
      <c r="I21">
        <v>61.1</v>
      </c>
      <c r="J21">
        <v>4104272</v>
      </c>
      <c r="K21">
        <v>2676712</v>
      </c>
      <c r="L21">
        <v>1595788</v>
      </c>
      <c r="M21">
        <v>1427560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1474621729</v>
      </c>
      <c r="B22">
        <v>80</v>
      </c>
      <c r="C22">
        <v>4</v>
      </c>
      <c r="D22">
        <v>1.6</v>
      </c>
      <c r="E22">
        <v>0.5</v>
      </c>
      <c r="F22">
        <v>1.2</v>
      </c>
      <c r="G22">
        <v>0.3</v>
      </c>
      <c r="H22">
        <v>0.2</v>
      </c>
      <c r="I22">
        <v>61.1</v>
      </c>
      <c r="J22">
        <v>4104272</v>
      </c>
      <c r="K22">
        <v>2676820</v>
      </c>
      <c r="L22">
        <v>1595688</v>
      </c>
      <c r="M22">
        <v>1427452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12</v>
      </c>
    </row>
    <row r="23" spans="1:23">
      <c r="A23">
        <v>1474621733</v>
      </c>
      <c r="B23">
        <v>84</v>
      </c>
      <c r="C23">
        <v>4</v>
      </c>
      <c r="D23">
        <v>1.2</v>
      </c>
      <c r="E23">
        <v>0</v>
      </c>
      <c r="F23">
        <v>0</v>
      </c>
      <c r="G23">
        <v>0.8</v>
      </c>
      <c r="H23">
        <v>0</v>
      </c>
      <c r="I23">
        <v>61.1</v>
      </c>
      <c r="J23">
        <v>4104272</v>
      </c>
      <c r="K23">
        <v>2676820</v>
      </c>
      <c r="L23">
        <v>1595688</v>
      </c>
      <c r="M23">
        <v>1427452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1474621737</v>
      </c>
      <c r="B24">
        <v>88</v>
      </c>
      <c r="C24">
        <v>4</v>
      </c>
      <c r="D24">
        <v>1.2</v>
      </c>
      <c r="E24">
        <v>0</v>
      </c>
      <c r="F24">
        <v>0.3</v>
      </c>
      <c r="G24">
        <v>0.7</v>
      </c>
      <c r="H24">
        <v>0.2</v>
      </c>
      <c r="I24">
        <v>61.1</v>
      </c>
      <c r="J24">
        <v>4104272</v>
      </c>
      <c r="K24">
        <v>2676728</v>
      </c>
      <c r="L24">
        <v>1595780</v>
      </c>
      <c r="M24">
        <v>1427544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1474621741</v>
      </c>
      <c r="B25">
        <v>92</v>
      </c>
      <c r="C25">
        <v>4</v>
      </c>
      <c r="D25">
        <v>1.6</v>
      </c>
      <c r="E25">
        <v>0.3</v>
      </c>
      <c r="F25">
        <v>0.3</v>
      </c>
      <c r="G25">
        <v>1</v>
      </c>
      <c r="H25">
        <v>0.5</v>
      </c>
      <c r="I25">
        <v>61.1</v>
      </c>
      <c r="J25">
        <v>4104272</v>
      </c>
      <c r="K25">
        <v>2676776</v>
      </c>
      <c r="L25">
        <v>1595732</v>
      </c>
      <c r="M25">
        <v>1427496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0</v>
      </c>
    </row>
    <row r="26" spans="1:23">
      <c r="A26">
        <v>1474621745</v>
      </c>
      <c r="B26">
        <v>96</v>
      </c>
      <c r="C26">
        <v>4</v>
      </c>
      <c r="D26">
        <v>2</v>
      </c>
      <c r="E26">
        <v>0.5</v>
      </c>
      <c r="F26">
        <v>0.3</v>
      </c>
      <c r="G26">
        <v>1</v>
      </c>
      <c r="H26">
        <v>0.5</v>
      </c>
      <c r="I26">
        <v>61.1</v>
      </c>
      <c r="J26">
        <v>4104272</v>
      </c>
      <c r="K26">
        <v>2676776</v>
      </c>
      <c r="L26">
        <v>1595740</v>
      </c>
      <c r="M26">
        <v>1427496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20</v>
      </c>
    </row>
    <row r="27" spans="1:23">
      <c r="A27">
        <v>1474621749</v>
      </c>
      <c r="B27">
        <v>100</v>
      </c>
      <c r="C27">
        <v>4</v>
      </c>
      <c r="D27">
        <v>1.6</v>
      </c>
      <c r="E27">
        <v>0.5</v>
      </c>
      <c r="F27">
        <v>0.5</v>
      </c>
      <c r="G27">
        <v>0.5</v>
      </c>
      <c r="H27">
        <v>0</v>
      </c>
      <c r="I27">
        <v>61.1</v>
      </c>
      <c r="J27">
        <v>4104272</v>
      </c>
      <c r="K27">
        <v>2676824</v>
      </c>
      <c r="L27">
        <v>1595692</v>
      </c>
      <c r="M27">
        <v>1427448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1474621753</v>
      </c>
      <c r="B28">
        <v>104</v>
      </c>
      <c r="C28">
        <v>4</v>
      </c>
      <c r="D28">
        <v>0.8</v>
      </c>
      <c r="E28">
        <v>0</v>
      </c>
      <c r="F28">
        <v>0</v>
      </c>
      <c r="G28">
        <v>0.3</v>
      </c>
      <c r="H28">
        <v>0.8</v>
      </c>
      <c r="I28">
        <v>61.1</v>
      </c>
      <c r="J28">
        <v>4104272</v>
      </c>
      <c r="K28">
        <v>2676824</v>
      </c>
      <c r="L28">
        <v>1595692</v>
      </c>
      <c r="M28">
        <v>1427448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1474621757</v>
      </c>
      <c r="B29">
        <v>108</v>
      </c>
      <c r="C29">
        <v>4</v>
      </c>
      <c r="D29">
        <v>1.6</v>
      </c>
      <c r="E29">
        <v>0</v>
      </c>
      <c r="F29">
        <v>0</v>
      </c>
      <c r="G29">
        <v>1</v>
      </c>
      <c r="H29">
        <v>0.8</v>
      </c>
      <c r="I29">
        <v>61.1</v>
      </c>
      <c r="J29">
        <v>4104272</v>
      </c>
      <c r="K29">
        <v>2676824</v>
      </c>
      <c r="L29">
        <v>1595692</v>
      </c>
      <c r="M29">
        <v>1427448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1474621761</v>
      </c>
      <c r="B30">
        <v>112</v>
      </c>
      <c r="C30">
        <v>4</v>
      </c>
      <c r="D30">
        <v>1.2</v>
      </c>
      <c r="E30">
        <v>0</v>
      </c>
      <c r="F30">
        <v>0</v>
      </c>
      <c r="G30">
        <v>0.3</v>
      </c>
      <c r="H30">
        <v>0.5</v>
      </c>
      <c r="I30">
        <v>61.1</v>
      </c>
      <c r="J30">
        <v>4104272</v>
      </c>
      <c r="K30">
        <v>2676824</v>
      </c>
      <c r="L30">
        <v>1595692</v>
      </c>
      <c r="M30">
        <v>1427448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4</v>
      </c>
    </row>
    <row r="31" spans="1:23">
      <c r="A31">
        <v>1474621765</v>
      </c>
      <c r="B31">
        <v>116</v>
      </c>
      <c r="C31">
        <v>4</v>
      </c>
      <c r="D31">
        <v>0.4</v>
      </c>
      <c r="E31">
        <v>0</v>
      </c>
      <c r="F31">
        <v>0</v>
      </c>
      <c r="G31">
        <v>0</v>
      </c>
      <c r="H31">
        <v>0.8</v>
      </c>
      <c r="I31">
        <v>61.1</v>
      </c>
      <c r="J31">
        <v>4104272</v>
      </c>
      <c r="K31">
        <v>2676856</v>
      </c>
      <c r="L31">
        <v>1595660</v>
      </c>
      <c r="M31">
        <v>1427416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1474621769</v>
      </c>
      <c r="B32">
        <v>120</v>
      </c>
      <c r="C32">
        <v>4</v>
      </c>
      <c r="D32">
        <v>1.2</v>
      </c>
      <c r="E32">
        <v>0.5</v>
      </c>
      <c r="F32">
        <v>0.3</v>
      </c>
      <c r="G32">
        <v>0.3</v>
      </c>
      <c r="H32">
        <v>0.5</v>
      </c>
      <c r="I32">
        <v>61.1</v>
      </c>
      <c r="J32">
        <v>4104272</v>
      </c>
      <c r="K32">
        <v>2676872</v>
      </c>
      <c r="L32">
        <v>1595644</v>
      </c>
      <c r="M32">
        <v>1427400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3</v>
      </c>
      <c r="T32">
        <v>0</v>
      </c>
      <c r="U32">
        <v>20</v>
      </c>
      <c r="V32">
        <v>0</v>
      </c>
      <c r="W32">
        <v>0</v>
      </c>
    </row>
    <row r="33" spans="1:23">
      <c r="A33">
        <v>1474621773</v>
      </c>
      <c r="B33">
        <v>124</v>
      </c>
      <c r="C33">
        <v>4</v>
      </c>
      <c r="D33">
        <v>1.6</v>
      </c>
      <c r="E33">
        <v>1.5</v>
      </c>
      <c r="F33">
        <v>0</v>
      </c>
      <c r="G33">
        <v>0</v>
      </c>
      <c r="H33">
        <v>0</v>
      </c>
      <c r="I33">
        <v>61.1</v>
      </c>
      <c r="J33">
        <v>4104272</v>
      </c>
      <c r="K33">
        <v>2676776</v>
      </c>
      <c r="L33">
        <v>1595748</v>
      </c>
      <c r="M33">
        <v>1427496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24</v>
      </c>
    </row>
    <row r="34" spans="1:23">
      <c r="A34">
        <v>1474621777</v>
      </c>
      <c r="B34">
        <v>128</v>
      </c>
      <c r="C34">
        <v>4</v>
      </c>
      <c r="D34">
        <v>0.8</v>
      </c>
      <c r="E34">
        <v>0.8</v>
      </c>
      <c r="F34">
        <v>0</v>
      </c>
      <c r="G34">
        <v>0</v>
      </c>
      <c r="H34">
        <v>0</v>
      </c>
      <c r="I34">
        <v>61.1</v>
      </c>
      <c r="J34">
        <v>4104272</v>
      </c>
      <c r="K34">
        <v>2676760</v>
      </c>
      <c r="L34">
        <v>1595764</v>
      </c>
      <c r="M34">
        <v>1427512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1474621781</v>
      </c>
      <c r="B35">
        <v>132</v>
      </c>
      <c r="C35">
        <v>4</v>
      </c>
      <c r="D35">
        <v>1.2</v>
      </c>
      <c r="E35">
        <v>0.8</v>
      </c>
      <c r="F35">
        <v>0</v>
      </c>
      <c r="G35">
        <v>0</v>
      </c>
      <c r="H35">
        <v>0</v>
      </c>
      <c r="I35">
        <v>61.1</v>
      </c>
      <c r="J35">
        <v>4104272</v>
      </c>
      <c r="K35">
        <v>2676792</v>
      </c>
      <c r="L35">
        <v>1595732</v>
      </c>
      <c r="M35">
        <v>1427480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1474621785</v>
      </c>
      <c r="B36">
        <v>136</v>
      </c>
      <c r="C36">
        <v>4</v>
      </c>
      <c r="D36">
        <v>0.4</v>
      </c>
      <c r="E36">
        <v>0.8</v>
      </c>
      <c r="F36">
        <v>0</v>
      </c>
      <c r="G36">
        <v>0</v>
      </c>
      <c r="H36">
        <v>0</v>
      </c>
      <c r="I36">
        <v>61.1</v>
      </c>
      <c r="J36">
        <v>4104272</v>
      </c>
      <c r="K36">
        <v>2676824</v>
      </c>
      <c r="L36">
        <v>1595700</v>
      </c>
      <c r="M36">
        <v>1427448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1474621789</v>
      </c>
      <c r="B37">
        <v>140</v>
      </c>
      <c r="C37">
        <v>4</v>
      </c>
      <c r="D37">
        <v>1.2</v>
      </c>
      <c r="E37">
        <v>0.5</v>
      </c>
      <c r="F37">
        <v>0</v>
      </c>
      <c r="G37">
        <v>0</v>
      </c>
      <c r="H37">
        <v>0.2</v>
      </c>
      <c r="I37">
        <v>61.1</v>
      </c>
      <c r="J37">
        <v>4104272</v>
      </c>
      <c r="K37">
        <v>2676824</v>
      </c>
      <c r="L37">
        <v>1595700</v>
      </c>
      <c r="M37">
        <v>1427448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1474621793</v>
      </c>
      <c r="B38">
        <v>144</v>
      </c>
      <c r="C38">
        <v>4</v>
      </c>
      <c r="D38">
        <v>0.8</v>
      </c>
      <c r="E38">
        <v>0.8</v>
      </c>
      <c r="F38">
        <v>0</v>
      </c>
      <c r="G38">
        <v>0</v>
      </c>
      <c r="H38">
        <v>0.5</v>
      </c>
      <c r="I38">
        <v>61.1</v>
      </c>
      <c r="J38">
        <v>4104272</v>
      </c>
      <c r="K38">
        <v>2676932</v>
      </c>
      <c r="L38">
        <v>1595592</v>
      </c>
      <c r="M38">
        <v>1427340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1474621797</v>
      </c>
      <c r="B39">
        <v>148</v>
      </c>
      <c r="C39">
        <v>4</v>
      </c>
      <c r="D39">
        <v>1.6</v>
      </c>
      <c r="E39">
        <v>0.5</v>
      </c>
      <c r="F39">
        <v>0.3</v>
      </c>
      <c r="G39">
        <v>1</v>
      </c>
      <c r="H39">
        <v>0.2</v>
      </c>
      <c r="I39">
        <v>61.1</v>
      </c>
      <c r="J39">
        <v>4104272</v>
      </c>
      <c r="K39">
        <v>2676948</v>
      </c>
      <c r="L39">
        <v>1595576</v>
      </c>
      <c r="M39">
        <v>1427324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8</v>
      </c>
      <c r="V39">
        <v>0</v>
      </c>
      <c r="W39">
        <v>0</v>
      </c>
    </row>
    <row r="40" spans="1:23">
      <c r="A40">
        <v>1474621801</v>
      </c>
      <c r="B40">
        <v>152</v>
      </c>
      <c r="C40">
        <v>4</v>
      </c>
      <c r="D40">
        <v>3.6</v>
      </c>
      <c r="E40">
        <v>1.3</v>
      </c>
      <c r="F40">
        <v>0.2</v>
      </c>
      <c r="G40">
        <v>1.2</v>
      </c>
      <c r="H40">
        <v>0.3</v>
      </c>
      <c r="I40">
        <v>61.1</v>
      </c>
      <c r="J40">
        <v>4104272</v>
      </c>
      <c r="K40">
        <v>2676964</v>
      </c>
      <c r="L40">
        <v>1595568</v>
      </c>
      <c r="M40">
        <v>1427308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24</v>
      </c>
      <c r="V40">
        <v>0</v>
      </c>
      <c r="W40">
        <v>24</v>
      </c>
    </row>
    <row r="41" spans="1:23">
      <c r="A41">
        <v>1474621805</v>
      </c>
      <c r="B41">
        <v>156</v>
      </c>
      <c r="C41">
        <v>4</v>
      </c>
      <c r="D41">
        <v>1.2</v>
      </c>
      <c r="E41">
        <v>1.3</v>
      </c>
      <c r="F41">
        <v>0.3</v>
      </c>
      <c r="G41">
        <v>0</v>
      </c>
      <c r="H41">
        <v>0</v>
      </c>
      <c r="I41">
        <v>61.1</v>
      </c>
      <c r="J41">
        <v>4104272</v>
      </c>
      <c r="K41">
        <v>2677244</v>
      </c>
      <c r="L41">
        <v>1595288</v>
      </c>
      <c r="M41">
        <v>1427028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2</v>
      </c>
      <c r="T41">
        <v>0</v>
      </c>
      <c r="U41">
        <v>12</v>
      </c>
      <c r="V41">
        <v>0</v>
      </c>
      <c r="W41">
        <v>24</v>
      </c>
    </row>
    <row r="42" spans="1:23">
      <c r="A42">
        <v>1474621809</v>
      </c>
      <c r="B42">
        <v>160</v>
      </c>
      <c r="C42">
        <v>4</v>
      </c>
      <c r="D42">
        <v>1.2</v>
      </c>
      <c r="E42">
        <v>0.8</v>
      </c>
      <c r="F42">
        <v>0.3</v>
      </c>
      <c r="G42">
        <v>0</v>
      </c>
      <c r="H42">
        <v>0</v>
      </c>
      <c r="I42">
        <v>61.1</v>
      </c>
      <c r="J42">
        <v>4104272</v>
      </c>
      <c r="K42">
        <v>2677276</v>
      </c>
      <c r="L42">
        <v>1595264</v>
      </c>
      <c r="M42">
        <v>1426996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1474621813</v>
      </c>
      <c r="B43">
        <v>164</v>
      </c>
      <c r="C43">
        <v>4</v>
      </c>
      <c r="D43">
        <v>2</v>
      </c>
      <c r="E43">
        <v>0.7</v>
      </c>
      <c r="F43">
        <v>0.5</v>
      </c>
      <c r="G43">
        <v>0.3</v>
      </c>
      <c r="H43">
        <v>0.5</v>
      </c>
      <c r="I43">
        <v>61.1</v>
      </c>
      <c r="J43">
        <v>4104272</v>
      </c>
      <c r="K43">
        <v>2677292</v>
      </c>
      <c r="L43">
        <v>1595248</v>
      </c>
      <c r="M43">
        <v>1426980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1474621817</v>
      </c>
      <c r="B44">
        <v>168</v>
      </c>
      <c r="C44">
        <v>4</v>
      </c>
      <c r="D44">
        <v>1.2</v>
      </c>
      <c r="E44">
        <v>0.8</v>
      </c>
      <c r="F44">
        <v>0</v>
      </c>
      <c r="G44">
        <v>0</v>
      </c>
      <c r="H44">
        <v>0.3</v>
      </c>
      <c r="I44">
        <v>61.1</v>
      </c>
      <c r="J44">
        <v>4104272</v>
      </c>
      <c r="K44">
        <v>2677292</v>
      </c>
      <c r="L44">
        <v>1595248</v>
      </c>
      <c r="M44">
        <v>1426980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1474621821</v>
      </c>
      <c r="B45">
        <v>172</v>
      </c>
      <c r="C45">
        <v>4</v>
      </c>
      <c r="D45">
        <v>0.8</v>
      </c>
      <c r="E45">
        <v>0.5</v>
      </c>
      <c r="F45">
        <v>0</v>
      </c>
      <c r="G45">
        <v>0.5</v>
      </c>
      <c r="H45">
        <v>0</v>
      </c>
      <c r="I45">
        <v>61.1</v>
      </c>
      <c r="J45">
        <v>4104272</v>
      </c>
      <c r="K45">
        <v>2677448</v>
      </c>
      <c r="L45">
        <v>1595092</v>
      </c>
      <c r="M45">
        <v>1426824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1474621825</v>
      </c>
      <c r="B46">
        <v>176</v>
      </c>
      <c r="C46">
        <v>4</v>
      </c>
      <c r="D46">
        <v>2</v>
      </c>
      <c r="E46">
        <v>0.5</v>
      </c>
      <c r="F46">
        <v>1.2</v>
      </c>
      <c r="G46">
        <v>0</v>
      </c>
      <c r="H46">
        <v>0</v>
      </c>
      <c r="I46">
        <v>61.1</v>
      </c>
      <c r="J46">
        <v>4104272</v>
      </c>
      <c r="K46">
        <v>2677480</v>
      </c>
      <c r="L46">
        <v>1595060</v>
      </c>
      <c r="M46">
        <v>1426792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1474621829</v>
      </c>
      <c r="B47">
        <v>180</v>
      </c>
      <c r="C47">
        <v>4</v>
      </c>
      <c r="D47">
        <v>1.2</v>
      </c>
      <c r="E47">
        <v>1.2</v>
      </c>
      <c r="F47">
        <v>0</v>
      </c>
      <c r="G47">
        <v>0</v>
      </c>
      <c r="H47">
        <v>0</v>
      </c>
      <c r="I47">
        <v>61.1</v>
      </c>
      <c r="J47">
        <v>4104272</v>
      </c>
      <c r="K47">
        <v>2677480</v>
      </c>
      <c r="L47">
        <v>1595060</v>
      </c>
      <c r="M47">
        <v>1426792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1474621833</v>
      </c>
      <c r="B48">
        <v>184</v>
      </c>
      <c r="C48">
        <v>4</v>
      </c>
      <c r="D48">
        <v>0.8</v>
      </c>
      <c r="E48">
        <v>0</v>
      </c>
      <c r="F48">
        <v>0.8</v>
      </c>
      <c r="G48">
        <v>0</v>
      </c>
      <c r="H48">
        <v>0.3</v>
      </c>
      <c r="I48">
        <v>61.1</v>
      </c>
      <c r="J48">
        <v>4104272</v>
      </c>
      <c r="K48">
        <v>2677448</v>
      </c>
      <c r="L48">
        <v>1595092</v>
      </c>
      <c r="M48">
        <v>1426824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1</v>
      </c>
      <c r="T48">
        <v>0</v>
      </c>
      <c r="U48">
        <v>4</v>
      </c>
      <c r="V48">
        <v>0</v>
      </c>
      <c r="W48">
        <v>0</v>
      </c>
    </row>
    <row r="49" spans="1:23">
      <c r="A49">
        <v>1474621837</v>
      </c>
      <c r="B49">
        <v>188</v>
      </c>
      <c r="C49">
        <v>4</v>
      </c>
      <c r="D49">
        <v>3.2</v>
      </c>
      <c r="E49">
        <v>0.3</v>
      </c>
      <c r="F49">
        <v>1</v>
      </c>
      <c r="G49">
        <v>1.5</v>
      </c>
      <c r="H49">
        <v>0.2</v>
      </c>
      <c r="I49">
        <v>61.1</v>
      </c>
      <c r="J49">
        <v>4104272</v>
      </c>
      <c r="K49">
        <v>2677448</v>
      </c>
      <c r="L49">
        <v>1595092</v>
      </c>
      <c r="M49">
        <v>1426824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1474621841</v>
      </c>
      <c r="B50">
        <v>192</v>
      </c>
      <c r="C50">
        <v>4</v>
      </c>
      <c r="D50">
        <v>2</v>
      </c>
      <c r="E50">
        <v>1</v>
      </c>
      <c r="F50">
        <v>0</v>
      </c>
      <c r="G50">
        <v>0.7</v>
      </c>
      <c r="H50">
        <v>0</v>
      </c>
      <c r="I50">
        <v>61.1</v>
      </c>
      <c r="J50">
        <v>4104272</v>
      </c>
      <c r="K50">
        <v>2677448</v>
      </c>
      <c r="L50">
        <v>1595100</v>
      </c>
      <c r="M50">
        <v>1426824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2</v>
      </c>
      <c r="T50">
        <v>0</v>
      </c>
      <c r="U50">
        <v>12</v>
      </c>
      <c r="V50">
        <v>0</v>
      </c>
      <c r="W50">
        <v>24</v>
      </c>
    </row>
    <row r="51" spans="1:23">
      <c r="A51">
        <v>1474621845</v>
      </c>
      <c r="B51">
        <v>196</v>
      </c>
      <c r="C51">
        <v>4</v>
      </c>
      <c r="D51">
        <v>0.4</v>
      </c>
      <c r="E51">
        <v>0</v>
      </c>
      <c r="F51">
        <v>0</v>
      </c>
      <c r="G51">
        <v>0.8</v>
      </c>
      <c r="H51">
        <v>0</v>
      </c>
      <c r="I51">
        <v>61.1</v>
      </c>
      <c r="J51">
        <v>4104272</v>
      </c>
      <c r="K51">
        <v>2677480</v>
      </c>
      <c r="L51">
        <v>1595068</v>
      </c>
      <c r="M51">
        <v>1426792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1474621849</v>
      </c>
      <c r="B52">
        <v>200</v>
      </c>
      <c r="C52">
        <v>4</v>
      </c>
      <c r="D52">
        <v>1.2</v>
      </c>
      <c r="E52">
        <v>0.3</v>
      </c>
      <c r="F52">
        <v>0</v>
      </c>
      <c r="G52">
        <v>0.8</v>
      </c>
      <c r="H52">
        <v>0</v>
      </c>
      <c r="I52">
        <v>61.1</v>
      </c>
      <c r="J52">
        <v>4104272</v>
      </c>
      <c r="K52">
        <v>2677480</v>
      </c>
      <c r="L52">
        <v>1595068</v>
      </c>
      <c r="M52">
        <v>1426792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1474621853</v>
      </c>
      <c r="B53">
        <v>204</v>
      </c>
      <c r="C53">
        <v>4</v>
      </c>
      <c r="D53">
        <v>2.4</v>
      </c>
      <c r="E53">
        <v>0</v>
      </c>
      <c r="F53">
        <v>0.3</v>
      </c>
      <c r="G53">
        <v>2</v>
      </c>
      <c r="H53">
        <v>0</v>
      </c>
      <c r="I53">
        <v>61.1</v>
      </c>
      <c r="J53">
        <v>4104272</v>
      </c>
      <c r="K53">
        <v>2677480</v>
      </c>
      <c r="L53">
        <v>1595068</v>
      </c>
      <c r="M53">
        <v>1426792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1474621857</v>
      </c>
      <c r="B54">
        <v>208</v>
      </c>
      <c r="C54">
        <v>4</v>
      </c>
      <c r="D54">
        <v>1.2</v>
      </c>
      <c r="E54">
        <v>0</v>
      </c>
      <c r="F54">
        <v>0.2</v>
      </c>
      <c r="G54">
        <v>0.5</v>
      </c>
      <c r="H54">
        <v>0</v>
      </c>
      <c r="I54">
        <v>61.1</v>
      </c>
      <c r="J54">
        <v>4104272</v>
      </c>
      <c r="K54">
        <v>2677512</v>
      </c>
      <c r="L54">
        <v>1595036</v>
      </c>
      <c r="M54">
        <v>1426760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1474621861</v>
      </c>
      <c r="B55">
        <v>212</v>
      </c>
      <c r="C55">
        <v>4</v>
      </c>
      <c r="D55">
        <v>1.2</v>
      </c>
      <c r="E55">
        <v>0</v>
      </c>
      <c r="F55">
        <v>0</v>
      </c>
      <c r="G55">
        <v>1</v>
      </c>
      <c r="H55">
        <v>0.3</v>
      </c>
      <c r="I55">
        <v>61.1</v>
      </c>
      <c r="J55">
        <v>4104272</v>
      </c>
      <c r="K55">
        <v>2677512</v>
      </c>
      <c r="L55">
        <v>1595036</v>
      </c>
      <c r="M55">
        <v>1426760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1474621865</v>
      </c>
      <c r="B56">
        <v>216</v>
      </c>
      <c r="C56">
        <v>4</v>
      </c>
      <c r="D56">
        <v>1.2</v>
      </c>
      <c r="E56">
        <v>0.3</v>
      </c>
      <c r="F56">
        <v>0</v>
      </c>
      <c r="G56">
        <v>0.5</v>
      </c>
      <c r="H56">
        <v>0.5</v>
      </c>
      <c r="I56">
        <v>61.1</v>
      </c>
      <c r="J56">
        <v>4104272</v>
      </c>
      <c r="K56">
        <v>2677544</v>
      </c>
      <c r="L56">
        <v>1595004</v>
      </c>
      <c r="M56">
        <v>1426728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1474621869</v>
      </c>
      <c r="B57">
        <v>220</v>
      </c>
      <c r="C57">
        <v>4</v>
      </c>
      <c r="D57">
        <v>3.2</v>
      </c>
      <c r="E57">
        <v>0.7</v>
      </c>
      <c r="F57">
        <v>0.2</v>
      </c>
      <c r="G57">
        <v>0.8</v>
      </c>
      <c r="H57">
        <v>1.5</v>
      </c>
      <c r="I57">
        <v>61.1</v>
      </c>
      <c r="J57">
        <v>4104272</v>
      </c>
      <c r="K57">
        <v>2677576</v>
      </c>
      <c r="L57">
        <v>1594972</v>
      </c>
      <c r="M57">
        <v>1426696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1474621873</v>
      </c>
      <c r="B58">
        <v>224</v>
      </c>
      <c r="C58">
        <v>4</v>
      </c>
      <c r="D58">
        <v>0.8</v>
      </c>
      <c r="E58">
        <v>0</v>
      </c>
      <c r="F58">
        <v>0</v>
      </c>
      <c r="G58">
        <v>0.8</v>
      </c>
      <c r="H58">
        <v>0.3</v>
      </c>
      <c r="I58">
        <v>61.1</v>
      </c>
      <c r="J58">
        <v>4104272</v>
      </c>
      <c r="K58">
        <v>2677576</v>
      </c>
      <c r="L58">
        <v>1594972</v>
      </c>
      <c r="M58">
        <v>1426696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1</v>
      </c>
      <c r="T58">
        <v>0</v>
      </c>
      <c r="U58">
        <v>4</v>
      </c>
      <c r="V58">
        <v>0</v>
      </c>
      <c r="W58">
        <v>0</v>
      </c>
    </row>
    <row r="59" spans="1:23">
      <c r="A59">
        <v>1474621877</v>
      </c>
      <c r="B59">
        <v>228</v>
      </c>
      <c r="C59">
        <v>4</v>
      </c>
      <c r="D59">
        <v>0.8</v>
      </c>
      <c r="E59">
        <v>0</v>
      </c>
      <c r="F59">
        <v>0</v>
      </c>
      <c r="G59">
        <v>0.7</v>
      </c>
      <c r="H59">
        <v>0</v>
      </c>
      <c r="I59">
        <v>61.1</v>
      </c>
      <c r="J59">
        <v>4104272</v>
      </c>
      <c r="K59">
        <v>2677608</v>
      </c>
      <c r="L59">
        <v>1594940</v>
      </c>
      <c r="M59">
        <v>1426664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1474621881</v>
      </c>
      <c r="B60">
        <v>232</v>
      </c>
      <c r="C60">
        <v>4</v>
      </c>
      <c r="D60">
        <v>3.2</v>
      </c>
      <c r="E60">
        <v>0.2</v>
      </c>
      <c r="F60">
        <v>1</v>
      </c>
      <c r="G60">
        <v>1.5</v>
      </c>
      <c r="H60">
        <v>0.2</v>
      </c>
      <c r="I60">
        <v>61.1</v>
      </c>
      <c r="J60">
        <v>4104272</v>
      </c>
      <c r="K60">
        <v>2677608</v>
      </c>
      <c r="L60">
        <v>1594940</v>
      </c>
      <c r="M60">
        <v>1426664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1474621885</v>
      </c>
      <c r="B61">
        <v>236</v>
      </c>
      <c r="C61">
        <v>4</v>
      </c>
      <c r="D61">
        <v>1.2</v>
      </c>
      <c r="E61">
        <v>0.2</v>
      </c>
      <c r="F61">
        <v>0</v>
      </c>
      <c r="G61">
        <v>0.7</v>
      </c>
      <c r="H61">
        <v>0</v>
      </c>
      <c r="I61">
        <v>61.1</v>
      </c>
      <c r="J61">
        <v>4104272</v>
      </c>
      <c r="K61">
        <v>2677764</v>
      </c>
      <c r="L61">
        <v>1594784</v>
      </c>
      <c r="M61">
        <v>1426508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1474621889</v>
      </c>
      <c r="B62">
        <v>240</v>
      </c>
      <c r="C62">
        <v>4</v>
      </c>
      <c r="D62">
        <v>1.2</v>
      </c>
      <c r="E62">
        <v>0.5</v>
      </c>
      <c r="F62">
        <v>0</v>
      </c>
      <c r="G62">
        <v>0.7</v>
      </c>
      <c r="H62">
        <v>0</v>
      </c>
      <c r="I62">
        <v>61.1</v>
      </c>
      <c r="J62">
        <v>4104272</v>
      </c>
      <c r="K62">
        <v>2677796</v>
      </c>
      <c r="L62">
        <v>1594752</v>
      </c>
      <c r="M62">
        <v>1426476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1474621893</v>
      </c>
      <c r="B63">
        <v>244</v>
      </c>
      <c r="C63">
        <v>4</v>
      </c>
      <c r="D63">
        <v>0.4</v>
      </c>
      <c r="E63">
        <v>0</v>
      </c>
      <c r="F63">
        <v>0</v>
      </c>
      <c r="G63">
        <v>0.5</v>
      </c>
      <c r="H63">
        <v>0</v>
      </c>
      <c r="I63">
        <v>61.1</v>
      </c>
      <c r="J63">
        <v>4104272</v>
      </c>
      <c r="K63">
        <v>2677688</v>
      </c>
      <c r="L63">
        <v>1594872</v>
      </c>
      <c r="M63">
        <v>1426584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1474621897</v>
      </c>
      <c r="B64">
        <v>248</v>
      </c>
      <c r="C64">
        <v>4</v>
      </c>
      <c r="D64">
        <v>3.6</v>
      </c>
      <c r="E64">
        <v>0.8</v>
      </c>
      <c r="F64">
        <v>0</v>
      </c>
      <c r="G64">
        <v>0.5</v>
      </c>
      <c r="H64">
        <v>2</v>
      </c>
      <c r="I64">
        <v>61.1</v>
      </c>
      <c r="J64">
        <v>4104272</v>
      </c>
      <c r="K64">
        <v>2677812</v>
      </c>
      <c r="L64">
        <v>1594756</v>
      </c>
      <c r="M64">
        <v>1426460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1474621901</v>
      </c>
      <c r="B65">
        <v>252</v>
      </c>
      <c r="C65">
        <v>4</v>
      </c>
      <c r="D65">
        <v>0.8</v>
      </c>
      <c r="E65">
        <v>0</v>
      </c>
      <c r="F65">
        <v>0.3</v>
      </c>
      <c r="G65">
        <v>0.7</v>
      </c>
      <c r="H65">
        <v>0</v>
      </c>
      <c r="I65">
        <v>61.1</v>
      </c>
      <c r="J65">
        <v>4104272</v>
      </c>
      <c r="K65">
        <v>2677844</v>
      </c>
      <c r="L65">
        <v>1594724</v>
      </c>
      <c r="M65">
        <v>1426428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1474621905</v>
      </c>
      <c r="B66">
        <v>256</v>
      </c>
      <c r="C66">
        <v>4</v>
      </c>
      <c r="D66">
        <v>0.4</v>
      </c>
      <c r="E66">
        <v>0</v>
      </c>
      <c r="F66">
        <v>0</v>
      </c>
      <c r="G66">
        <v>0.5</v>
      </c>
      <c r="H66">
        <v>0</v>
      </c>
      <c r="I66">
        <v>61.1</v>
      </c>
      <c r="J66">
        <v>4104272</v>
      </c>
      <c r="K66">
        <v>2677844</v>
      </c>
      <c r="L66">
        <v>1594724</v>
      </c>
      <c r="M66">
        <v>1426428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1474621909</v>
      </c>
      <c r="B67">
        <v>260</v>
      </c>
      <c r="C67">
        <v>4</v>
      </c>
      <c r="D67">
        <v>0.8</v>
      </c>
      <c r="E67">
        <v>0</v>
      </c>
      <c r="F67">
        <v>0</v>
      </c>
      <c r="G67">
        <v>0.8</v>
      </c>
      <c r="H67">
        <v>0</v>
      </c>
      <c r="I67">
        <v>61.1</v>
      </c>
      <c r="J67">
        <v>4104272</v>
      </c>
      <c r="K67">
        <v>2677844</v>
      </c>
      <c r="L67">
        <v>1594724</v>
      </c>
      <c r="M67">
        <v>1426428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1474621913</v>
      </c>
      <c r="B68">
        <v>264</v>
      </c>
      <c r="C68">
        <v>4</v>
      </c>
      <c r="D68">
        <v>2.4</v>
      </c>
      <c r="E68">
        <v>0</v>
      </c>
      <c r="F68">
        <v>1.2</v>
      </c>
      <c r="G68">
        <v>0.2</v>
      </c>
      <c r="H68">
        <v>0.7</v>
      </c>
      <c r="I68">
        <v>61.1</v>
      </c>
      <c r="J68">
        <v>4104272</v>
      </c>
      <c r="K68">
        <v>2677844</v>
      </c>
      <c r="L68">
        <v>1594724</v>
      </c>
      <c r="M68">
        <v>1426428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1474621917</v>
      </c>
      <c r="B69">
        <v>268</v>
      </c>
      <c r="C69">
        <v>4</v>
      </c>
      <c r="D69">
        <v>0.8</v>
      </c>
      <c r="E69">
        <v>0</v>
      </c>
      <c r="F69">
        <v>0</v>
      </c>
      <c r="G69">
        <v>0</v>
      </c>
      <c r="H69">
        <v>0.8</v>
      </c>
      <c r="I69">
        <v>61.1</v>
      </c>
      <c r="J69">
        <v>4104272</v>
      </c>
      <c r="K69">
        <v>2677876</v>
      </c>
      <c r="L69">
        <v>1594692</v>
      </c>
      <c r="M69">
        <v>1426396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1474621921</v>
      </c>
      <c r="B70">
        <v>272</v>
      </c>
      <c r="C70">
        <v>4</v>
      </c>
      <c r="D70">
        <v>1.2</v>
      </c>
      <c r="E70">
        <v>0.3</v>
      </c>
      <c r="F70">
        <v>0</v>
      </c>
      <c r="G70">
        <v>0</v>
      </c>
      <c r="H70">
        <v>0.7</v>
      </c>
      <c r="I70">
        <v>61.1</v>
      </c>
      <c r="J70">
        <v>4104272</v>
      </c>
      <c r="K70">
        <v>2678000</v>
      </c>
      <c r="L70">
        <v>1594568</v>
      </c>
      <c r="M70">
        <v>1426272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1474621925</v>
      </c>
      <c r="B71">
        <v>276</v>
      </c>
      <c r="C71">
        <v>4</v>
      </c>
      <c r="D71">
        <v>1.2</v>
      </c>
      <c r="E71">
        <v>0.8</v>
      </c>
      <c r="F71">
        <v>0</v>
      </c>
      <c r="G71">
        <v>0</v>
      </c>
      <c r="H71">
        <v>0.5</v>
      </c>
      <c r="I71">
        <v>61.1</v>
      </c>
      <c r="J71">
        <v>4104272</v>
      </c>
      <c r="K71">
        <v>2678032</v>
      </c>
      <c r="L71">
        <v>1594544</v>
      </c>
      <c r="M71">
        <v>1426240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1474621929</v>
      </c>
      <c r="B72">
        <v>280</v>
      </c>
      <c r="C72">
        <v>4</v>
      </c>
      <c r="D72">
        <v>1.2</v>
      </c>
      <c r="E72">
        <v>0.2</v>
      </c>
      <c r="F72">
        <v>0</v>
      </c>
      <c r="G72">
        <v>0</v>
      </c>
      <c r="H72">
        <v>0.5</v>
      </c>
      <c r="I72">
        <v>61.1</v>
      </c>
      <c r="J72">
        <v>4104272</v>
      </c>
      <c r="K72">
        <v>2678000</v>
      </c>
      <c r="L72">
        <v>1594576</v>
      </c>
      <c r="M72">
        <v>1426272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1474621933</v>
      </c>
      <c r="B73">
        <v>284</v>
      </c>
      <c r="C73">
        <v>4</v>
      </c>
      <c r="D73">
        <v>0.8</v>
      </c>
      <c r="E73">
        <v>0</v>
      </c>
      <c r="F73">
        <v>0</v>
      </c>
      <c r="G73">
        <v>0</v>
      </c>
      <c r="H73">
        <v>0.7</v>
      </c>
      <c r="I73">
        <v>61.1</v>
      </c>
      <c r="J73">
        <v>4104272</v>
      </c>
      <c r="K73">
        <v>2678016</v>
      </c>
      <c r="L73">
        <v>1594560</v>
      </c>
      <c r="M73">
        <v>1426256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5</v>
      </c>
      <c r="T73">
        <v>0</v>
      </c>
      <c r="U73">
        <v>24</v>
      </c>
      <c r="V73">
        <v>0</v>
      </c>
      <c r="W73">
        <v>0</v>
      </c>
    </row>
    <row r="74" spans="1:23">
      <c r="A74">
        <v>1474621937</v>
      </c>
      <c r="B74">
        <v>288</v>
      </c>
      <c r="C74">
        <v>4</v>
      </c>
      <c r="D74">
        <v>2.4</v>
      </c>
      <c r="E74">
        <v>0.8</v>
      </c>
      <c r="F74">
        <v>0.3</v>
      </c>
      <c r="G74">
        <v>1</v>
      </c>
      <c r="H74">
        <v>0.5</v>
      </c>
      <c r="I74">
        <v>61.1</v>
      </c>
      <c r="J74">
        <v>4104272</v>
      </c>
      <c r="K74">
        <v>2678048</v>
      </c>
      <c r="L74">
        <v>1594536</v>
      </c>
      <c r="M74">
        <v>1426224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12</v>
      </c>
      <c r="V74">
        <v>0</v>
      </c>
      <c r="W74">
        <v>20</v>
      </c>
    </row>
    <row r="75" spans="1:23">
      <c r="A75">
        <v>1474621941</v>
      </c>
      <c r="B75">
        <v>292</v>
      </c>
      <c r="C75">
        <v>4</v>
      </c>
      <c r="D75">
        <v>0.8</v>
      </c>
      <c r="E75">
        <v>0</v>
      </c>
      <c r="F75">
        <v>0</v>
      </c>
      <c r="G75">
        <v>0</v>
      </c>
      <c r="H75">
        <v>0.8</v>
      </c>
      <c r="I75">
        <v>61.2</v>
      </c>
      <c r="J75">
        <v>4104272</v>
      </c>
      <c r="K75">
        <v>2678156</v>
      </c>
      <c r="L75">
        <v>1594428</v>
      </c>
      <c r="M75">
        <v>1426116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1474621945</v>
      </c>
      <c r="B76">
        <v>296</v>
      </c>
      <c r="C76">
        <v>4</v>
      </c>
      <c r="D76">
        <v>1.2</v>
      </c>
      <c r="E76">
        <v>0.2</v>
      </c>
      <c r="F76">
        <v>0</v>
      </c>
      <c r="G76">
        <v>0.3</v>
      </c>
      <c r="H76">
        <v>1</v>
      </c>
      <c r="I76">
        <v>61.2</v>
      </c>
      <c r="J76">
        <v>4104272</v>
      </c>
      <c r="K76">
        <v>2678156</v>
      </c>
      <c r="L76">
        <v>1594428</v>
      </c>
      <c r="M76">
        <v>1426116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1474621949</v>
      </c>
      <c r="B77">
        <v>300</v>
      </c>
      <c r="C77">
        <v>4</v>
      </c>
      <c r="D77">
        <v>2.4</v>
      </c>
      <c r="E77">
        <v>0.3</v>
      </c>
      <c r="F77">
        <v>0</v>
      </c>
      <c r="G77">
        <v>1</v>
      </c>
      <c r="H77">
        <v>0.8</v>
      </c>
      <c r="I77">
        <v>61.2</v>
      </c>
      <c r="J77">
        <v>4104272</v>
      </c>
      <c r="K77">
        <v>2678188</v>
      </c>
      <c r="L77">
        <v>1594396</v>
      </c>
      <c r="M77">
        <v>1426084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1474621953</v>
      </c>
      <c r="B78">
        <v>304</v>
      </c>
      <c r="C78">
        <v>4</v>
      </c>
      <c r="D78">
        <v>0.8</v>
      </c>
      <c r="E78">
        <v>0</v>
      </c>
      <c r="F78">
        <v>0</v>
      </c>
      <c r="G78">
        <v>0</v>
      </c>
      <c r="H78">
        <v>0.5</v>
      </c>
      <c r="I78">
        <v>61.1</v>
      </c>
      <c r="J78">
        <v>4104272</v>
      </c>
      <c r="K78">
        <v>2678064</v>
      </c>
      <c r="L78">
        <v>1594520</v>
      </c>
      <c r="M78">
        <v>1426208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1474621957</v>
      </c>
      <c r="B79">
        <v>308</v>
      </c>
      <c r="C79">
        <v>4</v>
      </c>
      <c r="D79">
        <v>0.8</v>
      </c>
      <c r="E79">
        <v>0.2</v>
      </c>
      <c r="F79">
        <v>0</v>
      </c>
      <c r="G79">
        <v>0</v>
      </c>
      <c r="H79">
        <v>0.5</v>
      </c>
      <c r="I79">
        <v>61.1</v>
      </c>
      <c r="J79">
        <v>4104272</v>
      </c>
      <c r="K79">
        <v>2678032</v>
      </c>
      <c r="L79">
        <v>1594552</v>
      </c>
      <c r="M79">
        <v>1426240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1474621961</v>
      </c>
      <c r="B80">
        <v>312</v>
      </c>
      <c r="C80">
        <v>4</v>
      </c>
      <c r="D80">
        <v>1.2</v>
      </c>
      <c r="E80">
        <v>0.3</v>
      </c>
      <c r="F80">
        <v>0</v>
      </c>
      <c r="G80">
        <v>0</v>
      </c>
      <c r="H80">
        <v>0.8</v>
      </c>
      <c r="I80">
        <v>61.1</v>
      </c>
      <c r="J80">
        <v>4104272</v>
      </c>
      <c r="K80">
        <v>2677908</v>
      </c>
      <c r="L80">
        <v>1594676</v>
      </c>
      <c r="M80">
        <v>1426364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1474621965</v>
      </c>
      <c r="B81">
        <v>316</v>
      </c>
      <c r="C81">
        <v>4</v>
      </c>
      <c r="D81">
        <v>1.2</v>
      </c>
      <c r="E81">
        <v>0.3</v>
      </c>
      <c r="F81">
        <v>0</v>
      </c>
      <c r="G81">
        <v>1</v>
      </c>
      <c r="H81">
        <v>0.7</v>
      </c>
      <c r="I81">
        <v>61.1</v>
      </c>
      <c r="J81">
        <v>4104272</v>
      </c>
      <c r="K81">
        <v>2677908</v>
      </c>
      <c r="L81">
        <v>1594676</v>
      </c>
      <c r="M81">
        <v>1426364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1</v>
      </c>
      <c r="T81">
        <v>0</v>
      </c>
      <c r="U81">
        <v>4</v>
      </c>
      <c r="V81">
        <v>0</v>
      </c>
      <c r="W81">
        <v>4</v>
      </c>
    </row>
    <row r="82" spans="1:23">
      <c r="A82">
        <v>1474621969</v>
      </c>
      <c r="B82">
        <v>320</v>
      </c>
      <c r="C82">
        <v>4</v>
      </c>
      <c r="D82">
        <v>3.2</v>
      </c>
      <c r="E82">
        <v>0.3</v>
      </c>
      <c r="F82">
        <v>0.5</v>
      </c>
      <c r="G82">
        <v>1.7</v>
      </c>
      <c r="H82">
        <v>0.7</v>
      </c>
      <c r="I82">
        <v>61.1</v>
      </c>
      <c r="J82">
        <v>4104272</v>
      </c>
      <c r="K82">
        <v>2677908</v>
      </c>
      <c r="L82">
        <v>1594676</v>
      </c>
      <c r="M82">
        <v>1426364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1474621973</v>
      </c>
      <c r="B83">
        <v>324</v>
      </c>
      <c r="C83">
        <v>4</v>
      </c>
      <c r="D83">
        <v>1.6</v>
      </c>
      <c r="E83">
        <v>0.8</v>
      </c>
      <c r="F83">
        <v>0</v>
      </c>
      <c r="G83">
        <v>0</v>
      </c>
      <c r="H83">
        <v>0.3</v>
      </c>
      <c r="I83">
        <v>61.1</v>
      </c>
      <c r="J83">
        <v>4104272</v>
      </c>
      <c r="K83">
        <v>2677940</v>
      </c>
      <c r="L83">
        <v>1594652</v>
      </c>
      <c r="M83">
        <v>1426332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12</v>
      </c>
      <c r="V83">
        <v>0</v>
      </c>
      <c r="W83">
        <v>28</v>
      </c>
    </row>
    <row r="84" spans="1:23">
      <c r="A84">
        <v>1474621977</v>
      </c>
      <c r="B84">
        <v>328</v>
      </c>
      <c r="C84">
        <v>4</v>
      </c>
      <c r="D84">
        <v>0.8</v>
      </c>
      <c r="E84">
        <v>0</v>
      </c>
      <c r="F84">
        <v>0</v>
      </c>
      <c r="G84">
        <v>0.3</v>
      </c>
      <c r="H84">
        <v>0.7</v>
      </c>
      <c r="I84">
        <v>61.1</v>
      </c>
      <c r="J84">
        <v>4104272</v>
      </c>
      <c r="K84">
        <v>2677940</v>
      </c>
      <c r="L84">
        <v>1594652</v>
      </c>
      <c r="M84">
        <v>1426332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1474621981</v>
      </c>
      <c r="B85">
        <v>332</v>
      </c>
      <c r="C85">
        <v>4</v>
      </c>
      <c r="D85">
        <v>0.8</v>
      </c>
      <c r="E85">
        <v>0</v>
      </c>
      <c r="F85">
        <v>0</v>
      </c>
      <c r="G85">
        <v>0</v>
      </c>
      <c r="H85">
        <v>0.5</v>
      </c>
      <c r="I85">
        <v>61.1</v>
      </c>
      <c r="J85">
        <v>4104272</v>
      </c>
      <c r="K85">
        <v>2678064</v>
      </c>
      <c r="L85">
        <v>1594528</v>
      </c>
      <c r="M85">
        <v>1426208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1474621985</v>
      </c>
      <c r="B86">
        <v>336</v>
      </c>
      <c r="C86">
        <v>4</v>
      </c>
      <c r="D86">
        <v>1.2</v>
      </c>
      <c r="E86">
        <v>0.3</v>
      </c>
      <c r="F86">
        <v>0</v>
      </c>
      <c r="G86">
        <v>0</v>
      </c>
      <c r="H86">
        <v>0.5</v>
      </c>
      <c r="I86">
        <v>61.1</v>
      </c>
      <c r="J86">
        <v>4104272</v>
      </c>
      <c r="K86">
        <v>2677908</v>
      </c>
      <c r="L86">
        <v>1594684</v>
      </c>
      <c r="M86">
        <v>1426364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1474621989</v>
      </c>
      <c r="B87">
        <v>340</v>
      </c>
      <c r="C87">
        <v>4</v>
      </c>
      <c r="D87">
        <v>1.2</v>
      </c>
      <c r="E87">
        <v>0.3</v>
      </c>
      <c r="F87">
        <v>0</v>
      </c>
      <c r="G87">
        <v>0</v>
      </c>
      <c r="H87">
        <v>1</v>
      </c>
      <c r="I87">
        <v>61.1</v>
      </c>
      <c r="J87">
        <v>4104272</v>
      </c>
      <c r="K87">
        <v>2677940</v>
      </c>
      <c r="L87">
        <v>1594652</v>
      </c>
      <c r="M87">
        <v>1426332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1474621993</v>
      </c>
      <c r="B88">
        <v>344</v>
      </c>
      <c r="C88">
        <v>4</v>
      </c>
      <c r="D88">
        <v>0.8</v>
      </c>
      <c r="E88">
        <v>0</v>
      </c>
      <c r="F88">
        <v>0.3</v>
      </c>
      <c r="G88">
        <v>0.2</v>
      </c>
      <c r="H88">
        <v>0.5</v>
      </c>
      <c r="I88">
        <v>61.1</v>
      </c>
      <c r="J88">
        <v>4104272</v>
      </c>
      <c r="K88">
        <v>2677972</v>
      </c>
      <c r="L88">
        <v>1594620</v>
      </c>
      <c r="M88">
        <v>1426300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1474621997</v>
      </c>
      <c r="B89">
        <v>348</v>
      </c>
      <c r="C89">
        <v>4</v>
      </c>
      <c r="D89">
        <v>0.8</v>
      </c>
      <c r="E89">
        <v>0</v>
      </c>
      <c r="F89">
        <v>0</v>
      </c>
      <c r="G89">
        <v>0</v>
      </c>
      <c r="H89">
        <v>0.8</v>
      </c>
      <c r="I89">
        <v>61.2</v>
      </c>
      <c r="J89">
        <v>4104272</v>
      </c>
      <c r="K89">
        <v>2678096</v>
      </c>
      <c r="L89">
        <v>1594496</v>
      </c>
      <c r="M89">
        <v>1426176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1474622001</v>
      </c>
      <c r="B90">
        <v>352</v>
      </c>
      <c r="C90">
        <v>4</v>
      </c>
      <c r="D90">
        <v>0.4</v>
      </c>
      <c r="E90">
        <v>0</v>
      </c>
      <c r="F90">
        <v>0</v>
      </c>
      <c r="G90">
        <v>0</v>
      </c>
      <c r="H90">
        <v>0.5</v>
      </c>
      <c r="I90">
        <v>61.2</v>
      </c>
      <c r="J90">
        <v>4104272</v>
      </c>
      <c r="K90">
        <v>2678096</v>
      </c>
      <c r="L90">
        <v>1594496</v>
      </c>
      <c r="M90">
        <v>1426176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1474622005</v>
      </c>
      <c r="B91">
        <v>356</v>
      </c>
      <c r="C91">
        <v>4</v>
      </c>
      <c r="D91">
        <v>1.2</v>
      </c>
      <c r="E91">
        <v>0</v>
      </c>
      <c r="F91">
        <v>0</v>
      </c>
      <c r="G91">
        <v>0.3</v>
      </c>
      <c r="H91">
        <v>0.5</v>
      </c>
      <c r="I91">
        <v>61.1</v>
      </c>
      <c r="J91">
        <v>4104272</v>
      </c>
      <c r="K91">
        <v>2678004</v>
      </c>
      <c r="L91">
        <v>1594588</v>
      </c>
      <c r="M91">
        <v>1426268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1474622009</v>
      </c>
      <c r="B92">
        <v>360</v>
      </c>
      <c r="C92">
        <v>4</v>
      </c>
      <c r="D92">
        <v>1.2</v>
      </c>
      <c r="E92">
        <v>0.8</v>
      </c>
      <c r="F92">
        <v>0</v>
      </c>
      <c r="G92">
        <v>0.3</v>
      </c>
      <c r="H92">
        <v>0.2</v>
      </c>
      <c r="I92">
        <v>61.1</v>
      </c>
      <c r="J92">
        <v>4104272</v>
      </c>
      <c r="K92">
        <v>2677972</v>
      </c>
      <c r="L92">
        <v>1594620</v>
      </c>
      <c r="M92">
        <v>1426300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1</v>
      </c>
      <c r="T92">
        <v>0</v>
      </c>
      <c r="U92">
        <v>4</v>
      </c>
      <c r="V92">
        <v>0</v>
      </c>
      <c r="W92">
        <v>0</v>
      </c>
    </row>
    <row r="93" spans="1:23">
      <c r="A93">
        <v>1474622013</v>
      </c>
      <c r="B93">
        <v>364</v>
      </c>
      <c r="C93">
        <v>4</v>
      </c>
      <c r="D93">
        <v>0.4</v>
      </c>
      <c r="E93">
        <v>0.5</v>
      </c>
      <c r="F93">
        <v>0</v>
      </c>
      <c r="G93">
        <v>0</v>
      </c>
      <c r="H93">
        <v>0</v>
      </c>
      <c r="I93">
        <v>61.1</v>
      </c>
      <c r="J93">
        <v>4104272</v>
      </c>
      <c r="K93">
        <v>2678004</v>
      </c>
      <c r="L93">
        <v>1594588</v>
      </c>
      <c r="M93">
        <v>1426268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1474622017</v>
      </c>
      <c r="B94">
        <v>368</v>
      </c>
      <c r="C94">
        <v>4</v>
      </c>
      <c r="D94">
        <v>0.8</v>
      </c>
      <c r="E94">
        <v>0.8</v>
      </c>
      <c r="F94">
        <v>0</v>
      </c>
      <c r="G94">
        <v>0</v>
      </c>
      <c r="H94">
        <v>0</v>
      </c>
      <c r="I94">
        <v>61.1</v>
      </c>
      <c r="J94">
        <v>4104272</v>
      </c>
      <c r="K94">
        <v>2677848</v>
      </c>
      <c r="L94">
        <v>1594744</v>
      </c>
      <c r="M94">
        <v>1426424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1474622021</v>
      </c>
      <c r="B95">
        <v>372</v>
      </c>
      <c r="C95">
        <v>4</v>
      </c>
      <c r="D95">
        <v>0.4</v>
      </c>
      <c r="E95">
        <v>0.5</v>
      </c>
      <c r="F95">
        <v>0</v>
      </c>
      <c r="G95">
        <v>0</v>
      </c>
      <c r="H95">
        <v>0.3</v>
      </c>
      <c r="I95">
        <v>61.1</v>
      </c>
      <c r="J95">
        <v>4104272</v>
      </c>
      <c r="K95">
        <v>2677816</v>
      </c>
      <c r="L95">
        <v>1594776</v>
      </c>
      <c r="M95">
        <v>1426456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1474622025</v>
      </c>
      <c r="B96">
        <v>376</v>
      </c>
      <c r="C96">
        <v>4</v>
      </c>
      <c r="D96">
        <v>0.8</v>
      </c>
      <c r="E96">
        <v>0.7</v>
      </c>
      <c r="F96">
        <v>0</v>
      </c>
      <c r="G96">
        <v>0</v>
      </c>
      <c r="H96">
        <v>0</v>
      </c>
      <c r="I96">
        <v>61.1</v>
      </c>
      <c r="J96">
        <v>4104272</v>
      </c>
      <c r="K96">
        <v>2677972</v>
      </c>
      <c r="L96">
        <v>1594620</v>
      </c>
      <c r="M96">
        <v>1426300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1474622029</v>
      </c>
      <c r="B97">
        <v>380</v>
      </c>
      <c r="C97">
        <v>4</v>
      </c>
      <c r="D97">
        <v>1.2</v>
      </c>
      <c r="E97">
        <v>0.5</v>
      </c>
      <c r="F97">
        <v>0</v>
      </c>
      <c r="G97">
        <v>0</v>
      </c>
      <c r="H97">
        <v>0.3</v>
      </c>
      <c r="I97">
        <v>61.1</v>
      </c>
      <c r="J97">
        <v>4104272</v>
      </c>
      <c r="K97">
        <v>2677972</v>
      </c>
      <c r="L97">
        <v>1594620</v>
      </c>
      <c r="M97">
        <v>1426300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1474622033</v>
      </c>
      <c r="B98">
        <v>384</v>
      </c>
      <c r="C98">
        <v>4</v>
      </c>
      <c r="D98">
        <v>0.8</v>
      </c>
      <c r="E98">
        <v>0.8</v>
      </c>
      <c r="F98">
        <v>0</v>
      </c>
      <c r="G98">
        <v>0</v>
      </c>
      <c r="H98">
        <v>0</v>
      </c>
      <c r="I98">
        <v>61.1</v>
      </c>
      <c r="J98">
        <v>4104272</v>
      </c>
      <c r="K98">
        <v>2678004</v>
      </c>
      <c r="L98">
        <v>1594588</v>
      </c>
      <c r="M98">
        <v>1426268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1474622037</v>
      </c>
      <c r="B99">
        <v>388</v>
      </c>
      <c r="C99">
        <v>4</v>
      </c>
      <c r="D99">
        <v>1.2</v>
      </c>
      <c r="E99">
        <v>0.5</v>
      </c>
      <c r="F99">
        <v>0</v>
      </c>
      <c r="G99">
        <v>0</v>
      </c>
      <c r="H99">
        <v>0</v>
      </c>
      <c r="I99">
        <v>61.1</v>
      </c>
      <c r="J99">
        <v>4104272</v>
      </c>
      <c r="K99">
        <v>2678004</v>
      </c>
      <c r="L99">
        <v>1594588</v>
      </c>
      <c r="M99">
        <v>1426268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1474622041</v>
      </c>
      <c r="B100">
        <v>392</v>
      </c>
      <c r="C100">
        <v>4</v>
      </c>
      <c r="D100">
        <v>0.8</v>
      </c>
      <c r="E100">
        <v>0.5</v>
      </c>
      <c r="F100">
        <v>0</v>
      </c>
      <c r="G100">
        <v>0.3</v>
      </c>
      <c r="H100">
        <v>0</v>
      </c>
      <c r="I100">
        <v>61.1</v>
      </c>
      <c r="J100">
        <v>4104272</v>
      </c>
      <c r="K100">
        <v>2677880</v>
      </c>
      <c r="L100">
        <v>1594712</v>
      </c>
      <c r="M100">
        <v>1426392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1474622045</v>
      </c>
      <c r="B101">
        <v>396</v>
      </c>
      <c r="C101">
        <v>4</v>
      </c>
      <c r="D101">
        <v>0.8</v>
      </c>
      <c r="E101">
        <v>0.7</v>
      </c>
      <c r="F101">
        <v>0</v>
      </c>
      <c r="G101">
        <v>0.2</v>
      </c>
      <c r="H101">
        <v>0</v>
      </c>
      <c r="I101">
        <v>61.1</v>
      </c>
      <c r="J101">
        <v>4104272</v>
      </c>
      <c r="K101">
        <v>2678036</v>
      </c>
      <c r="L101">
        <v>1594556</v>
      </c>
      <c r="M101">
        <v>1426236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1474622049</v>
      </c>
      <c r="B102">
        <v>400</v>
      </c>
      <c r="C102">
        <v>4</v>
      </c>
      <c r="D102">
        <v>1.2</v>
      </c>
      <c r="E102">
        <v>1</v>
      </c>
      <c r="F102">
        <v>0</v>
      </c>
      <c r="G102">
        <v>0</v>
      </c>
      <c r="H102">
        <v>0</v>
      </c>
      <c r="I102">
        <v>61.1</v>
      </c>
      <c r="J102">
        <v>4104272</v>
      </c>
      <c r="K102">
        <v>2677880</v>
      </c>
      <c r="L102">
        <v>1594712</v>
      </c>
      <c r="M102">
        <v>1426392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1474622053</v>
      </c>
      <c r="B103">
        <v>404</v>
      </c>
      <c r="C103">
        <v>4</v>
      </c>
      <c r="D103">
        <v>0.4</v>
      </c>
      <c r="E103">
        <v>0.3</v>
      </c>
      <c r="F103">
        <v>0</v>
      </c>
      <c r="G103">
        <v>0</v>
      </c>
      <c r="H103">
        <v>0</v>
      </c>
      <c r="I103">
        <v>61.1</v>
      </c>
      <c r="J103">
        <v>4104272</v>
      </c>
      <c r="K103">
        <v>2677880</v>
      </c>
      <c r="L103">
        <v>1594712</v>
      </c>
      <c r="M103">
        <v>1426392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1474622057</v>
      </c>
      <c r="B104">
        <v>408</v>
      </c>
      <c r="C104">
        <v>4</v>
      </c>
      <c r="D104">
        <v>2.8</v>
      </c>
      <c r="E104">
        <v>1</v>
      </c>
      <c r="F104">
        <v>1.7</v>
      </c>
      <c r="G104">
        <v>0</v>
      </c>
      <c r="H104">
        <v>0.7</v>
      </c>
      <c r="I104">
        <v>61.1</v>
      </c>
      <c r="J104">
        <v>4104272</v>
      </c>
      <c r="K104">
        <v>2677880</v>
      </c>
      <c r="L104">
        <v>1594712</v>
      </c>
      <c r="M104">
        <v>1426392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1474622061</v>
      </c>
      <c r="B105">
        <v>412</v>
      </c>
      <c r="C105">
        <v>4</v>
      </c>
      <c r="D105">
        <v>6.4</v>
      </c>
      <c r="E105">
        <v>3.2</v>
      </c>
      <c r="F105">
        <v>2.7</v>
      </c>
      <c r="G105">
        <v>0.2</v>
      </c>
      <c r="H105">
        <v>0.2</v>
      </c>
      <c r="I105">
        <v>61.1</v>
      </c>
      <c r="J105">
        <v>4104272</v>
      </c>
      <c r="K105">
        <v>2677880</v>
      </c>
      <c r="L105">
        <v>1594712</v>
      </c>
      <c r="M105">
        <v>1426392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1474622065</v>
      </c>
      <c r="B106">
        <v>416</v>
      </c>
      <c r="C106">
        <v>4</v>
      </c>
      <c r="D106">
        <v>0.8</v>
      </c>
      <c r="E106">
        <v>0</v>
      </c>
      <c r="F106">
        <v>0.8</v>
      </c>
      <c r="G106">
        <v>0</v>
      </c>
      <c r="H106">
        <v>0</v>
      </c>
      <c r="I106">
        <v>61.1</v>
      </c>
      <c r="J106">
        <v>4104272</v>
      </c>
      <c r="K106">
        <v>2677912</v>
      </c>
      <c r="L106">
        <v>1594680</v>
      </c>
      <c r="M106">
        <v>1426360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1474622069</v>
      </c>
      <c r="B107">
        <v>420</v>
      </c>
      <c r="C107">
        <v>4</v>
      </c>
      <c r="D107">
        <v>0.8</v>
      </c>
      <c r="E107">
        <v>0</v>
      </c>
      <c r="F107">
        <v>0.8</v>
      </c>
      <c r="G107">
        <v>0</v>
      </c>
      <c r="H107">
        <v>0.2</v>
      </c>
      <c r="I107">
        <v>61.1</v>
      </c>
      <c r="J107">
        <v>4104272</v>
      </c>
      <c r="K107">
        <v>2677972</v>
      </c>
      <c r="L107">
        <v>1594620</v>
      </c>
      <c r="M107">
        <v>1426300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1474622073</v>
      </c>
      <c r="B108">
        <v>424</v>
      </c>
      <c r="C108">
        <v>4</v>
      </c>
      <c r="D108">
        <v>0.8</v>
      </c>
      <c r="E108">
        <v>0</v>
      </c>
      <c r="F108">
        <v>0.5</v>
      </c>
      <c r="G108">
        <v>0</v>
      </c>
      <c r="H108">
        <v>0</v>
      </c>
      <c r="I108">
        <v>61.1</v>
      </c>
      <c r="J108">
        <v>4104272</v>
      </c>
      <c r="K108">
        <v>2677880</v>
      </c>
      <c r="L108">
        <v>1594712</v>
      </c>
      <c r="M108">
        <v>1426392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1474622077</v>
      </c>
      <c r="B109">
        <v>428</v>
      </c>
      <c r="C109">
        <v>4</v>
      </c>
      <c r="D109">
        <v>0.8</v>
      </c>
      <c r="E109">
        <v>0</v>
      </c>
      <c r="F109">
        <v>0.5</v>
      </c>
      <c r="G109">
        <v>0</v>
      </c>
      <c r="H109">
        <v>0</v>
      </c>
      <c r="I109">
        <v>61.1</v>
      </c>
      <c r="J109">
        <v>4104272</v>
      </c>
      <c r="K109">
        <v>2677880</v>
      </c>
      <c r="L109">
        <v>1594724</v>
      </c>
      <c r="M109">
        <v>1426392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1474622081</v>
      </c>
      <c r="B110">
        <v>432</v>
      </c>
      <c r="C110">
        <v>4</v>
      </c>
      <c r="D110">
        <v>1.6</v>
      </c>
      <c r="E110">
        <v>1</v>
      </c>
      <c r="F110">
        <v>0.7</v>
      </c>
      <c r="G110">
        <v>0</v>
      </c>
      <c r="H110">
        <v>0</v>
      </c>
      <c r="I110">
        <v>61.1</v>
      </c>
      <c r="J110">
        <v>4104272</v>
      </c>
      <c r="K110">
        <v>2677912</v>
      </c>
      <c r="L110">
        <v>1594700</v>
      </c>
      <c r="M110">
        <v>1426360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1474622085</v>
      </c>
      <c r="B111">
        <v>436</v>
      </c>
      <c r="C111">
        <v>4</v>
      </c>
      <c r="D111">
        <v>0.8</v>
      </c>
      <c r="E111">
        <v>0.3</v>
      </c>
      <c r="F111">
        <v>0.5</v>
      </c>
      <c r="G111">
        <v>0</v>
      </c>
      <c r="H111">
        <v>0</v>
      </c>
      <c r="I111">
        <v>61.1</v>
      </c>
      <c r="J111">
        <v>4104272</v>
      </c>
      <c r="K111">
        <v>2677912</v>
      </c>
      <c r="L111">
        <v>1594700</v>
      </c>
      <c r="M111">
        <v>1426360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1474622089</v>
      </c>
      <c r="B112">
        <v>440</v>
      </c>
      <c r="C112">
        <v>4</v>
      </c>
      <c r="D112">
        <v>1.2</v>
      </c>
      <c r="E112">
        <v>0</v>
      </c>
      <c r="F112">
        <v>0.7</v>
      </c>
      <c r="G112">
        <v>0</v>
      </c>
      <c r="H112">
        <v>0</v>
      </c>
      <c r="I112">
        <v>61.1</v>
      </c>
      <c r="J112">
        <v>4104272</v>
      </c>
      <c r="K112">
        <v>2677912</v>
      </c>
      <c r="L112">
        <v>1594700</v>
      </c>
      <c r="M112">
        <v>1426360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1474622093</v>
      </c>
      <c r="B113">
        <v>444</v>
      </c>
      <c r="C113">
        <v>4</v>
      </c>
      <c r="D113">
        <v>4</v>
      </c>
      <c r="E113">
        <v>0.3</v>
      </c>
      <c r="F113">
        <v>0.5</v>
      </c>
      <c r="G113">
        <v>3.2</v>
      </c>
      <c r="H113">
        <v>0.2</v>
      </c>
      <c r="I113">
        <v>61.1</v>
      </c>
      <c r="J113">
        <v>4104272</v>
      </c>
      <c r="K113">
        <v>2677788</v>
      </c>
      <c r="L113">
        <v>1594824</v>
      </c>
      <c r="M113">
        <v>1426484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1474622097</v>
      </c>
      <c r="B114">
        <v>448</v>
      </c>
      <c r="C114">
        <v>4</v>
      </c>
      <c r="D114">
        <v>0.8</v>
      </c>
      <c r="E114">
        <v>0.3</v>
      </c>
      <c r="F114">
        <v>0.7</v>
      </c>
      <c r="G114">
        <v>0</v>
      </c>
      <c r="H114">
        <v>0</v>
      </c>
      <c r="I114">
        <v>61.1</v>
      </c>
      <c r="J114">
        <v>4104272</v>
      </c>
      <c r="K114">
        <v>2677820</v>
      </c>
      <c r="L114">
        <v>1594792</v>
      </c>
      <c r="M114">
        <v>1426452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1474622101</v>
      </c>
      <c r="B115">
        <v>452</v>
      </c>
      <c r="C115">
        <v>4</v>
      </c>
      <c r="D115">
        <v>1.6</v>
      </c>
      <c r="E115">
        <v>0</v>
      </c>
      <c r="F115">
        <v>0.5</v>
      </c>
      <c r="G115">
        <v>0</v>
      </c>
      <c r="H115">
        <v>0.5</v>
      </c>
      <c r="I115">
        <v>61.2</v>
      </c>
      <c r="J115">
        <v>4104272</v>
      </c>
      <c r="K115">
        <v>2678256</v>
      </c>
      <c r="L115">
        <v>1594368</v>
      </c>
      <c r="M115">
        <v>1426016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1474622105</v>
      </c>
      <c r="B116">
        <v>456</v>
      </c>
      <c r="C116">
        <v>4</v>
      </c>
      <c r="D116">
        <v>1.2</v>
      </c>
      <c r="E116">
        <v>0.3</v>
      </c>
      <c r="F116">
        <v>0.8</v>
      </c>
      <c r="G116">
        <v>0</v>
      </c>
      <c r="H116">
        <v>0.3</v>
      </c>
      <c r="I116">
        <v>61.2</v>
      </c>
      <c r="J116">
        <v>4104272</v>
      </c>
      <c r="K116">
        <v>2678256</v>
      </c>
      <c r="L116">
        <v>1594372</v>
      </c>
      <c r="M116">
        <v>1426016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3</v>
      </c>
      <c r="T116">
        <v>0</v>
      </c>
      <c r="U116">
        <v>24</v>
      </c>
      <c r="V116">
        <v>0</v>
      </c>
      <c r="W116">
        <v>16</v>
      </c>
    </row>
    <row r="117" spans="1:23">
      <c r="A117">
        <v>1474622109</v>
      </c>
      <c r="B117">
        <v>460</v>
      </c>
      <c r="C117">
        <v>4</v>
      </c>
      <c r="D117">
        <v>1.6</v>
      </c>
      <c r="E117">
        <v>0.8</v>
      </c>
      <c r="F117">
        <v>0.7</v>
      </c>
      <c r="G117">
        <v>0.3</v>
      </c>
      <c r="H117">
        <v>0.3</v>
      </c>
      <c r="I117">
        <v>61.2</v>
      </c>
      <c r="J117">
        <v>4104272</v>
      </c>
      <c r="K117">
        <v>2678288</v>
      </c>
      <c r="L117">
        <v>1594352</v>
      </c>
      <c r="M117">
        <v>1425984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20</v>
      </c>
    </row>
    <row r="118" spans="1:23">
      <c r="A118">
        <v>1474622113</v>
      </c>
      <c r="B118">
        <v>464</v>
      </c>
      <c r="C118">
        <v>4</v>
      </c>
      <c r="D118">
        <v>1.2</v>
      </c>
      <c r="E118">
        <v>0.2</v>
      </c>
      <c r="F118">
        <v>0.5</v>
      </c>
      <c r="G118">
        <v>0</v>
      </c>
      <c r="H118">
        <v>0</v>
      </c>
      <c r="I118">
        <v>61.2</v>
      </c>
      <c r="J118">
        <v>4104272</v>
      </c>
      <c r="K118">
        <v>2678320</v>
      </c>
      <c r="L118">
        <v>1594320</v>
      </c>
      <c r="M118">
        <v>1425952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1474622117</v>
      </c>
      <c r="B119">
        <v>468</v>
      </c>
      <c r="C119">
        <v>4</v>
      </c>
      <c r="D119">
        <v>0.4</v>
      </c>
      <c r="E119">
        <v>0</v>
      </c>
      <c r="F119">
        <v>0.7</v>
      </c>
      <c r="G119">
        <v>0.3</v>
      </c>
      <c r="H119">
        <v>0</v>
      </c>
      <c r="I119">
        <v>61.2</v>
      </c>
      <c r="J119">
        <v>4104272</v>
      </c>
      <c r="K119">
        <v>2678320</v>
      </c>
      <c r="L119">
        <v>1594320</v>
      </c>
      <c r="M119">
        <v>1425952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1474622121</v>
      </c>
      <c r="B120">
        <v>472</v>
      </c>
      <c r="C120">
        <v>4</v>
      </c>
      <c r="D120">
        <v>4.8</v>
      </c>
      <c r="E120">
        <v>0.7</v>
      </c>
      <c r="F120">
        <v>0.8</v>
      </c>
      <c r="G120">
        <v>0</v>
      </c>
      <c r="H120">
        <v>2.9</v>
      </c>
      <c r="I120">
        <v>61.2</v>
      </c>
      <c r="J120">
        <v>4104272</v>
      </c>
      <c r="K120">
        <v>2678320</v>
      </c>
      <c r="L120">
        <v>1594320</v>
      </c>
      <c r="M120">
        <v>1425952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1474622125</v>
      </c>
      <c r="B121">
        <v>476</v>
      </c>
      <c r="C121">
        <v>4</v>
      </c>
      <c r="D121">
        <v>1.2</v>
      </c>
      <c r="E121">
        <v>0</v>
      </c>
      <c r="F121">
        <v>0</v>
      </c>
      <c r="G121">
        <v>0.7</v>
      </c>
      <c r="H121">
        <v>0.3</v>
      </c>
      <c r="I121">
        <v>61.2</v>
      </c>
      <c r="J121">
        <v>4104272</v>
      </c>
      <c r="K121">
        <v>2678196</v>
      </c>
      <c r="L121">
        <v>1594444</v>
      </c>
      <c r="M121">
        <v>1426076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1474622129</v>
      </c>
      <c r="B122">
        <v>480</v>
      </c>
      <c r="C122">
        <v>4</v>
      </c>
      <c r="D122">
        <v>0.4</v>
      </c>
      <c r="E122">
        <v>0</v>
      </c>
      <c r="F122">
        <v>0</v>
      </c>
      <c r="G122">
        <v>0.5</v>
      </c>
      <c r="H122">
        <v>0</v>
      </c>
      <c r="I122">
        <v>61.2</v>
      </c>
      <c r="J122">
        <v>4104272</v>
      </c>
      <c r="K122">
        <v>2678196</v>
      </c>
      <c r="L122">
        <v>1594444</v>
      </c>
      <c r="M122">
        <v>1426076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1474622133</v>
      </c>
      <c r="B123">
        <v>484</v>
      </c>
      <c r="C123">
        <v>4</v>
      </c>
      <c r="D123">
        <v>45.2</v>
      </c>
      <c r="E123">
        <v>38.4</v>
      </c>
      <c r="F123">
        <v>0</v>
      </c>
      <c r="G123">
        <v>0.8</v>
      </c>
      <c r="H123">
        <v>0</v>
      </c>
      <c r="I123">
        <v>61.2</v>
      </c>
      <c r="J123">
        <v>4104272</v>
      </c>
      <c r="K123">
        <v>2678276</v>
      </c>
      <c r="L123">
        <v>1594364</v>
      </c>
      <c r="M123">
        <v>1425996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3</v>
      </c>
      <c r="T123">
        <v>0</v>
      </c>
      <c r="U123">
        <v>16</v>
      </c>
      <c r="V123">
        <v>0</v>
      </c>
      <c r="W123">
        <v>52</v>
      </c>
    </row>
    <row r="124" spans="1:23">
      <c r="A124">
        <v>1474622137</v>
      </c>
      <c r="B124">
        <v>488</v>
      </c>
      <c r="C124">
        <v>4</v>
      </c>
      <c r="D124">
        <v>58</v>
      </c>
      <c r="E124">
        <v>47.3</v>
      </c>
      <c r="F124">
        <v>0.3</v>
      </c>
      <c r="G124">
        <v>0.8</v>
      </c>
      <c r="H124">
        <v>0</v>
      </c>
      <c r="I124">
        <v>61.2</v>
      </c>
      <c r="J124">
        <v>4104272</v>
      </c>
      <c r="K124">
        <v>2678260</v>
      </c>
      <c r="L124">
        <v>1594388</v>
      </c>
      <c r="M124">
        <v>1426012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48</v>
      </c>
      <c r="V124">
        <v>0</v>
      </c>
      <c r="W124">
        <v>16</v>
      </c>
    </row>
    <row r="125" spans="1:23">
      <c r="A125">
        <v>1474622141</v>
      </c>
      <c r="B125">
        <v>492</v>
      </c>
      <c r="C125">
        <v>4</v>
      </c>
      <c r="D125">
        <v>39.2</v>
      </c>
      <c r="E125">
        <v>34.1</v>
      </c>
      <c r="F125">
        <v>0</v>
      </c>
      <c r="G125">
        <v>0.8</v>
      </c>
      <c r="H125">
        <v>0</v>
      </c>
      <c r="I125">
        <v>61.1</v>
      </c>
      <c r="J125">
        <v>4104272</v>
      </c>
      <c r="K125">
        <v>2678136</v>
      </c>
      <c r="L125">
        <v>1594516</v>
      </c>
      <c r="M125">
        <v>1426136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10</v>
      </c>
      <c r="T125">
        <v>0</v>
      </c>
      <c r="U125">
        <v>52</v>
      </c>
      <c r="V125">
        <v>0</v>
      </c>
      <c r="W125">
        <v>184</v>
      </c>
    </row>
    <row r="126" spans="1:23">
      <c r="A126">
        <v>1474622145</v>
      </c>
      <c r="B126">
        <v>496</v>
      </c>
      <c r="C126">
        <v>4</v>
      </c>
      <c r="D126">
        <v>52.4</v>
      </c>
      <c r="E126">
        <v>42.2</v>
      </c>
      <c r="F126">
        <v>0</v>
      </c>
      <c r="G126">
        <v>2.7</v>
      </c>
      <c r="H126">
        <v>0.5</v>
      </c>
      <c r="I126">
        <v>61.2</v>
      </c>
      <c r="J126">
        <v>4104272</v>
      </c>
      <c r="K126">
        <v>2678168</v>
      </c>
      <c r="L126">
        <v>1594496</v>
      </c>
      <c r="M126">
        <v>1426104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1474622149</v>
      </c>
      <c r="B127">
        <v>500</v>
      </c>
      <c r="C127">
        <v>4</v>
      </c>
      <c r="D127">
        <v>56.8</v>
      </c>
      <c r="E127">
        <v>45.8</v>
      </c>
      <c r="F127">
        <v>1.5</v>
      </c>
      <c r="G127">
        <v>1</v>
      </c>
      <c r="H127">
        <v>0.3</v>
      </c>
      <c r="I127">
        <v>61.1</v>
      </c>
      <c r="J127">
        <v>4104272</v>
      </c>
      <c r="K127">
        <v>2678168</v>
      </c>
      <c r="L127">
        <v>1594512</v>
      </c>
      <c r="M127">
        <v>1426104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72</v>
      </c>
    </row>
    <row r="128" spans="1:23">
      <c r="A128">
        <v>1474622153</v>
      </c>
      <c r="B128">
        <v>504</v>
      </c>
      <c r="C128">
        <v>4</v>
      </c>
      <c r="D128">
        <v>49.2</v>
      </c>
      <c r="E128">
        <v>36.4</v>
      </c>
      <c r="F128">
        <v>0.3</v>
      </c>
      <c r="G128">
        <v>4.7</v>
      </c>
      <c r="H128">
        <v>2.5</v>
      </c>
      <c r="I128">
        <v>61.2</v>
      </c>
      <c r="J128">
        <v>4104272</v>
      </c>
      <c r="K128">
        <v>2678200</v>
      </c>
      <c r="L128">
        <v>1594488</v>
      </c>
      <c r="M128">
        <v>1426072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40</v>
      </c>
    </row>
    <row r="129" spans="1:23">
      <c r="A129">
        <v>1474622157</v>
      </c>
      <c r="B129">
        <v>508</v>
      </c>
      <c r="C129">
        <v>4</v>
      </c>
      <c r="D129">
        <v>56.4</v>
      </c>
      <c r="E129">
        <v>45.8</v>
      </c>
      <c r="F129">
        <v>1.5</v>
      </c>
      <c r="G129">
        <v>0.5</v>
      </c>
      <c r="H129">
        <v>0</v>
      </c>
      <c r="I129">
        <v>61.2</v>
      </c>
      <c r="J129">
        <v>4104272</v>
      </c>
      <c r="K129">
        <v>2678200</v>
      </c>
      <c r="L129">
        <v>1594496</v>
      </c>
      <c r="M129">
        <v>1426072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60</v>
      </c>
    </row>
    <row r="130" spans="1:23">
      <c r="A130">
        <v>1474622161</v>
      </c>
      <c r="B130">
        <v>512</v>
      </c>
      <c r="C130">
        <v>4</v>
      </c>
      <c r="D130">
        <v>59.6</v>
      </c>
      <c r="E130">
        <v>49.5</v>
      </c>
      <c r="F130">
        <v>0</v>
      </c>
      <c r="G130">
        <v>0</v>
      </c>
      <c r="H130">
        <v>1</v>
      </c>
      <c r="I130">
        <v>61.1</v>
      </c>
      <c r="J130">
        <v>4104272</v>
      </c>
      <c r="K130">
        <v>2678108</v>
      </c>
      <c r="L130">
        <v>1594588</v>
      </c>
      <c r="M130">
        <v>1426164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1474622165</v>
      </c>
      <c r="B131">
        <v>516</v>
      </c>
      <c r="C131">
        <v>4</v>
      </c>
      <c r="D131">
        <v>59.6</v>
      </c>
      <c r="E131">
        <v>48.1</v>
      </c>
      <c r="F131">
        <v>0</v>
      </c>
      <c r="G131">
        <v>1.3</v>
      </c>
      <c r="H131">
        <v>0.5</v>
      </c>
      <c r="I131">
        <v>61.1</v>
      </c>
      <c r="J131">
        <v>4104272</v>
      </c>
      <c r="K131">
        <v>2678140</v>
      </c>
      <c r="L131">
        <v>1594564</v>
      </c>
      <c r="M131">
        <v>1426132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1474622169</v>
      </c>
      <c r="B132">
        <v>520</v>
      </c>
      <c r="C132">
        <v>4</v>
      </c>
      <c r="D132">
        <v>66.8</v>
      </c>
      <c r="E132">
        <v>48</v>
      </c>
      <c r="F132">
        <v>4.9</v>
      </c>
      <c r="G132">
        <v>0.7</v>
      </c>
      <c r="H132">
        <v>4.4</v>
      </c>
      <c r="I132">
        <v>61.1</v>
      </c>
      <c r="J132">
        <v>4104272</v>
      </c>
      <c r="K132">
        <v>2678172</v>
      </c>
      <c r="L132">
        <v>1594540</v>
      </c>
      <c r="M132">
        <v>1426100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56</v>
      </c>
    </row>
    <row r="133" spans="1:23">
      <c r="A133">
        <v>1474622173</v>
      </c>
      <c r="B133">
        <v>524</v>
      </c>
      <c r="C133">
        <v>4</v>
      </c>
      <c r="D133">
        <v>53.6</v>
      </c>
      <c r="E133">
        <v>40.4</v>
      </c>
      <c r="F133">
        <v>5.4</v>
      </c>
      <c r="G133">
        <v>1.3</v>
      </c>
      <c r="H133">
        <v>0.8</v>
      </c>
      <c r="I133">
        <v>61.1</v>
      </c>
      <c r="J133">
        <v>4104272</v>
      </c>
      <c r="K133">
        <v>2678172</v>
      </c>
      <c r="L133">
        <v>1594548</v>
      </c>
      <c r="M133">
        <v>1426100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48</v>
      </c>
      <c r="V133">
        <v>0</v>
      </c>
      <c r="W133">
        <v>64</v>
      </c>
    </row>
    <row r="134" spans="1:23">
      <c r="A134">
        <v>1474622177</v>
      </c>
      <c r="B134">
        <v>528</v>
      </c>
      <c r="C134">
        <v>4</v>
      </c>
      <c r="D134">
        <v>52</v>
      </c>
      <c r="E134">
        <v>9.5</v>
      </c>
      <c r="F134">
        <v>0.2</v>
      </c>
      <c r="G134">
        <v>0.3</v>
      </c>
      <c r="H134">
        <v>37.2</v>
      </c>
      <c r="I134">
        <v>61.1</v>
      </c>
      <c r="J134">
        <v>4104272</v>
      </c>
      <c r="K134">
        <v>2678172</v>
      </c>
      <c r="L134">
        <v>1594552</v>
      </c>
      <c r="M134">
        <v>1426100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20</v>
      </c>
    </row>
    <row r="135" spans="1:23">
      <c r="A135">
        <v>1474622181</v>
      </c>
      <c r="B135">
        <v>532</v>
      </c>
      <c r="C135">
        <v>4</v>
      </c>
      <c r="D135">
        <v>47.6</v>
      </c>
      <c r="E135">
        <v>40.6</v>
      </c>
      <c r="F135">
        <v>0</v>
      </c>
      <c r="G135">
        <v>0.3</v>
      </c>
      <c r="H135">
        <v>0</v>
      </c>
      <c r="I135">
        <v>61.1</v>
      </c>
      <c r="J135">
        <v>4104272</v>
      </c>
      <c r="K135">
        <v>2678172</v>
      </c>
      <c r="L135">
        <v>1594564</v>
      </c>
      <c r="M135">
        <v>1426100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24</v>
      </c>
    </row>
    <row r="136" spans="1:23">
      <c r="A136">
        <v>1474622185</v>
      </c>
      <c r="B136">
        <v>536</v>
      </c>
      <c r="C136">
        <v>4</v>
      </c>
      <c r="D136">
        <v>52.8</v>
      </c>
      <c r="E136">
        <v>44.5</v>
      </c>
      <c r="F136">
        <v>0.5</v>
      </c>
      <c r="G136">
        <v>0</v>
      </c>
      <c r="H136">
        <v>0.3</v>
      </c>
      <c r="I136">
        <v>61.1</v>
      </c>
      <c r="J136">
        <v>4104272</v>
      </c>
      <c r="K136">
        <v>2678172</v>
      </c>
      <c r="L136">
        <v>1594564</v>
      </c>
      <c r="M136">
        <v>1426100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32</v>
      </c>
      <c r="V136">
        <v>0</v>
      </c>
      <c r="W136">
        <v>0</v>
      </c>
    </row>
    <row r="137" spans="1:23">
      <c r="A137">
        <v>1474622189</v>
      </c>
      <c r="B137">
        <v>540</v>
      </c>
      <c r="C137">
        <v>4</v>
      </c>
      <c r="D137">
        <v>44.4</v>
      </c>
      <c r="E137">
        <v>36.8</v>
      </c>
      <c r="F137">
        <v>2.5</v>
      </c>
      <c r="G137">
        <v>0</v>
      </c>
      <c r="H137">
        <v>0.2</v>
      </c>
      <c r="I137">
        <v>61.1</v>
      </c>
      <c r="J137">
        <v>4104272</v>
      </c>
      <c r="K137">
        <v>2678172</v>
      </c>
      <c r="L137">
        <v>1594572</v>
      </c>
      <c r="M137">
        <v>1426100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56</v>
      </c>
    </row>
    <row r="138" spans="1:23">
      <c r="A138">
        <v>1474622193</v>
      </c>
      <c r="B138">
        <v>544</v>
      </c>
      <c r="C138">
        <v>4</v>
      </c>
      <c r="D138">
        <v>44</v>
      </c>
      <c r="E138">
        <v>38</v>
      </c>
      <c r="F138">
        <v>0</v>
      </c>
      <c r="G138">
        <v>0.5</v>
      </c>
      <c r="H138">
        <v>0</v>
      </c>
      <c r="I138">
        <v>61.1</v>
      </c>
      <c r="J138">
        <v>4104272</v>
      </c>
      <c r="K138">
        <v>2678204</v>
      </c>
      <c r="L138">
        <v>1594540</v>
      </c>
      <c r="M138">
        <v>1426068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1474622197</v>
      </c>
      <c r="B139">
        <v>548</v>
      </c>
      <c r="C139">
        <v>4</v>
      </c>
      <c r="D139">
        <v>63.2</v>
      </c>
      <c r="E139">
        <v>49.1</v>
      </c>
      <c r="F139">
        <v>2.5</v>
      </c>
      <c r="G139">
        <v>0.8</v>
      </c>
      <c r="H139">
        <v>0.7</v>
      </c>
      <c r="I139">
        <v>61.1</v>
      </c>
      <c r="J139">
        <v>4104272</v>
      </c>
      <c r="K139">
        <v>2678204</v>
      </c>
      <c r="L139">
        <v>1594548</v>
      </c>
      <c r="M139">
        <v>1426068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24</v>
      </c>
    </row>
    <row r="140" spans="1:23">
      <c r="A140">
        <v>1474622201</v>
      </c>
      <c r="B140">
        <v>552</v>
      </c>
      <c r="C140">
        <v>4</v>
      </c>
      <c r="D140">
        <v>54</v>
      </c>
      <c r="E140">
        <v>39.3</v>
      </c>
      <c r="F140">
        <v>3.4</v>
      </c>
      <c r="G140">
        <v>3.6</v>
      </c>
      <c r="H140">
        <v>1.8</v>
      </c>
      <c r="I140">
        <v>61.1</v>
      </c>
      <c r="J140">
        <v>4104272</v>
      </c>
      <c r="K140">
        <v>2678236</v>
      </c>
      <c r="L140">
        <v>1594524</v>
      </c>
      <c r="M140">
        <v>1426036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56</v>
      </c>
    </row>
    <row r="141" spans="1:23">
      <c r="A141">
        <v>1474622205</v>
      </c>
      <c r="B141">
        <v>556</v>
      </c>
      <c r="C141">
        <v>4</v>
      </c>
      <c r="D141">
        <v>68</v>
      </c>
      <c r="E141">
        <v>53.3</v>
      </c>
      <c r="F141">
        <v>2.5</v>
      </c>
      <c r="G141">
        <v>1</v>
      </c>
      <c r="H141">
        <v>0</v>
      </c>
      <c r="I141">
        <v>61.1</v>
      </c>
      <c r="J141">
        <v>4104272</v>
      </c>
      <c r="K141">
        <v>2678236</v>
      </c>
      <c r="L141">
        <v>1594532</v>
      </c>
      <c r="M141">
        <v>1426036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44</v>
      </c>
    </row>
    <row r="142" spans="1:23">
      <c r="A142">
        <v>1474622209</v>
      </c>
      <c r="B142">
        <v>560</v>
      </c>
      <c r="C142">
        <v>4</v>
      </c>
      <c r="D142">
        <v>48</v>
      </c>
      <c r="E142">
        <v>40.9</v>
      </c>
      <c r="F142">
        <v>0.3</v>
      </c>
      <c r="G142">
        <v>0</v>
      </c>
      <c r="H142">
        <v>0.8</v>
      </c>
      <c r="I142">
        <v>61.1</v>
      </c>
      <c r="J142">
        <v>4104272</v>
      </c>
      <c r="K142">
        <v>2678236</v>
      </c>
      <c r="L142">
        <v>1594532</v>
      </c>
      <c r="M142">
        <v>1426036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1474622213</v>
      </c>
      <c r="B143">
        <v>564</v>
      </c>
      <c r="C143">
        <v>4</v>
      </c>
      <c r="D143">
        <v>60.8</v>
      </c>
      <c r="E143">
        <v>44.4</v>
      </c>
      <c r="F143">
        <v>8.4</v>
      </c>
      <c r="G143">
        <v>0</v>
      </c>
      <c r="H143">
        <v>0.8</v>
      </c>
      <c r="I143">
        <v>61.1</v>
      </c>
      <c r="J143">
        <v>4104272</v>
      </c>
      <c r="K143">
        <v>2678236</v>
      </c>
      <c r="L143">
        <v>1594540</v>
      </c>
      <c r="M143">
        <v>1426036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5</v>
      </c>
      <c r="T143">
        <v>0</v>
      </c>
      <c r="U143">
        <v>32</v>
      </c>
      <c r="V143">
        <v>0</v>
      </c>
      <c r="W143">
        <v>36</v>
      </c>
    </row>
    <row r="144" spans="1:23">
      <c r="A144">
        <v>1474622217</v>
      </c>
      <c r="B144">
        <v>568</v>
      </c>
      <c r="C144">
        <v>4</v>
      </c>
      <c r="D144">
        <v>54.8</v>
      </c>
      <c r="E144">
        <v>44.4</v>
      </c>
      <c r="F144">
        <v>2.7</v>
      </c>
      <c r="G144">
        <v>0</v>
      </c>
      <c r="H144">
        <v>0.7</v>
      </c>
      <c r="I144">
        <v>61.2</v>
      </c>
      <c r="J144">
        <v>4104272</v>
      </c>
      <c r="K144">
        <v>2678268</v>
      </c>
      <c r="L144">
        <v>1594508</v>
      </c>
      <c r="M144">
        <v>1426004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5</v>
      </c>
      <c r="T144">
        <v>0</v>
      </c>
      <c r="U144">
        <v>28</v>
      </c>
      <c r="V144">
        <v>0</v>
      </c>
      <c r="W144">
        <v>0</v>
      </c>
    </row>
    <row r="145" spans="1:23">
      <c r="A145">
        <v>1474622221</v>
      </c>
      <c r="B145">
        <v>572</v>
      </c>
      <c r="C145">
        <v>4</v>
      </c>
      <c r="D145">
        <v>52.4</v>
      </c>
      <c r="E145">
        <v>36.7</v>
      </c>
      <c r="F145">
        <v>9.3</v>
      </c>
      <c r="G145">
        <v>1.5</v>
      </c>
      <c r="H145">
        <v>0.7</v>
      </c>
      <c r="I145">
        <v>61.2</v>
      </c>
      <c r="J145">
        <v>4104272</v>
      </c>
      <c r="K145">
        <v>2678300</v>
      </c>
      <c r="L145">
        <v>1594484</v>
      </c>
      <c r="M145">
        <v>1425972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52</v>
      </c>
    </row>
    <row r="146" spans="1:23">
      <c r="A146">
        <v>1474622225</v>
      </c>
      <c r="B146">
        <v>576</v>
      </c>
      <c r="C146">
        <v>4</v>
      </c>
      <c r="D146">
        <v>56.8</v>
      </c>
      <c r="E146">
        <v>42.3</v>
      </c>
      <c r="F146">
        <v>7</v>
      </c>
      <c r="G146">
        <v>0.3</v>
      </c>
      <c r="H146">
        <v>1</v>
      </c>
      <c r="I146">
        <v>61.2</v>
      </c>
      <c r="J146">
        <v>4104272</v>
      </c>
      <c r="K146">
        <v>2678548</v>
      </c>
      <c r="L146">
        <v>1594244</v>
      </c>
      <c r="M146">
        <v>1425724</v>
      </c>
      <c r="N146">
        <v>0</v>
      </c>
      <c r="O146">
        <v>4183036</v>
      </c>
      <c r="P146">
        <v>0</v>
      </c>
      <c r="Q146">
        <v>4183036</v>
      </c>
      <c r="R146">
        <v>4</v>
      </c>
      <c r="S146">
        <v>2</v>
      </c>
      <c r="T146">
        <v>16</v>
      </c>
      <c r="U146">
        <v>48</v>
      </c>
      <c r="V146">
        <v>40</v>
      </c>
      <c r="W146">
        <v>0</v>
      </c>
    </row>
    <row r="147" spans="1:23">
      <c r="A147">
        <v>1474622229</v>
      </c>
      <c r="B147">
        <v>580</v>
      </c>
      <c r="C147">
        <v>4</v>
      </c>
      <c r="D147">
        <v>49.6</v>
      </c>
      <c r="E147">
        <v>30</v>
      </c>
      <c r="F147">
        <v>15.3</v>
      </c>
      <c r="G147">
        <v>1</v>
      </c>
      <c r="H147">
        <v>0.7</v>
      </c>
      <c r="I147">
        <v>61.2</v>
      </c>
      <c r="J147">
        <v>4104272</v>
      </c>
      <c r="K147">
        <v>2678580</v>
      </c>
      <c r="L147">
        <v>1594228</v>
      </c>
      <c r="M147">
        <v>1425692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48</v>
      </c>
      <c r="V147">
        <v>0</v>
      </c>
      <c r="W147">
        <v>44</v>
      </c>
    </row>
    <row r="148" spans="1:23">
      <c r="A148">
        <v>1474622233</v>
      </c>
      <c r="B148">
        <v>584</v>
      </c>
      <c r="C148">
        <v>4</v>
      </c>
      <c r="D148">
        <v>44</v>
      </c>
      <c r="E148">
        <v>37.3</v>
      </c>
      <c r="F148">
        <v>0.3</v>
      </c>
      <c r="G148">
        <v>0</v>
      </c>
      <c r="H148">
        <v>0.7</v>
      </c>
      <c r="I148">
        <v>61.2</v>
      </c>
      <c r="J148">
        <v>4104272</v>
      </c>
      <c r="K148">
        <v>2678580</v>
      </c>
      <c r="L148">
        <v>1594228</v>
      </c>
      <c r="M148">
        <v>1425692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5</v>
      </c>
      <c r="T148">
        <v>0</v>
      </c>
      <c r="U148">
        <v>108</v>
      </c>
      <c r="V148">
        <v>0</v>
      </c>
      <c r="W148">
        <v>0</v>
      </c>
    </row>
    <row r="149" spans="1:23">
      <c r="A149">
        <v>1474622237</v>
      </c>
      <c r="B149">
        <v>588</v>
      </c>
      <c r="C149">
        <v>4</v>
      </c>
      <c r="D149">
        <v>64</v>
      </c>
      <c r="E149">
        <v>49.2</v>
      </c>
      <c r="F149">
        <v>1.5</v>
      </c>
      <c r="G149">
        <v>2.7</v>
      </c>
      <c r="H149">
        <v>0.5</v>
      </c>
      <c r="I149">
        <v>61.2</v>
      </c>
      <c r="J149">
        <v>4104272</v>
      </c>
      <c r="K149">
        <v>2678580</v>
      </c>
      <c r="L149">
        <v>1594236</v>
      </c>
      <c r="M149">
        <v>1425692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56</v>
      </c>
    </row>
    <row r="150" spans="1:23">
      <c r="A150">
        <v>1474622241</v>
      </c>
      <c r="B150">
        <v>592</v>
      </c>
      <c r="C150">
        <v>4</v>
      </c>
      <c r="D150">
        <v>62</v>
      </c>
      <c r="E150">
        <v>49.1</v>
      </c>
      <c r="F150">
        <v>1</v>
      </c>
      <c r="G150">
        <v>1.5</v>
      </c>
      <c r="H150">
        <v>0.8</v>
      </c>
      <c r="I150">
        <v>61.2</v>
      </c>
      <c r="J150">
        <v>4104272</v>
      </c>
      <c r="K150">
        <v>2678736</v>
      </c>
      <c r="L150">
        <v>1594080</v>
      </c>
      <c r="M150">
        <v>1425536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60</v>
      </c>
    </row>
    <row r="151" spans="1:23">
      <c r="A151">
        <v>1474622245</v>
      </c>
      <c r="B151">
        <v>596</v>
      </c>
      <c r="C151">
        <v>4</v>
      </c>
      <c r="D151">
        <v>62.4</v>
      </c>
      <c r="E151">
        <v>50.6</v>
      </c>
      <c r="F151">
        <v>0</v>
      </c>
      <c r="G151">
        <v>0</v>
      </c>
      <c r="H151">
        <v>0.5</v>
      </c>
      <c r="I151">
        <v>61.2</v>
      </c>
      <c r="J151">
        <v>4104272</v>
      </c>
      <c r="K151">
        <v>2678736</v>
      </c>
      <c r="L151">
        <v>1594088</v>
      </c>
      <c r="M151">
        <v>1425536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1474622249</v>
      </c>
      <c r="B152">
        <v>600</v>
      </c>
      <c r="C152">
        <v>4</v>
      </c>
      <c r="D152">
        <v>50.4</v>
      </c>
      <c r="E152">
        <v>41.7</v>
      </c>
      <c r="F152">
        <v>0.3</v>
      </c>
      <c r="G152">
        <v>1.5</v>
      </c>
      <c r="H152">
        <v>0.7</v>
      </c>
      <c r="I152">
        <v>61.2</v>
      </c>
      <c r="J152">
        <v>4104272</v>
      </c>
      <c r="K152">
        <v>2678704</v>
      </c>
      <c r="L152">
        <v>1594128</v>
      </c>
      <c r="M152">
        <v>1425568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60</v>
      </c>
    </row>
    <row r="153" spans="1:23">
      <c r="A153">
        <v>1474622253</v>
      </c>
      <c r="B153">
        <v>604</v>
      </c>
      <c r="C153">
        <v>4</v>
      </c>
      <c r="D153">
        <v>53.6</v>
      </c>
      <c r="E153">
        <v>44.2</v>
      </c>
      <c r="F153">
        <v>0</v>
      </c>
      <c r="G153">
        <v>1.5</v>
      </c>
      <c r="H153">
        <v>0.5</v>
      </c>
      <c r="I153">
        <v>61.2</v>
      </c>
      <c r="J153">
        <v>4104272</v>
      </c>
      <c r="K153">
        <v>2678860</v>
      </c>
      <c r="L153">
        <v>1593980</v>
      </c>
      <c r="M153">
        <v>1425412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6</v>
      </c>
      <c r="T153">
        <v>0</v>
      </c>
      <c r="U153">
        <v>36</v>
      </c>
      <c r="V153">
        <v>0</v>
      </c>
      <c r="W153">
        <v>92</v>
      </c>
    </row>
    <row r="154" spans="1:23">
      <c r="A154">
        <v>1474622257</v>
      </c>
      <c r="B154">
        <v>608</v>
      </c>
      <c r="C154">
        <v>4</v>
      </c>
      <c r="D154">
        <v>46.4</v>
      </c>
      <c r="E154">
        <v>38.7</v>
      </c>
      <c r="F154">
        <v>0.3</v>
      </c>
      <c r="G154">
        <v>0.5</v>
      </c>
      <c r="H154">
        <v>0.5</v>
      </c>
      <c r="I154">
        <v>61.2</v>
      </c>
      <c r="J154">
        <v>4104272</v>
      </c>
      <c r="K154">
        <v>2678828</v>
      </c>
      <c r="L154">
        <v>1594020</v>
      </c>
      <c r="M154">
        <v>1425444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5</v>
      </c>
      <c r="T154">
        <v>0</v>
      </c>
      <c r="U154">
        <v>32</v>
      </c>
      <c r="V154">
        <v>0</v>
      </c>
      <c r="W154">
        <v>44</v>
      </c>
    </row>
    <row r="155" spans="1:23">
      <c r="A155">
        <v>1474622261</v>
      </c>
      <c r="B155">
        <v>612</v>
      </c>
      <c r="C155">
        <v>4</v>
      </c>
      <c r="D155">
        <v>44</v>
      </c>
      <c r="E155">
        <v>36.8</v>
      </c>
      <c r="F155">
        <v>1.2</v>
      </c>
      <c r="G155">
        <v>0.5</v>
      </c>
      <c r="H155">
        <v>0.8</v>
      </c>
      <c r="I155">
        <v>61.2</v>
      </c>
      <c r="J155">
        <v>4104272</v>
      </c>
      <c r="K155">
        <v>2678828</v>
      </c>
      <c r="L155">
        <v>1594024</v>
      </c>
      <c r="M155">
        <v>1425444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9</v>
      </c>
      <c r="T155">
        <v>0</v>
      </c>
      <c r="U155">
        <v>48</v>
      </c>
      <c r="V155">
        <v>0</v>
      </c>
      <c r="W155">
        <v>16</v>
      </c>
    </row>
    <row r="156" spans="1:23">
      <c r="A156">
        <v>1474622265</v>
      </c>
      <c r="B156">
        <v>616</v>
      </c>
      <c r="C156">
        <v>4</v>
      </c>
      <c r="D156">
        <v>49.2</v>
      </c>
      <c r="E156">
        <v>40.7</v>
      </c>
      <c r="F156">
        <v>1.5</v>
      </c>
      <c r="G156">
        <v>0</v>
      </c>
      <c r="H156">
        <v>0.5</v>
      </c>
      <c r="I156">
        <v>61.2</v>
      </c>
      <c r="J156">
        <v>4104272</v>
      </c>
      <c r="K156">
        <v>2679108</v>
      </c>
      <c r="L156">
        <v>1593752</v>
      </c>
      <c r="M156">
        <v>1425164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14</v>
      </c>
      <c r="T156">
        <v>0</v>
      </c>
      <c r="U156">
        <v>108</v>
      </c>
      <c r="V156">
        <v>0</v>
      </c>
      <c r="W156">
        <v>228</v>
      </c>
    </row>
    <row r="157" spans="1:23">
      <c r="A157">
        <v>1474622269</v>
      </c>
      <c r="B157">
        <v>620</v>
      </c>
      <c r="C157">
        <v>4</v>
      </c>
      <c r="D157">
        <v>46.8</v>
      </c>
      <c r="E157">
        <v>39.1</v>
      </c>
      <c r="F157">
        <v>0.5</v>
      </c>
      <c r="G157">
        <v>0.5</v>
      </c>
      <c r="H157">
        <v>1</v>
      </c>
      <c r="I157">
        <v>61.2</v>
      </c>
      <c r="J157">
        <v>4104272</v>
      </c>
      <c r="K157">
        <v>2678984</v>
      </c>
      <c r="L157">
        <v>1593884</v>
      </c>
      <c r="M157">
        <v>1425288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40</v>
      </c>
      <c r="V157">
        <v>0</v>
      </c>
      <c r="W157">
        <v>24</v>
      </c>
    </row>
    <row r="158" spans="1:23">
      <c r="A158">
        <v>1474622273</v>
      </c>
      <c r="B158">
        <v>624</v>
      </c>
      <c r="C158">
        <v>4</v>
      </c>
      <c r="D158">
        <v>46.8</v>
      </c>
      <c r="E158">
        <v>40</v>
      </c>
      <c r="F158">
        <v>0</v>
      </c>
      <c r="G158">
        <v>0</v>
      </c>
      <c r="H158">
        <v>0.5</v>
      </c>
      <c r="I158">
        <v>61.2</v>
      </c>
      <c r="J158">
        <v>4104272</v>
      </c>
      <c r="K158">
        <v>2678984</v>
      </c>
      <c r="L158">
        <v>1593884</v>
      </c>
      <c r="M158">
        <v>1425288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1474622277</v>
      </c>
      <c r="B159">
        <v>628</v>
      </c>
      <c r="C159">
        <v>4</v>
      </c>
      <c r="D159">
        <v>56.4</v>
      </c>
      <c r="E159">
        <v>46</v>
      </c>
      <c r="F159">
        <v>2</v>
      </c>
      <c r="G159">
        <v>0</v>
      </c>
      <c r="H159">
        <v>0.7</v>
      </c>
      <c r="I159">
        <v>61.2</v>
      </c>
      <c r="J159">
        <v>4104272</v>
      </c>
      <c r="K159">
        <v>2679016</v>
      </c>
      <c r="L159">
        <v>1593860</v>
      </c>
      <c r="M159">
        <v>1425256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24</v>
      </c>
    </row>
    <row r="160" spans="1:23">
      <c r="A160">
        <v>1474622281</v>
      </c>
      <c r="B160">
        <v>632</v>
      </c>
      <c r="C160">
        <v>4</v>
      </c>
      <c r="D160">
        <v>51.6</v>
      </c>
      <c r="E160">
        <v>41.5</v>
      </c>
      <c r="F160">
        <v>1</v>
      </c>
      <c r="G160">
        <v>1.5</v>
      </c>
      <c r="H160">
        <v>0.5</v>
      </c>
      <c r="I160">
        <v>61.2</v>
      </c>
      <c r="J160">
        <v>4104272</v>
      </c>
      <c r="K160">
        <v>2679140</v>
      </c>
      <c r="L160">
        <v>1593744</v>
      </c>
      <c r="M160">
        <v>1425132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56</v>
      </c>
    </row>
    <row r="161" spans="1:23">
      <c r="A161">
        <v>1474622285</v>
      </c>
      <c r="B161">
        <v>636</v>
      </c>
      <c r="C161">
        <v>4</v>
      </c>
      <c r="D161">
        <v>54.4</v>
      </c>
      <c r="E161">
        <v>44.3</v>
      </c>
      <c r="F161">
        <v>0</v>
      </c>
      <c r="G161">
        <v>0</v>
      </c>
      <c r="H161">
        <v>2</v>
      </c>
      <c r="I161">
        <v>61.2</v>
      </c>
      <c r="J161">
        <v>4104272</v>
      </c>
      <c r="K161">
        <v>2679140</v>
      </c>
      <c r="L161">
        <v>1593752</v>
      </c>
      <c r="M161">
        <v>1425132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60</v>
      </c>
    </row>
    <row r="162" spans="1:23">
      <c r="A162">
        <v>1474622289</v>
      </c>
      <c r="B162">
        <v>640</v>
      </c>
      <c r="C162">
        <v>4</v>
      </c>
      <c r="D162">
        <v>39.6</v>
      </c>
      <c r="E162">
        <v>34.5</v>
      </c>
      <c r="F162">
        <v>0.3</v>
      </c>
      <c r="G162">
        <v>0</v>
      </c>
      <c r="H162">
        <v>0.5</v>
      </c>
      <c r="I162">
        <v>61.2</v>
      </c>
      <c r="J162">
        <v>4104272</v>
      </c>
      <c r="K162">
        <v>2678984</v>
      </c>
      <c r="L162">
        <v>1593908</v>
      </c>
      <c r="M162">
        <v>1425288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1474622293</v>
      </c>
      <c r="B163">
        <v>644</v>
      </c>
      <c r="C163">
        <v>4</v>
      </c>
      <c r="D163">
        <v>38.4</v>
      </c>
      <c r="E163">
        <v>34.2</v>
      </c>
      <c r="F163">
        <v>0</v>
      </c>
      <c r="G163">
        <v>0</v>
      </c>
      <c r="H163">
        <v>0.7</v>
      </c>
      <c r="I163">
        <v>61.2</v>
      </c>
      <c r="J163">
        <v>4104272</v>
      </c>
      <c r="K163">
        <v>2679108</v>
      </c>
      <c r="L163">
        <v>1593792</v>
      </c>
      <c r="M163">
        <v>1425164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24</v>
      </c>
    </row>
    <row r="164" spans="1:23">
      <c r="A164">
        <v>1474622297</v>
      </c>
      <c r="B164">
        <v>648</v>
      </c>
      <c r="C164">
        <v>4</v>
      </c>
      <c r="D164">
        <v>43.6</v>
      </c>
      <c r="E164">
        <v>37.2</v>
      </c>
      <c r="F164">
        <v>0</v>
      </c>
      <c r="G164">
        <v>0</v>
      </c>
      <c r="H164">
        <v>1</v>
      </c>
      <c r="I164">
        <v>61.2</v>
      </c>
      <c r="J164">
        <v>4104272</v>
      </c>
      <c r="K164">
        <v>2679140</v>
      </c>
      <c r="L164">
        <v>1593760</v>
      </c>
      <c r="M164">
        <v>1425132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28</v>
      </c>
      <c r="V164">
        <v>0</v>
      </c>
      <c r="W164">
        <v>0</v>
      </c>
    </row>
    <row r="165" spans="1:23">
      <c r="A165">
        <v>1474622301</v>
      </c>
      <c r="B165">
        <v>652</v>
      </c>
      <c r="C165">
        <v>4</v>
      </c>
      <c r="D165">
        <v>40.8</v>
      </c>
      <c r="E165">
        <v>34</v>
      </c>
      <c r="F165">
        <v>1.3</v>
      </c>
      <c r="G165">
        <v>0.2</v>
      </c>
      <c r="H165">
        <v>1.2</v>
      </c>
      <c r="I165">
        <v>61.2</v>
      </c>
      <c r="J165">
        <v>4104272</v>
      </c>
      <c r="K165">
        <v>2679140</v>
      </c>
      <c r="L165">
        <v>1593768</v>
      </c>
      <c r="M165">
        <v>1425132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84</v>
      </c>
      <c r="V165">
        <v>0</v>
      </c>
      <c r="W165">
        <v>52</v>
      </c>
    </row>
    <row r="166" spans="1:23">
      <c r="A166">
        <v>1474622305</v>
      </c>
      <c r="B166">
        <v>656</v>
      </c>
      <c r="C166">
        <v>4</v>
      </c>
      <c r="D166">
        <v>58</v>
      </c>
      <c r="E166">
        <v>47.8</v>
      </c>
      <c r="F166">
        <v>0</v>
      </c>
      <c r="G166">
        <v>0</v>
      </c>
      <c r="H166">
        <v>0.7</v>
      </c>
      <c r="I166">
        <v>61.2</v>
      </c>
      <c r="J166">
        <v>4104272</v>
      </c>
      <c r="K166">
        <v>2679296</v>
      </c>
      <c r="L166">
        <v>1593612</v>
      </c>
      <c r="M166">
        <v>1424976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2</v>
      </c>
      <c r="T166">
        <v>0</v>
      </c>
      <c r="U166">
        <v>28</v>
      </c>
      <c r="V166">
        <v>0</v>
      </c>
      <c r="W166">
        <v>0</v>
      </c>
    </row>
    <row r="167" spans="1:23">
      <c r="A167">
        <v>1474622309</v>
      </c>
      <c r="B167">
        <v>660</v>
      </c>
      <c r="C167">
        <v>4</v>
      </c>
      <c r="D167">
        <v>41.6</v>
      </c>
      <c r="E167">
        <v>36.5</v>
      </c>
      <c r="F167">
        <v>0</v>
      </c>
      <c r="G167">
        <v>0</v>
      </c>
      <c r="H167">
        <v>0.5</v>
      </c>
      <c r="I167">
        <v>61.2</v>
      </c>
      <c r="J167">
        <v>4104272</v>
      </c>
      <c r="K167">
        <v>2679296</v>
      </c>
      <c r="L167">
        <v>1593620</v>
      </c>
      <c r="M167">
        <v>1424976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24</v>
      </c>
    </row>
    <row r="168" spans="1:23">
      <c r="A168">
        <v>1474622313</v>
      </c>
      <c r="B168">
        <v>664</v>
      </c>
      <c r="C168">
        <v>4</v>
      </c>
      <c r="D168">
        <v>40.8</v>
      </c>
      <c r="E168">
        <v>33</v>
      </c>
      <c r="F168">
        <v>1.7</v>
      </c>
      <c r="G168">
        <v>1</v>
      </c>
      <c r="H168">
        <v>0.5</v>
      </c>
      <c r="I168">
        <v>61.2</v>
      </c>
      <c r="J168">
        <v>4104272</v>
      </c>
      <c r="K168">
        <v>2679172</v>
      </c>
      <c r="L168">
        <v>1593752</v>
      </c>
      <c r="M168">
        <v>1425100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56</v>
      </c>
    </row>
    <row r="169" spans="1:23">
      <c r="A169">
        <v>1474622317</v>
      </c>
      <c r="B169">
        <v>668</v>
      </c>
      <c r="C169">
        <v>4</v>
      </c>
      <c r="D169">
        <v>39.2</v>
      </c>
      <c r="E169">
        <v>34.1</v>
      </c>
      <c r="F169">
        <v>0</v>
      </c>
      <c r="G169">
        <v>0</v>
      </c>
      <c r="H169">
        <v>0.5</v>
      </c>
      <c r="I169">
        <v>61.2</v>
      </c>
      <c r="J169">
        <v>4104272</v>
      </c>
      <c r="K169">
        <v>2679264</v>
      </c>
      <c r="L169">
        <v>1593660</v>
      </c>
      <c r="M169">
        <v>1425008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1474622321</v>
      </c>
      <c r="B170">
        <v>672</v>
      </c>
      <c r="C170">
        <v>4</v>
      </c>
      <c r="D170">
        <v>40.8</v>
      </c>
      <c r="E170">
        <v>34.6</v>
      </c>
      <c r="F170">
        <v>0.5</v>
      </c>
      <c r="G170">
        <v>0.8</v>
      </c>
      <c r="H170">
        <v>0</v>
      </c>
      <c r="I170">
        <v>61.2</v>
      </c>
      <c r="J170">
        <v>4104272</v>
      </c>
      <c r="K170">
        <v>2679232</v>
      </c>
      <c r="L170">
        <v>1593700</v>
      </c>
      <c r="M170">
        <v>1425040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24</v>
      </c>
    </row>
    <row r="171" spans="1:23">
      <c r="A171">
        <v>1474622325</v>
      </c>
      <c r="B171">
        <v>676</v>
      </c>
      <c r="C171">
        <v>4</v>
      </c>
      <c r="D171">
        <v>38.8</v>
      </c>
      <c r="E171">
        <v>30.2</v>
      </c>
      <c r="F171">
        <v>3.7</v>
      </c>
      <c r="G171">
        <v>1.5</v>
      </c>
      <c r="H171">
        <v>0</v>
      </c>
      <c r="I171">
        <v>61.2</v>
      </c>
      <c r="J171">
        <v>4104272</v>
      </c>
      <c r="K171">
        <v>2679108</v>
      </c>
      <c r="L171">
        <v>1593832</v>
      </c>
      <c r="M171">
        <v>1425164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56</v>
      </c>
    </row>
    <row r="172" spans="1:23">
      <c r="A172">
        <v>1474622329</v>
      </c>
      <c r="B172">
        <v>680</v>
      </c>
      <c r="C172">
        <v>4</v>
      </c>
      <c r="D172">
        <v>43.6</v>
      </c>
      <c r="E172">
        <v>37</v>
      </c>
      <c r="F172">
        <v>1.2</v>
      </c>
      <c r="G172">
        <v>0.2</v>
      </c>
      <c r="H172">
        <v>0.2</v>
      </c>
      <c r="I172">
        <v>61.2</v>
      </c>
      <c r="J172">
        <v>4104272</v>
      </c>
      <c r="K172">
        <v>2678984</v>
      </c>
      <c r="L172">
        <v>1593964</v>
      </c>
      <c r="M172">
        <v>1425288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12</v>
      </c>
      <c r="V172">
        <v>0</v>
      </c>
      <c r="W172">
        <v>24</v>
      </c>
    </row>
    <row r="173" spans="1:23">
      <c r="A173">
        <v>1474622333</v>
      </c>
      <c r="B173">
        <v>684</v>
      </c>
      <c r="C173">
        <v>4</v>
      </c>
      <c r="D173">
        <v>33.2</v>
      </c>
      <c r="E173">
        <v>29.5</v>
      </c>
      <c r="F173">
        <v>0.8</v>
      </c>
      <c r="G173">
        <v>0.5</v>
      </c>
      <c r="H173">
        <v>0.5</v>
      </c>
      <c r="I173">
        <v>61.2</v>
      </c>
      <c r="J173">
        <v>4104272</v>
      </c>
      <c r="K173">
        <v>2678984</v>
      </c>
      <c r="L173">
        <v>1593964</v>
      </c>
      <c r="M173">
        <v>1425288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28</v>
      </c>
      <c r="V173">
        <v>0</v>
      </c>
      <c r="W173">
        <v>12</v>
      </c>
    </row>
    <row r="174" spans="1:23">
      <c r="A174">
        <v>1474622337</v>
      </c>
      <c r="B174">
        <v>688</v>
      </c>
      <c r="C174">
        <v>4</v>
      </c>
      <c r="D174">
        <v>44.8</v>
      </c>
      <c r="E174">
        <v>36.2</v>
      </c>
      <c r="F174">
        <v>2</v>
      </c>
      <c r="G174">
        <v>0.2</v>
      </c>
      <c r="H174">
        <v>1.5</v>
      </c>
      <c r="I174">
        <v>61.2</v>
      </c>
      <c r="J174">
        <v>4104272</v>
      </c>
      <c r="K174">
        <v>2679016</v>
      </c>
      <c r="L174">
        <v>1593948</v>
      </c>
      <c r="M174">
        <v>1425256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8</v>
      </c>
      <c r="T174">
        <v>0</v>
      </c>
      <c r="U174">
        <v>124</v>
      </c>
      <c r="V174">
        <v>0</v>
      </c>
      <c r="W174">
        <v>64</v>
      </c>
    </row>
    <row r="175" spans="1:23">
      <c r="A175">
        <v>1474622341</v>
      </c>
      <c r="B175">
        <v>692</v>
      </c>
      <c r="C175">
        <v>4</v>
      </c>
      <c r="D175">
        <v>43.6</v>
      </c>
      <c r="E175">
        <v>37</v>
      </c>
      <c r="F175">
        <v>0.5</v>
      </c>
      <c r="G175">
        <v>1</v>
      </c>
      <c r="H175">
        <v>0.2</v>
      </c>
      <c r="I175">
        <v>61.2</v>
      </c>
      <c r="J175">
        <v>4104272</v>
      </c>
      <c r="K175">
        <v>2679016</v>
      </c>
      <c r="L175">
        <v>1593956</v>
      </c>
      <c r="M175">
        <v>1425256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40</v>
      </c>
      <c r="V175">
        <v>0</v>
      </c>
      <c r="W175">
        <v>20</v>
      </c>
    </row>
    <row r="176" spans="1:23">
      <c r="A176">
        <v>1474622345</v>
      </c>
      <c r="B176">
        <v>696</v>
      </c>
      <c r="C176">
        <v>4</v>
      </c>
      <c r="D176">
        <v>34.8</v>
      </c>
      <c r="E176">
        <v>30.4</v>
      </c>
      <c r="F176">
        <v>0</v>
      </c>
      <c r="G176">
        <v>0.7</v>
      </c>
      <c r="H176">
        <v>0</v>
      </c>
      <c r="I176">
        <v>61.2</v>
      </c>
      <c r="J176">
        <v>4104272</v>
      </c>
      <c r="K176">
        <v>2679016</v>
      </c>
      <c r="L176">
        <v>1593956</v>
      </c>
      <c r="M176">
        <v>1425256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1474622349</v>
      </c>
      <c r="B177">
        <v>700</v>
      </c>
      <c r="C177">
        <v>4</v>
      </c>
      <c r="D177">
        <v>37.2</v>
      </c>
      <c r="E177">
        <v>31.4</v>
      </c>
      <c r="F177">
        <v>0.5</v>
      </c>
      <c r="G177">
        <v>1.8</v>
      </c>
      <c r="H177">
        <v>0</v>
      </c>
      <c r="I177">
        <v>61.2</v>
      </c>
      <c r="J177">
        <v>4104272</v>
      </c>
      <c r="K177">
        <v>2679016</v>
      </c>
      <c r="L177">
        <v>1593964</v>
      </c>
      <c r="M177">
        <v>1425256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24</v>
      </c>
    </row>
    <row r="178" spans="1:23">
      <c r="A178">
        <v>1474622353</v>
      </c>
      <c r="B178">
        <v>704</v>
      </c>
      <c r="C178">
        <v>4</v>
      </c>
      <c r="D178">
        <v>36</v>
      </c>
      <c r="E178">
        <v>31</v>
      </c>
      <c r="F178">
        <v>0.2</v>
      </c>
      <c r="G178">
        <v>0.8</v>
      </c>
      <c r="H178">
        <v>0.5</v>
      </c>
      <c r="I178">
        <v>61.2</v>
      </c>
      <c r="J178">
        <v>4104272</v>
      </c>
      <c r="K178">
        <v>2679016</v>
      </c>
      <c r="L178">
        <v>1593972</v>
      </c>
      <c r="M178">
        <v>1425256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24</v>
      </c>
    </row>
    <row r="179" spans="1:23">
      <c r="A179">
        <v>1474622357</v>
      </c>
      <c r="B179">
        <v>708</v>
      </c>
      <c r="C179">
        <v>4</v>
      </c>
      <c r="D179">
        <v>57.2</v>
      </c>
      <c r="E179">
        <v>47</v>
      </c>
      <c r="F179">
        <v>0</v>
      </c>
      <c r="G179">
        <v>0.7</v>
      </c>
      <c r="H179">
        <v>0</v>
      </c>
      <c r="I179">
        <v>61.2</v>
      </c>
      <c r="J179">
        <v>4104272</v>
      </c>
      <c r="K179">
        <v>2679048</v>
      </c>
      <c r="L179">
        <v>1593940</v>
      </c>
      <c r="M179">
        <v>1425224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1474622361</v>
      </c>
      <c r="B180">
        <v>712</v>
      </c>
      <c r="C180">
        <v>4</v>
      </c>
      <c r="D180">
        <v>40.8</v>
      </c>
      <c r="E180">
        <v>32.3</v>
      </c>
      <c r="F180">
        <v>3</v>
      </c>
      <c r="G180">
        <v>0.5</v>
      </c>
      <c r="H180">
        <v>1.2</v>
      </c>
      <c r="I180">
        <v>61.2</v>
      </c>
      <c r="J180">
        <v>4104272</v>
      </c>
      <c r="K180">
        <v>2679048</v>
      </c>
      <c r="L180">
        <v>1593948</v>
      </c>
      <c r="M180">
        <v>1425224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24</v>
      </c>
    </row>
    <row r="181" spans="1:23">
      <c r="A181">
        <v>1474622365</v>
      </c>
      <c r="B181">
        <v>716</v>
      </c>
      <c r="C181">
        <v>4</v>
      </c>
      <c r="D181">
        <v>44</v>
      </c>
      <c r="E181">
        <v>33</v>
      </c>
      <c r="F181">
        <v>3.2</v>
      </c>
      <c r="G181">
        <v>4.4</v>
      </c>
      <c r="H181">
        <v>0</v>
      </c>
      <c r="I181">
        <v>61.2</v>
      </c>
      <c r="J181">
        <v>4104272</v>
      </c>
      <c r="K181">
        <v>2679048</v>
      </c>
      <c r="L181">
        <v>1593956</v>
      </c>
      <c r="M181">
        <v>1425224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56</v>
      </c>
    </row>
    <row r="182" spans="1:23">
      <c r="A182">
        <v>1474622369</v>
      </c>
      <c r="B182">
        <v>720</v>
      </c>
      <c r="C182">
        <v>4</v>
      </c>
      <c r="D182">
        <v>48.8</v>
      </c>
      <c r="E182">
        <v>39.4</v>
      </c>
      <c r="F182">
        <v>0.5</v>
      </c>
      <c r="G182">
        <v>2.3</v>
      </c>
      <c r="H182">
        <v>0.5</v>
      </c>
      <c r="I182">
        <v>61.2</v>
      </c>
      <c r="J182">
        <v>4104272</v>
      </c>
      <c r="K182">
        <v>2679184</v>
      </c>
      <c r="L182">
        <v>1593932</v>
      </c>
      <c r="M182">
        <v>1425088</v>
      </c>
      <c r="N182">
        <v>0</v>
      </c>
      <c r="O182">
        <v>4183036</v>
      </c>
      <c r="P182">
        <v>0</v>
      </c>
      <c r="Q182">
        <v>4183036</v>
      </c>
      <c r="R182">
        <v>26</v>
      </c>
      <c r="S182">
        <v>6</v>
      </c>
      <c r="T182">
        <v>104</v>
      </c>
      <c r="U182">
        <v>104</v>
      </c>
      <c r="V182">
        <v>20</v>
      </c>
      <c r="W182">
        <v>56</v>
      </c>
    </row>
    <row r="183" spans="1:23">
      <c r="A183">
        <v>1474622373</v>
      </c>
      <c r="B183">
        <v>724</v>
      </c>
      <c r="C183">
        <v>4</v>
      </c>
      <c r="D183">
        <v>38.8</v>
      </c>
      <c r="E183">
        <v>33.4</v>
      </c>
      <c r="F183">
        <v>0</v>
      </c>
      <c r="G183">
        <v>0.5</v>
      </c>
      <c r="H183">
        <v>0.3</v>
      </c>
      <c r="I183">
        <v>61.2</v>
      </c>
      <c r="J183">
        <v>4104272</v>
      </c>
      <c r="K183">
        <v>2679192</v>
      </c>
      <c r="L183">
        <v>1593932</v>
      </c>
      <c r="M183">
        <v>1425080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5</v>
      </c>
      <c r="T183">
        <v>0</v>
      </c>
      <c r="U183">
        <v>28</v>
      </c>
      <c r="V183">
        <v>0</v>
      </c>
      <c r="W183">
        <v>24</v>
      </c>
    </row>
    <row r="184" spans="1:23">
      <c r="A184">
        <v>1474622377</v>
      </c>
      <c r="B184">
        <v>728</v>
      </c>
      <c r="C184">
        <v>4</v>
      </c>
      <c r="D184">
        <v>36.4</v>
      </c>
      <c r="E184">
        <v>29.7</v>
      </c>
      <c r="F184">
        <v>3</v>
      </c>
      <c r="G184">
        <v>1</v>
      </c>
      <c r="H184">
        <v>0.5</v>
      </c>
      <c r="I184">
        <v>61.2</v>
      </c>
      <c r="J184">
        <v>4104272</v>
      </c>
      <c r="K184">
        <v>2679224</v>
      </c>
      <c r="L184">
        <v>1593908</v>
      </c>
      <c r="M184">
        <v>1425048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28</v>
      </c>
    </row>
    <row r="185" spans="1:23">
      <c r="A185">
        <v>1474622381</v>
      </c>
      <c r="B185">
        <v>732</v>
      </c>
      <c r="C185">
        <v>4</v>
      </c>
      <c r="D185">
        <v>44</v>
      </c>
      <c r="E185">
        <v>38.2</v>
      </c>
      <c r="F185">
        <v>0</v>
      </c>
      <c r="G185">
        <v>0.5</v>
      </c>
      <c r="H185">
        <v>0</v>
      </c>
      <c r="I185">
        <v>61.2</v>
      </c>
      <c r="J185">
        <v>4104272</v>
      </c>
      <c r="K185">
        <v>2679100</v>
      </c>
      <c r="L185">
        <v>1594040</v>
      </c>
      <c r="M185">
        <v>1425172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56</v>
      </c>
    </row>
    <row r="186" spans="1:23">
      <c r="A186">
        <v>1474622385</v>
      </c>
      <c r="B186">
        <v>736</v>
      </c>
      <c r="C186">
        <v>4</v>
      </c>
      <c r="D186">
        <v>46</v>
      </c>
      <c r="E186">
        <v>37.9</v>
      </c>
      <c r="F186">
        <v>0</v>
      </c>
      <c r="G186">
        <v>0.8</v>
      </c>
      <c r="H186">
        <v>1.5</v>
      </c>
      <c r="I186">
        <v>61.2</v>
      </c>
      <c r="J186">
        <v>4104272</v>
      </c>
      <c r="K186">
        <v>2679100</v>
      </c>
      <c r="L186">
        <v>1594048</v>
      </c>
      <c r="M186">
        <v>1425172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64</v>
      </c>
    </row>
    <row r="187" spans="1:23">
      <c r="A187">
        <v>1474622389</v>
      </c>
      <c r="B187">
        <v>740</v>
      </c>
      <c r="C187">
        <v>4</v>
      </c>
      <c r="D187">
        <v>51.6</v>
      </c>
      <c r="E187">
        <v>43</v>
      </c>
      <c r="F187">
        <v>0.7</v>
      </c>
      <c r="G187">
        <v>0.5</v>
      </c>
      <c r="H187">
        <v>0</v>
      </c>
      <c r="I187">
        <v>61.2</v>
      </c>
      <c r="J187">
        <v>4104272</v>
      </c>
      <c r="K187">
        <v>2679132</v>
      </c>
      <c r="L187">
        <v>1594016</v>
      </c>
      <c r="M187">
        <v>1425140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1474622393</v>
      </c>
      <c r="B188">
        <v>744</v>
      </c>
      <c r="C188">
        <v>4</v>
      </c>
      <c r="D188">
        <v>47.2</v>
      </c>
      <c r="E188">
        <v>38.8</v>
      </c>
      <c r="F188">
        <v>1.5</v>
      </c>
      <c r="G188">
        <v>0.8</v>
      </c>
      <c r="H188">
        <v>0</v>
      </c>
      <c r="I188">
        <v>61.2</v>
      </c>
      <c r="J188">
        <v>4104272</v>
      </c>
      <c r="K188">
        <v>2678944</v>
      </c>
      <c r="L188">
        <v>1594220</v>
      </c>
      <c r="M188">
        <v>1425328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56</v>
      </c>
    </row>
    <row r="189" spans="1:23">
      <c r="A189">
        <v>1474622397</v>
      </c>
      <c r="B189">
        <v>748</v>
      </c>
      <c r="C189">
        <v>4</v>
      </c>
      <c r="D189">
        <v>41.6</v>
      </c>
      <c r="E189">
        <v>34.7</v>
      </c>
      <c r="F189">
        <v>0.5</v>
      </c>
      <c r="G189">
        <v>1.7</v>
      </c>
      <c r="H189">
        <v>0</v>
      </c>
      <c r="I189">
        <v>61.2</v>
      </c>
      <c r="J189">
        <v>4104272</v>
      </c>
      <c r="K189">
        <v>2678944</v>
      </c>
      <c r="L189">
        <v>1594236</v>
      </c>
      <c r="M189">
        <v>1425328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6</v>
      </c>
      <c r="T189">
        <v>0</v>
      </c>
      <c r="U189">
        <v>40</v>
      </c>
      <c r="V189">
        <v>0</v>
      </c>
      <c r="W189">
        <v>68</v>
      </c>
    </row>
    <row r="190" spans="1:23">
      <c r="A190">
        <v>1474622401</v>
      </c>
      <c r="B190">
        <v>752</v>
      </c>
      <c r="C190">
        <v>4</v>
      </c>
      <c r="D190">
        <v>42.8</v>
      </c>
      <c r="E190">
        <v>36</v>
      </c>
      <c r="F190">
        <v>1</v>
      </c>
      <c r="G190">
        <v>0.5</v>
      </c>
      <c r="H190">
        <v>0.3</v>
      </c>
      <c r="I190">
        <v>61.2</v>
      </c>
      <c r="J190">
        <v>4104272</v>
      </c>
      <c r="K190">
        <v>2678976</v>
      </c>
      <c r="L190">
        <v>1594216</v>
      </c>
      <c r="M190">
        <v>1425296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10</v>
      </c>
      <c r="T190">
        <v>0</v>
      </c>
      <c r="U190">
        <v>140</v>
      </c>
      <c r="V190">
        <v>0</v>
      </c>
      <c r="W190">
        <v>56</v>
      </c>
    </row>
    <row r="191" spans="1:23">
      <c r="A191">
        <v>1474622405</v>
      </c>
      <c r="B191">
        <v>756</v>
      </c>
      <c r="C191">
        <v>4</v>
      </c>
      <c r="D191">
        <v>33.2</v>
      </c>
      <c r="E191">
        <v>29.6</v>
      </c>
      <c r="F191">
        <v>0</v>
      </c>
      <c r="G191">
        <v>0.5</v>
      </c>
      <c r="H191">
        <v>0</v>
      </c>
      <c r="I191">
        <v>61.2</v>
      </c>
      <c r="J191">
        <v>4104272</v>
      </c>
      <c r="K191">
        <v>2678852</v>
      </c>
      <c r="L191">
        <v>1594344</v>
      </c>
      <c r="M191">
        <v>1425420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1474622409</v>
      </c>
      <c r="B192">
        <v>760</v>
      </c>
      <c r="C192">
        <v>4</v>
      </c>
      <c r="D192">
        <v>44</v>
      </c>
      <c r="E192">
        <v>37.7</v>
      </c>
      <c r="F192">
        <v>0</v>
      </c>
      <c r="G192">
        <v>0.8</v>
      </c>
      <c r="H192">
        <v>0</v>
      </c>
      <c r="I192">
        <v>61.2</v>
      </c>
      <c r="J192">
        <v>4104272</v>
      </c>
      <c r="K192">
        <v>2678860</v>
      </c>
      <c r="L192">
        <v>1594340</v>
      </c>
      <c r="M192">
        <v>1425412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5</v>
      </c>
      <c r="T192">
        <v>0</v>
      </c>
      <c r="U192">
        <v>28</v>
      </c>
      <c r="V192">
        <v>0</v>
      </c>
      <c r="W192">
        <v>32</v>
      </c>
    </row>
    <row r="193" spans="1:23">
      <c r="A193">
        <v>1474622413</v>
      </c>
      <c r="B193">
        <v>764</v>
      </c>
      <c r="C193">
        <v>4</v>
      </c>
      <c r="D193">
        <v>44</v>
      </c>
      <c r="E193">
        <v>37.1</v>
      </c>
      <c r="F193">
        <v>0</v>
      </c>
      <c r="G193">
        <v>1.5</v>
      </c>
      <c r="H193">
        <v>0</v>
      </c>
      <c r="I193">
        <v>61.2</v>
      </c>
      <c r="J193">
        <v>4104272</v>
      </c>
      <c r="K193">
        <v>2678860</v>
      </c>
      <c r="L193">
        <v>1594348</v>
      </c>
      <c r="M193">
        <v>1425412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6</v>
      </c>
      <c r="T193">
        <v>0</v>
      </c>
      <c r="U193">
        <v>40</v>
      </c>
      <c r="V193">
        <v>0</v>
      </c>
      <c r="W193">
        <v>36</v>
      </c>
    </row>
    <row r="194" spans="1:23">
      <c r="A194">
        <v>1474622417</v>
      </c>
      <c r="B194">
        <v>768</v>
      </c>
      <c r="C194">
        <v>4</v>
      </c>
      <c r="D194">
        <v>48</v>
      </c>
      <c r="E194">
        <v>40.4</v>
      </c>
      <c r="F194">
        <v>0.8</v>
      </c>
      <c r="G194">
        <v>0</v>
      </c>
      <c r="H194">
        <v>0.8</v>
      </c>
      <c r="I194">
        <v>61.2</v>
      </c>
      <c r="J194">
        <v>4104272</v>
      </c>
      <c r="K194">
        <v>2678768</v>
      </c>
      <c r="L194">
        <v>1594448</v>
      </c>
      <c r="M194">
        <v>1425504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24</v>
      </c>
    </row>
    <row r="195" spans="1:23">
      <c r="A195">
        <v>1474622421</v>
      </c>
      <c r="B195">
        <v>772</v>
      </c>
      <c r="C195">
        <v>4</v>
      </c>
      <c r="D195">
        <v>35.6</v>
      </c>
      <c r="E195">
        <v>31.3</v>
      </c>
      <c r="F195">
        <v>0</v>
      </c>
      <c r="G195">
        <v>0</v>
      </c>
      <c r="H195">
        <v>0.8</v>
      </c>
      <c r="I195">
        <v>61.2</v>
      </c>
      <c r="J195">
        <v>4104272</v>
      </c>
      <c r="K195">
        <v>2678768</v>
      </c>
      <c r="L195">
        <v>1594448</v>
      </c>
      <c r="M195">
        <v>1425504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1474622425</v>
      </c>
      <c r="B196">
        <v>776</v>
      </c>
      <c r="C196">
        <v>4</v>
      </c>
      <c r="D196">
        <v>36.4</v>
      </c>
      <c r="E196">
        <v>30.8</v>
      </c>
      <c r="F196">
        <v>0.7</v>
      </c>
      <c r="G196">
        <v>1</v>
      </c>
      <c r="H196">
        <v>0.5</v>
      </c>
      <c r="I196">
        <v>61.2</v>
      </c>
      <c r="J196">
        <v>4104272</v>
      </c>
      <c r="K196">
        <v>2678800</v>
      </c>
      <c r="L196">
        <v>1594428</v>
      </c>
      <c r="M196">
        <v>1425472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68</v>
      </c>
    </row>
    <row r="197" spans="1:23">
      <c r="A197">
        <v>1474622429</v>
      </c>
      <c r="B197">
        <v>780</v>
      </c>
      <c r="C197">
        <v>4</v>
      </c>
      <c r="D197">
        <v>44.8</v>
      </c>
      <c r="E197">
        <v>37.9</v>
      </c>
      <c r="F197">
        <v>0</v>
      </c>
      <c r="G197">
        <v>0</v>
      </c>
      <c r="H197">
        <v>1.7</v>
      </c>
      <c r="I197">
        <v>61.2</v>
      </c>
      <c r="J197">
        <v>4104272</v>
      </c>
      <c r="K197">
        <v>2678800</v>
      </c>
      <c r="L197">
        <v>1594440</v>
      </c>
      <c r="M197">
        <v>1425472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44</v>
      </c>
    </row>
    <row r="198" spans="1:23">
      <c r="A198">
        <v>1474622433</v>
      </c>
      <c r="B198">
        <v>784</v>
      </c>
      <c r="C198">
        <v>4</v>
      </c>
      <c r="D198">
        <v>17.6</v>
      </c>
      <c r="E198">
        <v>15.3</v>
      </c>
      <c r="F198">
        <v>0.5</v>
      </c>
      <c r="G198">
        <v>0</v>
      </c>
      <c r="H198">
        <v>0.7</v>
      </c>
      <c r="I198">
        <v>61.2</v>
      </c>
      <c r="J198">
        <v>4104272</v>
      </c>
      <c r="K198">
        <v>2678832</v>
      </c>
      <c r="L198">
        <v>1594416</v>
      </c>
      <c r="M198">
        <v>1425440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40</v>
      </c>
      <c r="V198">
        <v>0</v>
      </c>
      <c r="W198">
        <v>24</v>
      </c>
    </row>
    <row r="199" spans="1:23">
      <c r="A199">
        <v>1474622437</v>
      </c>
      <c r="B199">
        <v>788</v>
      </c>
      <c r="C199">
        <v>4</v>
      </c>
      <c r="D199">
        <v>2.4</v>
      </c>
      <c r="E199">
        <v>0.7</v>
      </c>
      <c r="F199">
        <v>0.2</v>
      </c>
      <c r="G199">
        <v>0.5</v>
      </c>
      <c r="H199">
        <v>0.7</v>
      </c>
      <c r="I199">
        <v>61.2</v>
      </c>
      <c r="J199">
        <v>4104272</v>
      </c>
      <c r="K199">
        <v>2678956</v>
      </c>
      <c r="L199">
        <v>1594292</v>
      </c>
      <c r="M199">
        <v>1425316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2</v>
      </c>
      <c r="T199">
        <v>0</v>
      </c>
      <c r="U199">
        <v>60</v>
      </c>
      <c r="V199">
        <v>0</v>
      </c>
      <c r="W199">
        <v>0</v>
      </c>
    </row>
    <row r="200" spans="1:23">
      <c r="A200">
        <v>1474622441</v>
      </c>
      <c r="B200">
        <v>792</v>
      </c>
      <c r="C200">
        <v>4</v>
      </c>
      <c r="D200">
        <v>1.2</v>
      </c>
      <c r="E200">
        <v>0.2</v>
      </c>
      <c r="F200">
        <v>0.5</v>
      </c>
      <c r="G200">
        <v>0</v>
      </c>
      <c r="H200">
        <v>0.5</v>
      </c>
      <c r="I200">
        <v>61.2</v>
      </c>
      <c r="J200">
        <v>4104272</v>
      </c>
      <c r="K200">
        <v>2679080</v>
      </c>
      <c r="L200">
        <v>1594176</v>
      </c>
      <c r="M200">
        <v>1425192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20</v>
      </c>
    </row>
    <row r="201" spans="1:23">
      <c r="A201">
        <v>1474622445</v>
      </c>
      <c r="B201">
        <v>796</v>
      </c>
      <c r="C201">
        <v>4</v>
      </c>
      <c r="D201">
        <v>0.8</v>
      </c>
      <c r="E201">
        <v>0</v>
      </c>
      <c r="F201">
        <v>0.2</v>
      </c>
      <c r="G201">
        <v>0</v>
      </c>
      <c r="H201">
        <v>0.8</v>
      </c>
      <c r="I201">
        <v>61.2</v>
      </c>
      <c r="J201">
        <v>4104272</v>
      </c>
      <c r="K201">
        <v>2679112</v>
      </c>
      <c r="L201">
        <v>1594144</v>
      </c>
      <c r="M201">
        <v>1425160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28</v>
      </c>
      <c r="V201">
        <v>0</v>
      </c>
      <c r="W201">
        <v>0</v>
      </c>
    </row>
    <row r="202" spans="1:23">
      <c r="A202">
        <v>1474622449</v>
      </c>
      <c r="B202">
        <v>800</v>
      </c>
      <c r="C202">
        <v>4</v>
      </c>
      <c r="D202">
        <v>1.6</v>
      </c>
      <c r="E202">
        <v>0.2</v>
      </c>
      <c r="F202">
        <v>0.5</v>
      </c>
      <c r="G202">
        <v>0</v>
      </c>
      <c r="H202">
        <v>0.5</v>
      </c>
      <c r="I202">
        <v>61.2</v>
      </c>
      <c r="J202">
        <v>4104272</v>
      </c>
      <c r="K202">
        <v>2679112</v>
      </c>
      <c r="L202">
        <v>1594152</v>
      </c>
      <c r="M202">
        <v>1425160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20</v>
      </c>
    </row>
    <row r="203" spans="1:23">
      <c r="A203">
        <v>1474622453</v>
      </c>
      <c r="B203">
        <v>804</v>
      </c>
      <c r="C203">
        <v>4</v>
      </c>
      <c r="D203">
        <v>0.8</v>
      </c>
      <c r="E203">
        <v>0</v>
      </c>
      <c r="F203">
        <v>0</v>
      </c>
      <c r="G203">
        <v>0.2</v>
      </c>
      <c r="H203">
        <v>0.7</v>
      </c>
      <c r="I203">
        <v>61.2</v>
      </c>
      <c r="J203">
        <v>4104272</v>
      </c>
      <c r="K203">
        <v>2679064</v>
      </c>
      <c r="L203">
        <v>1594200</v>
      </c>
      <c r="M203">
        <v>1425208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1474622457</v>
      </c>
      <c r="B204">
        <v>808</v>
      </c>
      <c r="C204">
        <v>4</v>
      </c>
      <c r="D204">
        <v>0.8</v>
      </c>
      <c r="E204">
        <v>0</v>
      </c>
      <c r="F204">
        <v>0</v>
      </c>
      <c r="G204">
        <v>0</v>
      </c>
      <c r="H204">
        <v>0.7</v>
      </c>
      <c r="I204">
        <v>61.2</v>
      </c>
      <c r="J204">
        <v>4104272</v>
      </c>
      <c r="K204">
        <v>2679096</v>
      </c>
      <c r="L204">
        <v>1594168</v>
      </c>
      <c r="M204">
        <v>1425176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4</v>
      </c>
      <c r="T204">
        <v>0</v>
      </c>
      <c r="U204">
        <v>20</v>
      </c>
      <c r="V204">
        <v>0</v>
      </c>
      <c r="W204">
        <v>0</v>
      </c>
    </row>
    <row r="205" spans="1:23">
      <c r="A205">
        <v>1474622461</v>
      </c>
      <c r="B205">
        <v>812</v>
      </c>
      <c r="C205">
        <v>4</v>
      </c>
      <c r="D205">
        <v>1.2</v>
      </c>
      <c r="E205">
        <v>0</v>
      </c>
      <c r="F205">
        <v>0.8</v>
      </c>
      <c r="G205">
        <v>0</v>
      </c>
      <c r="H205">
        <v>0.5</v>
      </c>
      <c r="I205">
        <v>61.2</v>
      </c>
      <c r="J205">
        <v>4104272</v>
      </c>
      <c r="K205">
        <v>2679064</v>
      </c>
      <c r="L205">
        <v>1594200</v>
      </c>
      <c r="M205">
        <v>1425208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2</v>
      </c>
      <c r="T205">
        <v>0</v>
      </c>
      <c r="U205">
        <v>12</v>
      </c>
      <c r="V205">
        <v>0</v>
      </c>
      <c r="W205">
        <v>24</v>
      </c>
    </row>
    <row r="206" spans="1:23">
      <c r="A206">
        <v>1474622465</v>
      </c>
      <c r="B206">
        <v>816</v>
      </c>
      <c r="C206">
        <v>4</v>
      </c>
      <c r="D206">
        <v>0.4</v>
      </c>
      <c r="E206">
        <v>0</v>
      </c>
      <c r="F206">
        <v>0</v>
      </c>
      <c r="G206">
        <v>0</v>
      </c>
      <c r="H206">
        <v>0.7</v>
      </c>
      <c r="I206">
        <v>61.2</v>
      </c>
      <c r="J206">
        <v>4104272</v>
      </c>
      <c r="K206">
        <v>2679064</v>
      </c>
      <c r="L206">
        <v>1594208</v>
      </c>
      <c r="M206">
        <v>1425208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1474622469</v>
      </c>
      <c r="B207">
        <v>820</v>
      </c>
      <c r="C207">
        <v>4</v>
      </c>
      <c r="D207">
        <v>0.8</v>
      </c>
      <c r="E207">
        <v>0</v>
      </c>
      <c r="F207">
        <v>0</v>
      </c>
      <c r="G207">
        <v>0</v>
      </c>
      <c r="H207">
        <v>0.5</v>
      </c>
      <c r="I207">
        <v>61.2</v>
      </c>
      <c r="J207">
        <v>4104272</v>
      </c>
      <c r="K207">
        <v>2679032</v>
      </c>
      <c r="L207">
        <v>1594240</v>
      </c>
      <c r="M207">
        <v>1425240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1</v>
      </c>
      <c r="T207">
        <v>0</v>
      </c>
      <c r="U207">
        <v>4</v>
      </c>
      <c r="V207">
        <v>0</v>
      </c>
      <c r="W207">
        <v>0</v>
      </c>
    </row>
    <row r="208" spans="1:23">
      <c r="A208">
        <v>1474622473</v>
      </c>
      <c r="B208">
        <v>824</v>
      </c>
      <c r="C208">
        <v>4</v>
      </c>
      <c r="D208">
        <v>1.6</v>
      </c>
      <c r="E208">
        <v>0.2</v>
      </c>
      <c r="F208">
        <v>0.2</v>
      </c>
      <c r="G208">
        <v>0.3</v>
      </c>
      <c r="H208">
        <v>0.7</v>
      </c>
      <c r="I208">
        <v>61.2</v>
      </c>
      <c r="J208">
        <v>4104272</v>
      </c>
      <c r="K208">
        <v>2679156</v>
      </c>
      <c r="L208">
        <v>1594116</v>
      </c>
      <c r="M208">
        <v>1425116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1474622477</v>
      </c>
      <c r="B209">
        <v>828</v>
      </c>
      <c r="C209">
        <v>4</v>
      </c>
      <c r="D209">
        <v>0.4</v>
      </c>
      <c r="E209">
        <v>0</v>
      </c>
      <c r="F209">
        <v>0</v>
      </c>
      <c r="G209">
        <v>0</v>
      </c>
      <c r="H209">
        <v>0.5</v>
      </c>
      <c r="I209">
        <v>61.2</v>
      </c>
      <c r="J209">
        <v>4104272</v>
      </c>
      <c r="K209">
        <v>2679188</v>
      </c>
      <c r="L209">
        <v>1594084</v>
      </c>
      <c r="M209">
        <v>1425084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1474622481</v>
      </c>
      <c r="B210">
        <v>832</v>
      </c>
      <c r="C210">
        <v>4</v>
      </c>
      <c r="D210">
        <v>0.4</v>
      </c>
      <c r="E210">
        <v>0</v>
      </c>
      <c r="F210">
        <v>0</v>
      </c>
      <c r="G210">
        <v>0</v>
      </c>
      <c r="H210">
        <v>0.5</v>
      </c>
      <c r="I210">
        <v>61.2</v>
      </c>
      <c r="J210">
        <v>4104272</v>
      </c>
      <c r="K210">
        <v>2679188</v>
      </c>
      <c r="L210">
        <v>1594084</v>
      </c>
      <c r="M210">
        <v>1425084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1474622485</v>
      </c>
      <c r="B211">
        <v>836</v>
      </c>
      <c r="C211">
        <v>4</v>
      </c>
      <c r="D211">
        <v>0.8</v>
      </c>
      <c r="E211">
        <v>0</v>
      </c>
      <c r="F211">
        <v>0</v>
      </c>
      <c r="G211">
        <v>0</v>
      </c>
      <c r="H211">
        <v>0.7</v>
      </c>
      <c r="I211">
        <v>61.2</v>
      </c>
      <c r="J211">
        <v>4104272</v>
      </c>
      <c r="K211">
        <v>2679188</v>
      </c>
      <c r="L211">
        <v>1594084</v>
      </c>
      <c r="M211">
        <v>1425084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1474622489</v>
      </c>
      <c r="B212">
        <v>840</v>
      </c>
      <c r="C212">
        <v>4</v>
      </c>
      <c r="D212">
        <v>0.8</v>
      </c>
      <c r="E212">
        <v>0.2</v>
      </c>
      <c r="F212">
        <v>0</v>
      </c>
      <c r="G212">
        <v>0</v>
      </c>
      <c r="H212">
        <v>0.8</v>
      </c>
      <c r="I212">
        <v>61.2</v>
      </c>
      <c r="J212">
        <v>4104272</v>
      </c>
      <c r="K212">
        <v>2679344</v>
      </c>
      <c r="L212">
        <v>1593928</v>
      </c>
      <c r="M212">
        <v>1424928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1474622726</v>
      </c>
      <c r="B2">
        <v>0</v>
      </c>
      <c r="C2">
        <v>4</v>
      </c>
      <c r="D2">
        <v>0</v>
      </c>
      <c r="E2">
        <v>100</v>
      </c>
      <c r="F2">
        <v>0</v>
      </c>
      <c r="G2">
        <v>0</v>
      </c>
      <c r="H2">
        <v>100</v>
      </c>
      <c r="I2">
        <v>58.9</v>
      </c>
      <c r="J2">
        <v>4104272</v>
      </c>
      <c r="K2">
        <v>2584676</v>
      </c>
      <c r="L2">
        <v>1685608</v>
      </c>
      <c r="M2">
        <v>1519596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1474622730</v>
      </c>
      <c r="B3">
        <v>4</v>
      </c>
      <c r="C3">
        <v>4</v>
      </c>
      <c r="D3">
        <v>115.2</v>
      </c>
      <c r="E3">
        <v>19.5</v>
      </c>
      <c r="F3">
        <v>61</v>
      </c>
      <c r="G3">
        <v>12.3</v>
      </c>
      <c r="H3">
        <v>10.5</v>
      </c>
      <c r="I3">
        <v>59.5</v>
      </c>
      <c r="J3">
        <v>4104272</v>
      </c>
      <c r="K3">
        <v>2609864</v>
      </c>
      <c r="L3">
        <v>1662400</v>
      </c>
      <c r="M3">
        <v>1494408</v>
      </c>
      <c r="N3">
        <v>0</v>
      </c>
      <c r="O3">
        <v>4183036</v>
      </c>
      <c r="P3">
        <v>0</v>
      </c>
      <c r="Q3">
        <v>4183036</v>
      </c>
      <c r="R3">
        <v>527</v>
      </c>
      <c r="S3">
        <v>31</v>
      </c>
      <c r="T3">
        <v>17944</v>
      </c>
      <c r="U3">
        <v>240</v>
      </c>
      <c r="V3">
        <v>2420</v>
      </c>
      <c r="W3">
        <v>128</v>
      </c>
    </row>
    <row r="4" spans="1:23">
      <c r="A4">
        <v>1474622734</v>
      </c>
      <c r="B4">
        <v>8</v>
      </c>
      <c r="C4">
        <v>4</v>
      </c>
      <c r="D4">
        <v>181.2</v>
      </c>
      <c r="E4">
        <v>1.8</v>
      </c>
      <c r="F4">
        <v>99.6</v>
      </c>
      <c r="G4">
        <v>22.7</v>
      </c>
      <c r="H4">
        <v>3.2</v>
      </c>
      <c r="I4">
        <v>59.5</v>
      </c>
      <c r="J4">
        <v>4104272</v>
      </c>
      <c r="K4">
        <v>2610780</v>
      </c>
      <c r="L4">
        <v>1661528</v>
      </c>
      <c r="M4">
        <v>1493492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9</v>
      </c>
      <c r="T4">
        <v>108</v>
      </c>
      <c r="U4">
        <v>180</v>
      </c>
      <c r="V4">
        <v>0</v>
      </c>
      <c r="W4">
        <v>44</v>
      </c>
    </row>
    <row r="5" spans="1:23">
      <c r="A5">
        <v>1474622738</v>
      </c>
      <c r="B5">
        <v>12</v>
      </c>
      <c r="C5">
        <v>4</v>
      </c>
      <c r="D5">
        <v>185.6</v>
      </c>
      <c r="E5">
        <v>0.5</v>
      </c>
      <c r="F5">
        <v>1.8</v>
      </c>
      <c r="G5">
        <v>29.3</v>
      </c>
      <c r="H5">
        <v>100</v>
      </c>
      <c r="I5">
        <v>59.9</v>
      </c>
      <c r="J5">
        <v>4104272</v>
      </c>
      <c r="K5">
        <v>2628684</v>
      </c>
      <c r="L5">
        <v>1643844</v>
      </c>
      <c r="M5">
        <v>1475588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23</v>
      </c>
      <c r="T5">
        <v>8</v>
      </c>
      <c r="U5">
        <v>336</v>
      </c>
      <c r="V5">
        <v>0</v>
      </c>
      <c r="W5">
        <v>144</v>
      </c>
    </row>
    <row r="6" spans="1:23">
      <c r="A6">
        <v>1474622742</v>
      </c>
      <c r="B6">
        <v>16</v>
      </c>
      <c r="C6">
        <v>4</v>
      </c>
      <c r="D6">
        <v>161.6</v>
      </c>
      <c r="E6">
        <v>0</v>
      </c>
      <c r="F6">
        <v>1.7</v>
      </c>
      <c r="G6">
        <v>0.2</v>
      </c>
      <c r="H6">
        <v>100</v>
      </c>
      <c r="I6">
        <v>60</v>
      </c>
      <c r="J6">
        <v>4104272</v>
      </c>
      <c r="K6">
        <v>2628808</v>
      </c>
      <c r="L6">
        <v>1643736</v>
      </c>
      <c r="M6">
        <v>1475464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32</v>
      </c>
      <c r="V6">
        <v>0</v>
      </c>
      <c r="W6">
        <v>32</v>
      </c>
    </row>
    <row r="7" spans="1:23">
      <c r="A7">
        <v>1474622746</v>
      </c>
      <c r="B7">
        <v>20</v>
      </c>
      <c r="C7">
        <v>4</v>
      </c>
      <c r="D7">
        <v>161.6</v>
      </c>
      <c r="E7">
        <v>0</v>
      </c>
      <c r="F7">
        <v>42.8</v>
      </c>
      <c r="G7">
        <v>1.3</v>
      </c>
      <c r="H7">
        <v>84.2</v>
      </c>
      <c r="I7">
        <v>60</v>
      </c>
      <c r="J7">
        <v>4104272</v>
      </c>
      <c r="K7">
        <v>2628824</v>
      </c>
      <c r="L7">
        <v>1643724</v>
      </c>
      <c r="M7">
        <v>1475448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16</v>
      </c>
    </row>
    <row r="8" spans="1:23">
      <c r="A8">
        <v>1474622750</v>
      </c>
      <c r="B8">
        <v>24</v>
      </c>
      <c r="C8">
        <v>4</v>
      </c>
      <c r="D8">
        <v>161.2</v>
      </c>
      <c r="E8">
        <v>0.5</v>
      </c>
      <c r="F8">
        <v>100</v>
      </c>
      <c r="G8">
        <v>0.8</v>
      </c>
      <c r="H8">
        <v>0</v>
      </c>
      <c r="I8">
        <v>60.4</v>
      </c>
      <c r="J8">
        <v>4104272</v>
      </c>
      <c r="K8">
        <v>2645240</v>
      </c>
      <c r="L8">
        <v>1627308</v>
      </c>
      <c r="M8">
        <v>1459032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1474622754</v>
      </c>
      <c r="B9">
        <v>28</v>
      </c>
      <c r="C9">
        <v>4</v>
      </c>
      <c r="D9">
        <v>89.6</v>
      </c>
      <c r="E9">
        <v>0.5</v>
      </c>
      <c r="F9">
        <v>66.2</v>
      </c>
      <c r="G9">
        <v>1</v>
      </c>
      <c r="H9">
        <v>0</v>
      </c>
      <c r="I9">
        <v>60.3</v>
      </c>
      <c r="J9">
        <v>4104272</v>
      </c>
      <c r="K9">
        <v>2645132</v>
      </c>
      <c r="L9">
        <v>1627420</v>
      </c>
      <c r="M9">
        <v>1459140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11</v>
      </c>
      <c r="T9">
        <v>0</v>
      </c>
      <c r="U9">
        <v>52</v>
      </c>
      <c r="V9">
        <v>0</v>
      </c>
      <c r="W9">
        <v>296</v>
      </c>
    </row>
    <row r="10" spans="1:23">
      <c r="A10">
        <v>1474622758</v>
      </c>
      <c r="B10">
        <v>32</v>
      </c>
      <c r="C10">
        <v>4</v>
      </c>
      <c r="D10">
        <v>2.4</v>
      </c>
      <c r="E10">
        <v>0</v>
      </c>
      <c r="F10">
        <v>1.5</v>
      </c>
      <c r="G10">
        <v>0</v>
      </c>
      <c r="H10">
        <v>0.8</v>
      </c>
      <c r="I10">
        <v>60.7</v>
      </c>
      <c r="J10">
        <v>4104272</v>
      </c>
      <c r="K10">
        <v>2658820</v>
      </c>
      <c r="L10">
        <v>1613740</v>
      </c>
      <c r="M10">
        <v>1445452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11</v>
      </c>
      <c r="T10">
        <v>0</v>
      </c>
      <c r="U10">
        <v>76</v>
      </c>
      <c r="V10">
        <v>0</v>
      </c>
      <c r="W10">
        <v>44</v>
      </c>
    </row>
    <row r="11" spans="1:23">
      <c r="A11">
        <v>1474622762</v>
      </c>
      <c r="B11">
        <v>36</v>
      </c>
      <c r="C11">
        <v>4</v>
      </c>
      <c r="D11">
        <v>1.6</v>
      </c>
      <c r="E11">
        <v>0</v>
      </c>
      <c r="F11">
        <v>0.5</v>
      </c>
      <c r="G11">
        <v>0</v>
      </c>
      <c r="H11">
        <v>1.2</v>
      </c>
      <c r="I11">
        <v>60.7</v>
      </c>
      <c r="J11">
        <v>4104272</v>
      </c>
      <c r="K11">
        <v>2658828</v>
      </c>
      <c r="L11">
        <v>1613740</v>
      </c>
      <c r="M11">
        <v>1445444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1474622766</v>
      </c>
      <c r="B12">
        <v>40</v>
      </c>
      <c r="C12">
        <v>4</v>
      </c>
      <c r="D12">
        <v>1.6</v>
      </c>
      <c r="E12">
        <v>1</v>
      </c>
      <c r="F12">
        <v>1</v>
      </c>
      <c r="G12">
        <v>0</v>
      </c>
      <c r="H12">
        <v>0.3</v>
      </c>
      <c r="I12">
        <v>60.7</v>
      </c>
      <c r="J12">
        <v>4104272</v>
      </c>
      <c r="K12">
        <v>2658828</v>
      </c>
      <c r="L12">
        <v>1613748</v>
      </c>
      <c r="M12">
        <v>1445444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2</v>
      </c>
      <c r="T12">
        <v>0</v>
      </c>
      <c r="U12">
        <v>12</v>
      </c>
      <c r="V12">
        <v>0</v>
      </c>
      <c r="W12">
        <v>24</v>
      </c>
    </row>
    <row r="13" spans="1:23">
      <c r="A13">
        <v>1474622770</v>
      </c>
      <c r="B13">
        <v>44</v>
      </c>
      <c r="C13">
        <v>4</v>
      </c>
      <c r="D13">
        <v>0.8</v>
      </c>
      <c r="E13">
        <v>0.5</v>
      </c>
      <c r="F13">
        <v>0</v>
      </c>
      <c r="G13">
        <v>0</v>
      </c>
      <c r="H13">
        <v>0.3</v>
      </c>
      <c r="I13">
        <v>60.7</v>
      </c>
      <c r="J13">
        <v>4104272</v>
      </c>
      <c r="K13">
        <v>2658968</v>
      </c>
      <c r="L13">
        <v>1613608</v>
      </c>
      <c r="M13">
        <v>1445304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3</v>
      </c>
      <c r="T13">
        <v>0</v>
      </c>
      <c r="U13">
        <v>12</v>
      </c>
      <c r="V13">
        <v>0</v>
      </c>
      <c r="W13">
        <v>0</v>
      </c>
    </row>
    <row r="14" spans="1:23">
      <c r="A14">
        <v>1474622774</v>
      </c>
      <c r="B14">
        <v>48</v>
      </c>
      <c r="C14">
        <v>4</v>
      </c>
      <c r="D14">
        <v>2.8</v>
      </c>
      <c r="E14">
        <v>2.5</v>
      </c>
      <c r="F14">
        <v>0</v>
      </c>
      <c r="G14">
        <v>0</v>
      </c>
      <c r="H14">
        <v>0.5</v>
      </c>
      <c r="I14">
        <v>60.7</v>
      </c>
      <c r="J14">
        <v>4104272</v>
      </c>
      <c r="K14">
        <v>2659000</v>
      </c>
      <c r="L14">
        <v>1613576</v>
      </c>
      <c r="M14">
        <v>1445272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1474622778</v>
      </c>
      <c r="B15">
        <v>52</v>
      </c>
      <c r="C15">
        <v>4</v>
      </c>
      <c r="D15">
        <v>2.8</v>
      </c>
      <c r="E15">
        <v>0</v>
      </c>
      <c r="F15">
        <v>1.5</v>
      </c>
      <c r="G15">
        <v>0</v>
      </c>
      <c r="H15">
        <v>1</v>
      </c>
      <c r="I15">
        <v>60.7</v>
      </c>
      <c r="J15">
        <v>4104272</v>
      </c>
      <c r="K15">
        <v>2659016</v>
      </c>
      <c r="L15">
        <v>1613560</v>
      </c>
      <c r="M15">
        <v>1445256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1</v>
      </c>
      <c r="T15">
        <v>0</v>
      </c>
      <c r="U15">
        <v>4</v>
      </c>
      <c r="V15">
        <v>0</v>
      </c>
      <c r="W15">
        <v>4</v>
      </c>
    </row>
    <row r="16" spans="1:23">
      <c r="A16">
        <v>1474622782</v>
      </c>
      <c r="B16">
        <v>56</v>
      </c>
      <c r="C16">
        <v>4</v>
      </c>
      <c r="D16">
        <v>2</v>
      </c>
      <c r="E16">
        <v>0</v>
      </c>
      <c r="F16">
        <v>0.3</v>
      </c>
      <c r="G16">
        <v>2</v>
      </c>
      <c r="H16">
        <v>0.2</v>
      </c>
      <c r="I16">
        <v>60.7</v>
      </c>
      <c r="J16">
        <v>4104272</v>
      </c>
      <c r="K16">
        <v>2659032</v>
      </c>
      <c r="L16">
        <v>1613552</v>
      </c>
      <c r="M16">
        <v>1445240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4</v>
      </c>
      <c r="T16">
        <v>0</v>
      </c>
      <c r="U16">
        <v>24</v>
      </c>
      <c r="V16">
        <v>0</v>
      </c>
      <c r="W16">
        <v>44</v>
      </c>
    </row>
    <row r="17" spans="1:23">
      <c r="A17">
        <v>1474622786</v>
      </c>
      <c r="B17">
        <v>60</v>
      </c>
      <c r="C17">
        <v>4</v>
      </c>
      <c r="D17">
        <v>3.2</v>
      </c>
      <c r="E17">
        <v>0</v>
      </c>
      <c r="F17">
        <v>0.8</v>
      </c>
      <c r="G17">
        <v>1</v>
      </c>
      <c r="H17">
        <v>1</v>
      </c>
      <c r="I17">
        <v>60.7</v>
      </c>
      <c r="J17">
        <v>4104272</v>
      </c>
      <c r="K17">
        <v>2659032</v>
      </c>
      <c r="L17">
        <v>1613556</v>
      </c>
      <c r="M17">
        <v>1445240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10</v>
      </c>
      <c r="T17">
        <v>0</v>
      </c>
      <c r="U17">
        <v>48</v>
      </c>
      <c r="V17">
        <v>0</v>
      </c>
      <c r="W17">
        <v>28</v>
      </c>
    </row>
    <row r="18" spans="1:23">
      <c r="A18">
        <v>1474622790</v>
      </c>
      <c r="B18">
        <v>64</v>
      </c>
      <c r="C18">
        <v>4</v>
      </c>
      <c r="D18">
        <v>2</v>
      </c>
      <c r="E18">
        <v>0</v>
      </c>
      <c r="F18">
        <v>1.3</v>
      </c>
      <c r="G18">
        <v>0</v>
      </c>
      <c r="H18">
        <v>0.8</v>
      </c>
      <c r="I18">
        <v>60.7</v>
      </c>
      <c r="J18">
        <v>4104272</v>
      </c>
      <c r="K18">
        <v>2659032</v>
      </c>
      <c r="L18">
        <v>1613560</v>
      </c>
      <c r="M18">
        <v>1445240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2</v>
      </c>
      <c r="T18">
        <v>0</v>
      </c>
      <c r="U18">
        <v>20</v>
      </c>
      <c r="V18">
        <v>0</v>
      </c>
      <c r="W18">
        <v>20</v>
      </c>
    </row>
    <row r="19" spans="1:23">
      <c r="A19">
        <v>1474622794</v>
      </c>
      <c r="B19">
        <v>68</v>
      </c>
      <c r="C19">
        <v>4</v>
      </c>
      <c r="D19">
        <v>1.6</v>
      </c>
      <c r="E19">
        <v>0.2</v>
      </c>
      <c r="F19">
        <v>0.2</v>
      </c>
      <c r="G19">
        <v>0.5</v>
      </c>
      <c r="H19">
        <v>1</v>
      </c>
      <c r="I19">
        <v>60.7</v>
      </c>
      <c r="J19">
        <v>4104272</v>
      </c>
      <c r="K19">
        <v>2659064</v>
      </c>
      <c r="L19">
        <v>1613536</v>
      </c>
      <c r="M19">
        <v>1445208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</v>
      </c>
      <c r="T19">
        <v>0</v>
      </c>
      <c r="U19">
        <v>4</v>
      </c>
      <c r="V19">
        <v>0</v>
      </c>
      <c r="W19">
        <v>0</v>
      </c>
    </row>
    <row r="20" spans="1:23">
      <c r="A20">
        <v>1474622798</v>
      </c>
      <c r="B20">
        <v>72</v>
      </c>
      <c r="C20">
        <v>4</v>
      </c>
      <c r="D20">
        <v>2.4</v>
      </c>
      <c r="E20">
        <v>0.3</v>
      </c>
      <c r="F20">
        <v>1.5</v>
      </c>
      <c r="G20">
        <v>0.2</v>
      </c>
      <c r="H20">
        <v>1.2</v>
      </c>
      <c r="I20">
        <v>60.7</v>
      </c>
      <c r="J20">
        <v>4104272</v>
      </c>
      <c r="K20">
        <v>2659064</v>
      </c>
      <c r="L20">
        <v>1613544</v>
      </c>
      <c r="M20">
        <v>1445208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3</v>
      </c>
      <c r="T20">
        <v>0</v>
      </c>
      <c r="U20">
        <v>16</v>
      </c>
      <c r="V20">
        <v>0</v>
      </c>
      <c r="W20">
        <v>28</v>
      </c>
    </row>
    <row r="21" spans="1:23">
      <c r="A21">
        <v>1474622802</v>
      </c>
      <c r="B21">
        <v>76</v>
      </c>
      <c r="C21">
        <v>4</v>
      </c>
      <c r="D21">
        <v>1.2</v>
      </c>
      <c r="E21">
        <v>0.3</v>
      </c>
      <c r="F21">
        <v>0</v>
      </c>
      <c r="G21">
        <v>0</v>
      </c>
      <c r="H21">
        <v>0.8</v>
      </c>
      <c r="I21">
        <v>60.7</v>
      </c>
      <c r="J21">
        <v>4104272</v>
      </c>
      <c r="K21">
        <v>2659080</v>
      </c>
      <c r="L21">
        <v>1613528</v>
      </c>
      <c r="M21">
        <v>1445192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1474622806</v>
      </c>
      <c r="B22">
        <v>80</v>
      </c>
      <c r="C22">
        <v>4</v>
      </c>
      <c r="D22">
        <v>2.8</v>
      </c>
      <c r="E22">
        <v>1</v>
      </c>
      <c r="F22">
        <v>0.5</v>
      </c>
      <c r="G22">
        <v>0</v>
      </c>
      <c r="H22">
        <v>1.5</v>
      </c>
      <c r="I22">
        <v>60.7</v>
      </c>
      <c r="J22">
        <v>4104272</v>
      </c>
      <c r="K22">
        <v>2659112</v>
      </c>
      <c r="L22">
        <v>1613496</v>
      </c>
      <c r="M22">
        <v>1445160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1474622810</v>
      </c>
      <c r="B23">
        <v>84</v>
      </c>
      <c r="C23">
        <v>4</v>
      </c>
      <c r="D23">
        <v>1.2</v>
      </c>
      <c r="E23">
        <v>0</v>
      </c>
      <c r="F23">
        <v>0</v>
      </c>
      <c r="G23">
        <v>0</v>
      </c>
      <c r="H23">
        <v>0.8</v>
      </c>
      <c r="I23">
        <v>60.7</v>
      </c>
      <c r="J23">
        <v>4104272</v>
      </c>
      <c r="K23">
        <v>2659236</v>
      </c>
      <c r="L23">
        <v>1613372</v>
      </c>
      <c r="M23">
        <v>1445036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1474622814</v>
      </c>
      <c r="B24">
        <v>88</v>
      </c>
      <c r="C24">
        <v>4</v>
      </c>
      <c r="D24">
        <v>1.2</v>
      </c>
      <c r="E24">
        <v>0</v>
      </c>
      <c r="F24">
        <v>0.2</v>
      </c>
      <c r="G24">
        <v>0</v>
      </c>
      <c r="H24">
        <v>0.8</v>
      </c>
      <c r="I24">
        <v>60.7</v>
      </c>
      <c r="J24">
        <v>4104272</v>
      </c>
      <c r="K24">
        <v>2659268</v>
      </c>
      <c r="L24">
        <v>1613340</v>
      </c>
      <c r="M24">
        <v>1445004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1474622818</v>
      </c>
      <c r="B25">
        <v>92</v>
      </c>
      <c r="C25">
        <v>4</v>
      </c>
      <c r="D25">
        <v>0.8</v>
      </c>
      <c r="E25">
        <v>0</v>
      </c>
      <c r="F25">
        <v>0</v>
      </c>
      <c r="G25">
        <v>0</v>
      </c>
      <c r="H25">
        <v>0.8</v>
      </c>
      <c r="I25">
        <v>60.7</v>
      </c>
      <c r="J25">
        <v>4104272</v>
      </c>
      <c r="K25">
        <v>2659268</v>
      </c>
      <c r="L25">
        <v>1613340</v>
      </c>
      <c r="M25">
        <v>1445004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1474622822</v>
      </c>
      <c r="B26">
        <v>96</v>
      </c>
      <c r="C26">
        <v>4</v>
      </c>
      <c r="D26">
        <v>1.2</v>
      </c>
      <c r="E26">
        <v>0.3</v>
      </c>
      <c r="F26">
        <v>0.2</v>
      </c>
      <c r="G26">
        <v>0</v>
      </c>
      <c r="H26">
        <v>0.8</v>
      </c>
      <c r="I26">
        <v>60.7</v>
      </c>
      <c r="J26">
        <v>4104272</v>
      </c>
      <c r="K26">
        <v>2659424</v>
      </c>
      <c r="L26">
        <v>1613184</v>
      </c>
      <c r="M26">
        <v>1444848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1474622826</v>
      </c>
      <c r="B27">
        <v>100</v>
      </c>
      <c r="C27">
        <v>4</v>
      </c>
      <c r="D27">
        <v>1.6</v>
      </c>
      <c r="E27">
        <v>0</v>
      </c>
      <c r="F27">
        <v>0</v>
      </c>
      <c r="G27">
        <v>0.5</v>
      </c>
      <c r="H27">
        <v>1</v>
      </c>
      <c r="I27">
        <v>60.7</v>
      </c>
      <c r="J27">
        <v>4104272</v>
      </c>
      <c r="K27">
        <v>2659424</v>
      </c>
      <c r="L27">
        <v>1613184</v>
      </c>
      <c r="M27">
        <v>1444848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1474622830</v>
      </c>
      <c r="B28">
        <v>104</v>
      </c>
      <c r="C28">
        <v>4</v>
      </c>
      <c r="D28">
        <v>0.8</v>
      </c>
      <c r="E28">
        <v>0.7</v>
      </c>
      <c r="F28">
        <v>0</v>
      </c>
      <c r="G28">
        <v>0</v>
      </c>
      <c r="H28">
        <v>0.2</v>
      </c>
      <c r="I28">
        <v>60.7</v>
      </c>
      <c r="J28">
        <v>4104272</v>
      </c>
      <c r="K28">
        <v>2659516</v>
      </c>
      <c r="L28">
        <v>1613092</v>
      </c>
      <c r="M28">
        <v>1444756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1474622834</v>
      </c>
      <c r="B29">
        <v>108</v>
      </c>
      <c r="C29">
        <v>4</v>
      </c>
      <c r="D29">
        <v>0.8</v>
      </c>
      <c r="E29">
        <v>0.3</v>
      </c>
      <c r="F29">
        <v>0.5</v>
      </c>
      <c r="G29">
        <v>0</v>
      </c>
      <c r="H29">
        <v>0</v>
      </c>
      <c r="I29">
        <v>60.7</v>
      </c>
      <c r="J29">
        <v>4104272</v>
      </c>
      <c r="K29">
        <v>2659424</v>
      </c>
      <c r="L29">
        <v>1613184</v>
      </c>
      <c r="M29">
        <v>1444848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1474622838</v>
      </c>
      <c r="B30">
        <v>112</v>
      </c>
      <c r="C30">
        <v>4</v>
      </c>
      <c r="D30">
        <v>1.2</v>
      </c>
      <c r="E30">
        <v>0</v>
      </c>
      <c r="F30">
        <v>0</v>
      </c>
      <c r="G30">
        <v>1</v>
      </c>
      <c r="H30">
        <v>0</v>
      </c>
      <c r="I30">
        <v>60.7</v>
      </c>
      <c r="J30">
        <v>4104272</v>
      </c>
      <c r="K30">
        <v>2659424</v>
      </c>
      <c r="L30">
        <v>1613184</v>
      </c>
      <c r="M30">
        <v>1444848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1474622842</v>
      </c>
      <c r="B31">
        <v>116</v>
      </c>
      <c r="C31">
        <v>4</v>
      </c>
      <c r="D31">
        <v>1.2</v>
      </c>
      <c r="E31">
        <v>0.2</v>
      </c>
      <c r="F31">
        <v>0.2</v>
      </c>
      <c r="G31">
        <v>0.8</v>
      </c>
      <c r="H31">
        <v>0</v>
      </c>
      <c r="I31">
        <v>60.7</v>
      </c>
      <c r="J31">
        <v>4104272</v>
      </c>
      <c r="K31">
        <v>2659424</v>
      </c>
      <c r="L31">
        <v>1613184</v>
      </c>
      <c r="M31">
        <v>1444848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1474622846</v>
      </c>
      <c r="B32">
        <v>120</v>
      </c>
      <c r="C32">
        <v>4</v>
      </c>
      <c r="D32">
        <v>1.2</v>
      </c>
      <c r="E32">
        <v>0</v>
      </c>
      <c r="F32">
        <v>0.3</v>
      </c>
      <c r="G32">
        <v>0.5</v>
      </c>
      <c r="H32">
        <v>0</v>
      </c>
      <c r="I32">
        <v>60.7</v>
      </c>
      <c r="J32">
        <v>4104272</v>
      </c>
      <c r="K32">
        <v>2659440</v>
      </c>
      <c r="L32">
        <v>1613168</v>
      </c>
      <c r="M32">
        <v>1444832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1474622850</v>
      </c>
      <c r="B33">
        <v>124</v>
      </c>
      <c r="C33">
        <v>4</v>
      </c>
      <c r="D33">
        <v>2</v>
      </c>
      <c r="E33">
        <v>0</v>
      </c>
      <c r="F33">
        <v>1</v>
      </c>
      <c r="G33">
        <v>1</v>
      </c>
      <c r="H33">
        <v>0</v>
      </c>
      <c r="I33">
        <v>60.7</v>
      </c>
      <c r="J33">
        <v>4104272</v>
      </c>
      <c r="K33">
        <v>2659360</v>
      </c>
      <c r="L33">
        <v>1613248</v>
      </c>
      <c r="M33">
        <v>1444912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</row>
    <row r="34" spans="1:23">
      <c r="A34">
        <v>1474622854</v>
      </c>
      <c r="B34">
        <v>128</v>
      </c>
      <c r="C34">
        <v>4</v>
      </c>
      <c r="D34">
        <v>1.6</v>
      </c>
      <c r="E34">
        <v>0.2</v>
      </c>
      <c r="F34">
        <v>0.8</v>
      </c>
      <c r="G34">
        <v>0.5</v>
      </c>
      <c r="H34">
        <v>0</v>
      </c>
      <c r="I34">
        <v>60.7</v>
      </c>
      <c r="J34">
        <v>4104272</v>
      </c>
      <c r="K34">
        <v>2659516</v>
      </c>
      <c r="L34">
        <v>1613100</v>
      </c>
      <c r="M34">
        <v>1444756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20</v>
      </c>
    </row>
    <row r="35" spans="1:23">
      <c r="A35">
        <v>1474622858</v>
      </c>
      <c r="B35">
        <v>132</v>
      </c>
      <c r="C35">
        <v>4</v>
      </c>
      <c r="D35">
        <v>1.2</v>
      </c>
      <c r="E35">
        <v>0</v>
      </c>
      <c r="F35">
        <v>0</v>
      </c>
      <c r="G35">
        <v>0.8</v>
      </c>
      <c r="H35">
        <v>0</v>
      </c>
      <c r="I35">
        <v>60.7</v>
      </c>
      <c r="J35">
        <v>4104272</v>
      </c>
      <c r="K35">
        <v>2659532</v>
      </c>
      <c r="L35">
        <v>1613084</v>
      </c>
      <c r="M35">
        <v>1444740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1474622862</v>
      </c>
      <c r="B36">
        <v>136</v>
      </c>
      <c r="C36">
        <v>4</v>
      </c>
      <c r="D36">
        <v>0.8</v>
      </c>
      <c r="E36">
        <v>0</v>
      </c>
      <c r="F36">
        <v>0</v>
      </c>
      <c r="G36">
        <v>0.5</v>
      </c>
      <c r="H36">
        <v>0</v>
      </c>
      <c r="I36">
        <v>60.7</v>
      </c>
      <c r="J36">
        <v>4104272</v>
      </c>
      <c r="K36">
        <v>2659564</v>
      </c>
      <c r="L36">
        <v>1613052</v>
      </c>
      <c r="M36">
        <v>1444708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1474622866</v>
      </c>
      <c r="B37">
        <v>140</v>
      </c>
      <c r="C37">
        <v>4</v>
      </c>
      <c r="D37">
        <v>2.4</v>
      </c>
      <c r="E37">
        <v>0.7</v>
      </c>
      <c r="F37">
        <v>1</v>
      </c>
      <c r="G37">
        <v>1</v>
      </c>
      <c r="H37">
        <v>0.3</v>
      </c>
      <c r="I37">
        <v>60.7</v>
      </c>
      <c r="J37">
        <v>4104272</v>
      </c>
      <c r="K37">
        <v>2659688</v>
      </c>
      <c r="L37">
        <v>1612928</v>
      </c>
      <c r="M37">
        <v>1444584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1474622870</v>
      </c>
      <c r="B38">
        <v>144</v>
      </c>
      <c r="C38">
        <v>4</v>
      </c>
      <c r="D38">
        <v>1.2</v>
      </c>
      <c r="E38">
        <v>0</v>
      </c>
      <c r="F38">
        <v>0.3</v>
      </c>
      <c r="G38">
        <v>0</v>
      </c>
      <c r="H38">
        <v>0.8</v>
      </c>
      <c r="I38">
        <v>60.7</v>
      </c>
      <c r="J38">
        <v>4104272</v>
      </c>
      <c r="K38">
        <v>2659564</v>
      </c>
      <c r="L38">
        <v>1613060</v>
      </c>
      <c r="M38">
        <v>1444708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16</v>
      </c>
    </row>
    <row r="39" spans="1:23">
      <c r="A39">
        <v>1474622874</v>
      </c>
      <c r="B39">
        <v>148</v>
      </c>
      <c r="C39">
        <v>4</v>
      </c>
      <c r="D39">
        <v>2.8</v>
      </c>
      <c r="E39">
        <v>0.5</v>
      </c>
      <c r="F39">
        <v>0.5</v>
      </c>
      <c r="G39">
        <v>0.2</v>
      </c>
      <c r="H39">
        <v>1</v>
      </c>
      <c r="I39">
        <v>60.7</v>
      </c>
      <c r="J39">
        <v>4104272</v>
      </c>
      <c r="K39">
        <v>2659532</v>
      </c>
      <c r="L39">
        <v>1613092</v>
      </c>
      <c r="M39">
        <v>1444740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1474622878</v>
      </c>
      <c r="B40">
        <v>152</v>
      </c>
      <c r="C40">
        <v>4</v>
      </c>
      <c r="D40">
        <v>1.6</v>
      </c>
      <c r="E40">
        <v>0.5</v>
      </c>
      <c r="F40">
        <v>1</v>
      </c>
      <c r="G40">
        <v>0</v>
      </c>
      <c r="H40">
        <v>0.7</v>
      </c>
      <c r="I40">
        <v>60.7</v>
      </c>
      <c r="J40">
        <v>4104272</v>
      </c>
      <c r="K40">
        <v>2659564</v>
      </c>
      <c r="L40">
        <v>1613060</v>
      </c>
      <c r="M40">
        <v>1444708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1474622882</v>
      </c>
      <c r="B41">
        <v>156</v>
      </c>
      <c r="C41">
        <v>4</v>
      </c>
      <c r="D41">
        <v>2.4</v>
      </c>
      <c r="E41">
        <v>0</v>
      </c>
      <c r="F41">
        <v>0.3</v>
      </c>
      <c r="G41">
        <v>1.5</v>
      </c>
      <c r="H41">
        <v>0.5</v>
      </c>
      <c r="I41">
        <v>60.7</v>
      </c>
      <c r="J41">
        <v>4104272</v>
      </c>
      <c r="K41">
        <v>2659548</v>
      </c>
      <c r="L41">
        <v>1613076</v>
      </c>
      <c r="M41">
        <v>1444724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56</v>
      </c>
    </row>
    <row r="42" spans="1:23">
      <c r="A42">
        <v>1474622886</v>
      </c>
      <c r="B42">
        <v>160</v>
      </c>
      <c r="C42">
        <v>4</v>
      </c>
      <c r="D42">
        <v>1.2</v>
      </c>
      <c r="E42">
        <v>0</v>
      </c>
      <c r="F42">
        <v>0</v>
      </c>
      <c r="G42">
        <v>0</v>
      </c>
      <c r="H42">
        <v>0.5</v>
      </c>
      <c r="I42">
        <v>60.7</v>
      </c>
      <c r="J42">
        <v>4104272</v>
      </c>
      <c r="K42">
        <v>2659596</v>
      </c>
      <c r="L42">
        <v>1613036</v>
      </c>
      <c r="M42">
        <v>1444676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1474622890</v>
      </c>
      <c r="B43">
        <v>164</v>
      </c>
      <c r="C43">
        <v>4</v>
      </c>
      <c r="D43">
        <v>1.2</v>
      </c>
      <c r="E43">
        <v>0</v>
      </c>
      <c r="F43">
        <v>0.5</v>
      </c>
      <c r="G43">
        <v>0</v>
      </c>
      <c r="H43">
        <v>1</v>
      </c>
      <c r="I43">
        <v>60.7</v>
      </c>
      <c r="J43">
        <v>4104272</v>
      </c>
      <c r="K43">
        <v>2659564</v>
      </c>
      <c r="L43">
        <v>1613076</v>
      </c>
      <c r="M43">
        <v>1444708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20</v>
      </c>
    </row>
    <row r="44" spans="1:23">
      <c r="A44">
        <v>1474622894</v>
      </c>
      <c r="B44">
        <v>168</v>
      </c>
      <c r="C44">
        <v>4</v>
      </c>
      <c r="D44">
        <v>4</v>
      </c>
      <c r="E44">
        <v>0.2</v>
      </c>
      <c r="F44">
        <v>0.5</v>
      </c>
      <c r="G44">
        <v>1.2</v>
      </c>
      <c r="H44">
        <v>2</v>
      </c>
      <c r="I44">
        <v>60.7</v>
      </c>
      <c r="J44">
        <v>4104272</v>
      </c>
      <c r="K44">
        <v>2659580</v>
      </c>
      <c r="L44">
        <v>1613060</v>
      </c>
      <c r="M44">
        <v>1444692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1474622898</v>
      </c>
      <c r="B45">
        <v>172</v>
      </c>
      <c r="C45">
        <v>4</v>
      </c>
      <c r="D45">
        <v>1.2</v>
      </c>
      <c r="E45">
        <v>0</v>
      </c>
      <c r="F45">
        <v>0.7</v>
      </c>
      <c r="G45">
        <v>0</v>
      </c>
      <c r="H45">
        <v>0.5</v>
      </c>
      <c r="I45">
        <v>60.7</v>
      </c>
      <c r="J45">
        <v>4104272</v>
      </c>
      <c r="K45">
        <v>2659580</v>
      </c>
      <c r="L45">
        <v>1613060</v>
      </c>
      <c r="M45">
        <v>1444692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1474622902</v>
      </c>
      <c r="B46">
        <v>176</v>
      </c>
      <c r="C46">
        <v>4</v>
      </c>
      <c r="D46">
        <v>0.8</v>
      </c>
      <c r="E46">
        <v>0.5</v>
      </c>
      <c r="F46">
        <v>0</v>
      </c>
      <c r="G46">
        <v>0</v>
      </c>
      <c r="H46">
        <v>0.7</v>
      </c>
      <c r="I46">
        <v>60.7</v>
      </c>
      <c r="J46">
        <v>4104272</v>
      </c>
      <c r="K46">
        <v>2659580</v>
      </c>
      <c r="L46">
        <v>1613060</v>
      </c>
      <c r="M46">
        <v>1444692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1</v>
      </c>
      <c r="T46">
        <v>0</v>
      </c>
      <c r="U46">
        <v>4</v>
      </c>
      <c r="V46">
        <v>0</v>
      </c>
      <c r="W46">
        <v>12</v>
      </c>
    </row>
    <row r="47" spans="1:23">
      <c r="A47">
        <v>1474622906</v>
      </c>
      <c r="B47">
        <v>180</v>
      </c>
      <c r="C47">
        <v>4</v>
      </c>
      <c r="D47">
        <v>1.2</v>
      </c>
      <c r="E47">
        <v>0</v>
      </c>
      <c r="F47">
        <v>0</v>
      </c>
      <c r="G47">
        <v>0</v>
      </c>
      <c r="H47">
        <v>0.5</v>
      </c>
      <c r="I47">
        <v>60.7</v>
      </c>
      <c r="J47">
        <v>4104272</v>
      </c>
      <c r="K47">
        <v>2659580</v>
      </c>
      <c r="L47">
        <v>1613060</v>
      </c>
      <c r="M47">
        <v>1444692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1474622910</v>
      </c>
      <c r="B48">
        <v>184</v>
      </c>
      <c r="C48">
        <v>4</v>
      </c>
      <c r="D48">
        <v>1.2</v>
      </c>
      <c r="E48">
        <v>0.5</v>
      </c>
      <c r="F48">
        <v>0</v>
      </c>
      <c r="G48">
        <v>0</v>
      </c>
      <c r="H48">
        <v>0.7</v>
      </c>
      <c r="I48">
        <v>60.7</v>
      </c>
      <c r="J48">
        <v>4104272</v>
      </c>
      <c r="K48">
        <v>2659704</v>
      </c>
      <c r="L48">
        <v>1612936</v>
      </c>
      <c r="M48">
        <v>1444568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1474622914</v>
      </c>
      <c r="B49">
        <v>188</v>
      </c>
      <c r="C49">
        <v>4</v>
      </c>
      <c r="D49">
        <v>1.2</v>
      </c>
      <c r="E49">
        <v>0</v>
      </c>
      <c r="F49">
        <v>0</v>
      </c>
      <c r="G49">
        <v>0</v>
      </c>
      <c r="H49">
        <v>0.7</v>
      </c>
      <c r="I49">
        <v>60.7</v>
      </c>
      <c r="J49">
        <v>4104272</v>
      </c>
      <c r="K49">
        <v>2659736</v>
      </c>
      <c r="L49">
        <v>1612904</v>
      </c>
      <c r="M49">
        <v>1444536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1474622918</v>
      </c>
      <c r="B50">
        <v>192</v>
      </c>
      <c r="C50">
        <v>4</v>
      </c>
      <c r="D50">
        <v>0.8</v>
      </c>
      <c r="E50">
        <v>0.8</v>
      </c>
      <c r="F50">
        <v>0</v>
      </c>
      <c r="G50">
        <v>0.3</v>
      </c>
      <c r="H50">
        <v>0</v>
      </c>
      <c r="I50">
        <v>60.7</v>
      </c>
      <c r="J50">
        <v>4104272</v>
      </c>
      <c r="K50">
        <v>2659736</v>
      </c>
      <c r="L50">
        <v>1612904</v>
      </c>
      <c r="M50">
        <v>1444536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1474622922</v>
      </c>
      <c r="B51">
        <v>196</v>
      </c>
      <c r="C51">
        <v>4</v>
      </c>
      <c r="D51">
        <v>0.8</v>
      </c>
      <c r="E51">
        <v>0</v>
      </c>
      <c r="F51">
        <v>0.8</v>
      </c>
      <c r="G51">
        <v>0</v>
      </c>
      <c r="H51">
        <v>0</v>
      </c>
      <c r="I51">
        <v>60.7</v>
      </c>
      <c r="J51">
        <v>4104272</v>
      </c>
      <c r="K51">
        <v>2659736</v>
      </c>
      <c r="L51">
        <v>1612904</v>
      </c>
      <c r="M51">
        <v>1444536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1474622926</v>
      </c>
      <c r="B52">
        <v>200</v>
      </c>
      <c r="C52">
        <v>4</v>
      </c>
      <c r="D52">
        <v>0.8</v>
      </c>
      <c r="E52">
        <v>0</v>
      </c>
      <c r="F52">
        <v>0</v>
      </c>
      <c r="G52">
        <v>0.8</v>
      </c>
      <c r="H52">
        <v>0</v>
      </c>
      <c r="I52">
        <v>60.7</v>
      </c>
      <c r="J52">
        <v>4104272</v>
      </c>
      <c r="K52">
        <v>2659736</v>
      </c>
      <c r="L52">
        <v>1612904</v>
      </c>
      <c r="M52">
        <v>1444536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1474622930</v>
      </c>
      <c r="B53">
        <v>204</v>
      </c>
      <c r="C53">
        <v>4</v>
      </c>
      <c r="D53">
        <v>1.2</v>
      </c>
      <c r="E53">
        <v>0</v>
      </c>
      <c r="F53">
        <v>0</v>
      </c>
      <c r="G53">
        <v>0.5</v>
      </c>
      <c r="H53">
        <v>0</v>
      </c>
      <c r="I53">
        <v>60.7</v>
      </c>
      <c r="J53">
        <v>4104272</v>
      </c>
      <c r="K53">
        <v>2659736</v>
      </c>
      <c r="L53">
        <v>1612904</v>
      </c>
      <c r="M53">
        <v>1444536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1474622934</v>
      </c>
      <c r="B54">
        <v>208</v>
      </c>
      <c r="C54">
        <v>4</v>
      </c>
      <c r="D54">
        <v>0.4</v>
      </c>
      <c r="E54">
        <v>0.3</v>
      </c>
      <c r="F54">
        <v>0.2</v>
      </c>
      <c r="G54">
        <v>0</v>
      </c>
      <c r="H54">
        <v>0.8</v>
      </c>
      <c r="I54">
        <v>60.7</v>
      </c>
      <c r="J54">
        <v>4104272</v>
      </c>
      <c r="K54">
        <v>2659736</v>
      </c>
      <c r="L54">
        <v>1612904</v>
      </c>
      <c r="M54">
        <v>1444536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1474622938</v>
      </c>
      <c r="B55">
        <v>212</v>
      </c>
      <c r="C55">
        <v>4</v>
      </c>
      <c r="D55">
        <v>1.2</v>
      </c>
      <c r="E55">
        <v>1</v>
      </c>
      <c r="F55">
        <v>0</v>
      </c>
      <c r="G55">
        <v>0.2</v>
      </c>
      <c r="H55">
        <v>0</v>
      </c>
      <c r="I55">
        <v>60.7</v>
      </c>
      <c r="J55">
        <v>4104272</v>
      </c>
      <c r="K55">
        <v>2659768</v>
      </c>
      <c r="L55">
        <v>1612872</v>
      </c>
      <c r="M55">
        <v>1444504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1474622942</v>
      </c>
      <c r="B56">
        <v>216</v>
      </c>
      <c r="C56">
        <v>4</v>
      </c>
      <c r="D56">
        <v>1.2</v>
      </c>
      <c r="E56">
        <v>0.8</v>
      </c>
      <c r="F56">
        <v>0</v>
      </c>
      <c r="G56">
        <v>0</v>
      </c>
      <c r="H56">
        <v>0</v>
      </c>
      <c r="I56">
        <v>60.7</v>
      </c>
      <c r="J56">
        <v>4104272</v>
      </c>
      <c r="K56">
        <v>2659800</v>
      </c>
      <c r="L56">
        <v>1612840</v>
      </c>
      <c r="M56">
        <v>1444472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1474622946</v>
      </c>
      <c r="B57">
        <v>220</v>
      </c>
      <c r="C57">
        <v>4</v>
      </c>
      <c r="D57">
        <v>1.2</v>
      </c>
      <c r="E57">
        <v>0.5</v>
      </c>
      <c r="F57">
        <v>0.3</v>
      </c>
      <c r="G57">
        <v>0</v>
      </c>
      <c r="H57">
        <v>0</v>
      </c>
      <c r="I57">
        <v>60.7</v>
      </c>
      <c r="J57">
        <v>4104272</v>
      </c>
      <c r="K57">
        <v>2659800</v>
      </c>
      <c r="L57">
        <v>1612840</v>
      </c>
      <c r="M57">
        <v>1444472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1474622950</v>
      </c>
      <c r="B58">
        <v>224</v>
      </c>
      <c r="C58">
        <v>4</v>
      </c>
      <c r="D58">
        <v>0.4</v>
      </c>
      <c r="E58">
        <v>0.8</v>
      </c>
      <c r="F58">
        <v>0</v>
      </c>
      <c r="G58">
        <v>0.3</v>
      </c>
      <c r="H58">
        <v>0</v>
      </c>
      <c r="I58">
        <v>60.7</v>
      </c>
      <c r="J58">
        <v>4104272</v>
      </c>
      <c r="K58">
        <v>2659676</v>
      </c>
      <c r="L58">
        <v>1612964</v>
      </c>
      <c r="M58">
        <v>1444596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1474622954</v>
      </c>
      <c r="B59">
        <v>228</v>
      </c>
      <c r="C59">
        <v>4</v>
      </c>
      <c r="D59">
        <v>1.2</v>
      </c>
      <c r="E59">
        <v>0.7</v>
      </c>
      <c r="F59">
        <v>0</v>
      </c>
      <c r="G59">
        <v>0</v>
      </c>
      <c r="H59">
        <v>0</v>
      </c>
      <c r="I59">
        <v>60.7</v>
      </c>
      <c r="J59">
        <v>4104272</v>
      </c>
      <c r="K59">
        <v>2659708</v>
      </c>
      <c r="L59">
        <v>1612932</v>
      </c>
      <c r="M59">
        <v>1444564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1474622958</v>
      </c>
      <c r="B60">
        <v>232</v>
      </c>
      <c r="C60">
        <v>4</v>
      </c>
      <c r="D60">
        <v>0.8</v>
      </c>
      <c r="E60">
        <v>0.5</v>
      </c>
      <c r="F60">
        <v>0</v>
      </c>
      <c r="G60">
        <v>0</v>
      </c>
      <c r="H60">
        <v>0.3</v>
      </c>
      <c r="I60">
        <v>60.7</v>
      </c>
      <c r="J60">
        <v>4104272</v>
      </c>
      <c r="K60">
        <v>2659708</v>
      </c>
      <c r="L60">
        <v>1612932</v>
      </c>
      <c r="M60">
        <v>1444564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1474622962</v>
      </c>
      <c r="B61">
        <v>236</v>
      </c>
      <c r="C61">
        <v>4</v>
      </c>
      <c r="D61">
        <v>0.8</v>
      </c>
      <c r="E61">
        <v>0.7</v>
      </c>
      <c r="F61">
        <v>0</v>
      </c>
      <c r="G61">
        <v>0</v>
      </c>
      <c r="H61">
        <v>0.3</v>
      </c>
      <c r="I61">
        <v>60.7</v>
      </c>
      <c r="J61">
        <v>4104272</v>
      </c>
      <c r="K61">
        <v>2659740</v>
      </c>
      <c r="L61">
        <v>1612900</v>
      </c>
      <c r="M61">
        <v>1444532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1474622966</v>
      </c>
      <c r="B62">
        <v>240</v>
      </c>
      <c r="C62">
        <v>4</v>
      </c>
      <c r="D62">
        <v>1.2</v>
      </c>
      <c r="E62">
        <v>0</v>
      </c>
      <c r="F62">
        <v>0.8</v>
      </c>
      <c r="G62">
        <v>0</v>
      </c>
      <c r="H62">
        <v>0</v>
      </c>
      <c r="I62">
        <v>60.7</v>
      </c>
      <c r="J62">
        <v>4104272</v>
      </c>
      <c r="K62">
        <v>2659872</v>
      </c>
      <c r="L62">
        <v>1612768</v>
      </c>
      <c r="M62">
        <v>1444400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1474622970</v>
      </c>
      <c r="B63">
        <v>244</v>
      </c>
      <c r="C63">
        <v>4</v>
      </c>
      <c r="D63">
        <v>0.8</v>
      </c>
      <c r="E63">
        <v>0</v>
      </c>
      <c r="F63">
        <v>0.5</v>
      </c>
      <c r="G63">
        <v>0</v>
      </c>
      <c r="H63">
        <v>0</v>
      </c>
      <c r="I63">
        <v>60.7</v>
      </c>
      <c r="J63">
        <v>4104272</v>
      </c>
      <c r="K63">
        <v>2659872</v>
      </c>
      <c r="L63">
        <v>1612780</v>
      </c>
      <c r="M63">
        <v>1444400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1474622974</v>
      </c>
      <c r="B64">
        <v>248</v>
      </c>
      <c r="C64">
        <v>4</v>
      </c>
      <c r="D64">
        <v>2</v>
      </c>
      <c r="E64">
        <v>0.7</v>
      </c>
      <c r="F64">
        <v>1.3</v>
      </c>
      <c r="G64">
        <v>0.5</v>
      </c>
      <c r="H64">
        <v>0.5</v>
      </c>
      <c r="I64">
        <v>60.7</v>
      </c>
      <c r="J64">
        <v>4104272</v>
      </c>
      <c r="K64">
        <v>2659904</v>
      </c>
      <c r="L64">
        <v>1612756</v>
      </c>
      <c r="M64">
        <v>1444368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1474622978</v>
      </c>
      <c r="B65">
        <v>252</v>
      </c>
      <c r="C65">
        <v>4</v>
      </c>
      <c r="D65">
        <v>1.6</v>
      </c>
      <c r="E65">
        <v>0</v>
      </c>
      <c r="F65">
        <v>0.7</v>
      </c>
      <c r="G65">
        <v>0</v>
      </c>
      <c r="H65">
        <v>0.5</v>
      </c>
      <c r="I65">
        <v>60.7</v>
      </c>
      <c r="J65">
        <v>4104272</v>
      </c>
      <c r="K65">
        <v>2659920</v>
      </c>
      <c r="L65">
        <v>1612740</v>
      </c>
      <c r="M65">
        <v>1444352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1474622982</v>
      </c>
      <c r="B66">
        <v>256</v>
      </c>
      <c r="C66">
        <v>4</v>
      </c>
      <c r="D66">
        <v>1.6</v>
      </c>
      <c r="E66">
        <v>0.5</v>
      </c>
      <c r="F66">
        <v>0.8</v>
      </c>
      <c r="G66">
        <v>0.5</v>
      </c>
      <c r="H66">
        <v>0</v>
      </c>
      <c r="I66">
        <v>60.7</v>
      </c>
      <c r="J66">
        <v>4104272</v>
      </c>
      <c r="K66">
        <v>2659920</v>
      </c>
      <c r="L66">
        <v>1612748</v>
      </c>
      <c r="M66">
        <v>1444352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28</v>
      </c>
    </row>
    <row r="67" spans="1:23">
      <c r="A67">
        <v>1474622986</v>
      </c>
      <c r="B67">
        <v>260</v>
      </c>
      <c r="C67">
        <v>4</v>
      </c>
      <c r="D67">
        <v>2.4</v>
      </c>
      <c r="E67">
        <v>1</v>
      </c>
      <c r="F67">
        <v>0</v>
      </c>
      <c r="G67">
        <v>1.2</v>
      </c>
      <c r="H67">
        <v>0</v>
      </c>
      <c r="I67">
        <v>60.7</v>
      </c>
      <c r="J67">
        <v>4104272</v>
      </c>
      <c r="K67">
        <v>2659936</v>
      </c>
      <c r="L67">
        <v>1612732</v>
      </c>
      <c r="M67">
        <v>1444336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1474622990</v>
      </c>
      <c r="B68">
        <v>264</v>
      </c>
      <c r="C68">
        <v>4</v>
      </c>
      <c r="D68">
        <v>1.2</v>
      </c>
      <c r="E68">
        <v>0</v>
      </c>
      <c r="F68">
        <v>0.3</v>
      </c>
      <c r="G68">
        <v>0.5</v>
      </c>
      <c r="H68">
        <v>0</v>
      </c>
      <c r="I68">
        <v>60.7</v>
      </c>
      <c r="J68">
        <v>4104272</v>
      </c>
      <c r="K68">
        <v>2659936</v>
      </c>
      <c r="L68">
        <v>1612732</v>
      </c>
      <c r="M68">
        <v>1444336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1474622994</v>
      </c>
      <c r="B69">
        <v>268</v>
      </c>
      <c r="C69">
        <v>4</v>
      </c>
      <c r="D69">
        <v>1.2</v>
      </c>
      <c r="E69">
        <v>0.7</v>
      </c>
      <c r="F69">
        <v>0</v>
      </c>
      <c r="G69">
        <v>0.7</v>
      </c>
      <c r="H69">
        <v>0</v>
      </c>
      <c r="I69">
        <v>60.7</v>
      </c>
      <c r="J69">
        <v>4104272</v>
      </c>
      <c r="K69">
        <v>2659936</v>
      </c>
      <c r="L69">
        <v>1612732</v>
      </c>
      <c r="M69">
        <v>1444336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1474622998</v>
      </c>
      <c r="B70">
        <v>272</v>
      </c>
      <c r="C70">
        <v>4</v>
      </c>
      <c r="D70">
        <v>0.8</v>
      </c>
      <c r="E70">
        <v>0</v>
      </c>
      <c r="F70">
        <v>0</v>
      </c>
      <c r="G70">
        <v>0</v>
      </c>
      <c r="H70">
        <v>0.3</v>
      </c>
      <c r="I70">
        <v>60.7</v>
      </c>
      <c r="J70">
        <v>4104272</v>
      </c>
      <c r="K70">
        <v>2659968</v>
      </c>
      <c r="L70">
        <v>1612700</v>
      </c>
      <c r="M70">
        <v>1444304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1474623002</v>
      </c>
      <c r="B71">
        <v>276</v>
      </c>
      <c r="C71">
        <v>4</v>
      </c>
      <c r="D71">
        <v>2.4</v>
      </c>
      <c r="E71">
        <v>1.2</v>
      </c>
      <c r="F71">
        <v>0.8</v>
      </c>
      <c r="G71">
        <v>0</v>
      </c>
      <c r="H71">
        <v>0.5</v>
      </c>
      <c r="I71">
        <v>60.7</v>
      </c>
      <c r="J71">
        <v>4104272</v>
      </c>
      <c r="K71">
        <v>2659968</v>
      </c>
      <c r="L71">
        <v>1612700</v>
      </c>
      <c r="M71">
        <v>1444304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1474623006</v>
      </c>
      <c r="B72">
        <v>280</v>
      </c>
      <c r="C72">
        <v>4</v>
      </c>
      <c r="D72">
        <v>1.6</v>
      </c>
      <c r="E72">
        <v>0.8</v>
      </c>
      <c r="F72">
        <v>1</v>
      </c>
      <c r="G72">
        <v>0</v>
      </c>
      <c r="H72">
        <v>0</v>
      </c>
      <c r="I72">
        <v>60.7</v>
      </c>
      <c r="J72">
        <v>4104272</v>
      </c>
      <c r="K72">
        <v>2659936</v>
      </c>
      <c r="L72">
        <v>1612740</v>
      </c>
      <c r="M72">
        <v>1444336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1474623010</v>
      </c>
      <c r="B73">
        <v>284</v>
      </c>
      <c r="C73">
        <v>4</v>
      </c>
      <c r="D73">
        <v>1.2</v>
      </c>
      <c r="E73">
        <v>0.3</v>
      </c>
      <c r="F73">
        <v>0.8</v>
      </c>
      <c r="G73">
        <v>0</v>
      </c>
      <c r="H73">
        <v>0</v>
      </c>
      <c r="I73">
        <v>60.7</v>
      </c>
      <c r="J73">
        <v>4104272</v>
      </c>
      <c r="K73">
        <v>2659968</v>
      </c>
      <c r="L73">
        <v>1612708</v>
      </c>
      <c r="M73">
        <v>1444304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16</v>
      </c>
      <c r="V73">
        <v>0</v>
      </c>
      <c r="W73">
        <v>0</v>
      </c>
    </row>
    <row r="74" spans="1:23">
      <c r="A74">
        <v>1474623014</v>
      </c>
      <c r="B74">
        <v>288</v>
      </c>
      <c r="C74">
        <v>4</v>
      </c>
      <c r="D74">
        <v>1.6</v>
      </c>
      <c r="E74">
        <v>0</v>
      </c>
      <c r="F74">
        <v>1.3</v>
      </c>
      <c r="G74">
        <v>0</v>
      </c>
      <c r="H74">
        <v>0.5</v>
      </c>
      <c r="I74">
        <v>60.7</v>
      </c>
      <c r="J74">
        <v>4104272</v>
      </c>
      <c r="K74">
        <v>2660000</v>
      </c>
      <c r="L74">
        <v>1612676</v>
      </c>
      <c r="M74">
        <v>1444272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1474623018</v>
      </c>
      <c r="B75">
        <v>292</v>
      </c>
      <c r="C75">
        <v>4</v>
      </c>
      <c r="D75">
        <v>2.4</v>
      </c>
      <c r="E75">
        <v>0.5</v>
      </c>
      <c r="F75">
        <v>1.5</v>
      </c>
      <c r="G75">
        <v>0.7</v>
      </c>
      <c r="H75">
        <v>0</v>
      </c>
      <c r="I75">
        <v>60.7</v>
      </c>
      <c r="J75">
        <v>4104272</v>
      </c>
      <c r="K75">
        <v>2660124</v>
      </c>
      <c r="L75">
        <v>1612560</v>
      </c>
      <c r="M75">
        <v>1444148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2</v>
      </c>
      <c r="T75">
        <v>0</v>
      </c>
      <c r="U75">
        <v>12</v>
      </c>
      <c r="V75">
        <v>0</v>
      </c>
      <c r="W75">
        <v>24</v>
      </c>
    </row>
    <row r="76" spans="1:23">
      <c r="A76">
        <v>1474623022</v>
      </c>
      <c r="B76">
        <v>296</v>
      </c>
      <c r="C76">
        <v>4</v>
      </c>
      <c r="D76">
        <v>1.2</v>
      </c>
      <c r="E76">
        <v>0</v>
      </c>
      <c r="F76">
        <v>1</v>
      </c>
      <c r="G76">
        <v>0.5</v>
      </c>
      <c r="H76">
        <v>0</v>
      </c>
      <c r="I76">
        <v>60.7</v>
      </c>
      <c r="J76">
        <v>4104272</v>
      </c>
      <c r="K76">
        <v>2660124</v>
      </c>
      <c r="L76">
        <v>1612560</v>
      </c>
      <c r="M76">
        <v>1444148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1474623026</v>
      </c>
      <c r="B77">
        <v>300</v>
      </c>
      <c r="C77">
        <v>4</v>
      </c>
      <c r="D77">
        <v>0.8</v>
      </c>
      <c r="E77">
        <v>0</v>
      </c>
      <c r="F77">
        <v>0.8</v>
      </c>
      <c r="G77">
        <v>0</v>
      </c>
      <c r="H77">
        <v>0</v>
      </c>
      <c r="I77">
        <v>60.7</v>
      </c>
      <c r="J77">
        <v>4104272</v>
      </c>
      <c r="K77">
        <v>2660124</v>
      </c>
      <c r="L77">
        <v>1612560</v>
      </c>
      <c r="M77">
        <v>1444148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1474623030</v>
      </c>
      <c r="B78">
        <v>304</v>
      </c>
      <c r="C78">
        <v>4</v>
      </c>
      <c r="D78">
        <v>2</v>
      </c>
      <c r="E78">
        <v>0.5</v>
      </c>
      <c r="F78">
        <v>1.2</v>
      </c>
      <c r="G78">
        <v>0</v>
      </c>
      <c r="H78">
        <v>0.5</v>
      </c>
      <c r="I78">
        <v>60.7</v>
      </c>
      <c r="J78">
        <v>4104272</v>
      </c>
      <c r="K78">
        <v>2659536</v>
      </c>
      <c r="L78">
        <v>1613148</v>
      </c>
      <c r="M78">
        <v>1444736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1474623034</v>
      </c>
      <c r="B79">
        <v>308</v>
      </c>
      <c r="C79">
        <v>4</v>
      </c>
      <c r="D79">
        <v>2.4</v>
      </c>
      <c r="E79">
        <v>0.2</v>
      </c>
      <c r="F79">
        <v>1.5</v>
      </c>
      <c r="G79">
        <v>0.2</v>
      </c>
      <c r="H79">
        <v>0</v>
      </c>
      <c r="I79">
        <v>60.7</v>
      </c>
      <c r="J79">
        <v>4104272</v>
      </c>
      <c r="K79">
        <v>2659412</v>
      </c>
      <c r="L79">
        <v>1613272</v>
      </c>
      <c r="M79">
        <v>1444860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1474623038</v>
      </c>
      <c r="B80">
        <v>312</v>
      </c>
      <c r="C80">
        <v>4</v>
      </c>
      <c r="D80">
        <v>1.2</v>
      </c>
      <c r="E80">
        <v>0</v>
      </c>
      <c r="F80">
        <v>0.7</v>
      </c>
      <c r="G80">
        <v>0</v>
      </c>
      <c r="H80">
        <v>0.3</v>
      </c>
      <c r="I80">
        <v>60.7</v>
      </c>
      <c r="J80">
        <v>4104272</v>
      </c>
      <c r="K80">
        <v>2659412</v>
      </c>
      <c r="L80">
        <v>1613272</v>
      </c>
      <c r="M80">
        <v>1444860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1474623042</v>
      </c>
      <c r="B81">
        <v>316</v>
      </c>
      <c r="C81">
        <v>4</v>
      </c>
      <c r="D81">
        <v>1.6</v>
      </c>
      <c r="E81">
        <v>0</v>
      </c>
      <c r="F81">
        <v>0.5</v>
      </c>
      <c r="G81">
        <v>1</v>
      </c>
      <c r="H81">
        <v>0</v>
      </c>
      <c r="I81">
        <v>60.7</v>
      </c>
      <c r="J81">
        <v>4104272</v>
      </c>
      <c r="K81">
        <v>2659444</v>
      </c>
      <c r="L81">
        <v>1613240</v>
      </c>
      <c r="M81">
        <v>1444828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1474623046</v>
      </c>
      <c r="B82">
        <v>320</v>
      </c>
      <c r="C82">
        <v>4</v>
      </c>
      <c r="D82">
        <v>0.8</v>
      </c>
      <c r="E82">
        <v>0</v>
      </c>
      <c r="F82">
        <v>0</v>
      </c>
      <c r="G82">
        <v>0.8</v>
      </c>
      <c r="H82">
        <v>0.2</v>
      </c>
      <c r="I82">
        <v>60.7</v>
      </c>
      <c r="J82">
        <v>4104272</v>
      </c>
      <c r="K82">
        <v>2659476</v>
      </c>
      <c r="L82">
        <v>1613208</v>
      </c>
      <c r="M82">
        <v>1444796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1474623050</v>
      </c>
      <c r="B83">
        <v>324</v>
      </c>
      <c r="C83">
        <v>4</v>
      </c>
      <c r="D83">
        <v>2.4</v>
      </c>
      <c r="E83">
        <v>0.3</v>
      </c>
      <c r="F83">
        <v>1.2</v>
      </c>
      <c r="G83">
        <v>0</v>
      </c>
      <c r="H83">
        <v>0.8</v>
      </c>
      <c r="I83">
        <v>60.7</v>
      </c>
      <c r="J83">
        <v>4104272</v>
      </c>
      <c r="K83">
        <v>2659476</v>
      </c>
      <c r="L83">
        <v>1613208</v>
      </c>
      <c r="M83">
        <v>1444796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1474623054</v>
      </c>
      <c r="B84">
        <v>328</v>
      </c>
      <c r="C84">
        <v>4</v>
      </c>
      <c r="D84">
        <v>0.8</v>
      </c>
      <c r="E84">
        <v>0.5</v>
      </c>
      <c r="F84">
        <v>0</v>
      </c>
      <c r="G84">
        <v>0.2</v>
      </c>
      <c r="H84">
        <v>0</v>
      </c>
      <c r="I84">
        <v>60.7</v>
      </c>
      <c r="J84">
        <v>4104272</v>
      </c>
      <c r="K84">
        <v>2659508</v>
      </c>
      <c r="L84">
        <v>1613176</v>
      </c>
      <c r="M84">
        <v>1444764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1</v>
      </c>
      <c r="T84">
        <v>0</v>
      </c>
      <c r="U84">
        <v>4</v>
      </c>
      <c r="V84">
        <v>0</v>
      </c>
      <c r="W84">
        <v>0</v>
      </c>
    </row>
    <row r="85" spans="1:23">
      <c r="A85">
        <v>1474623058</v>
      </c>
      <c r="B85">
        <v>332</v>
      </c>
      <c r="C85">
        <v>4</v>
      </c>
      <c r="D85">
        <v>1.6</v>
      </c>
      <c r="E85">
        <v>0.5</v>
      </c>
      <c r="F85">
        <v>0</v>
      </c>
      <c r="G85">
        <v>0</v>
      </c>
      <c r="H85">
        <v>0.7</v>
      </c>
      <c r="I85">
        <v>60.7</v>
      </c>
      <c r="J85">
        <v>4104272</v>
      </c>
      <c r="K85">
        <v>2659508</v>
      </c>
      <c r="L85">
        <v>1613176</v>
      </c>
      <c r="M85">
        <v>1444764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1474623062</v>
      </c>
      <c r="B86">
        <v>336</v>
      </c>
      <c r="C86">
        <v>4</v>
      </c>
      <c r="D86">
        <v>0.8</v>
      </c>
      <c r="E86">
        <v>0.5</v>
      </c>
      <c r="F86">
        <v>0</v>
      </c>
      <c r="G86">
        <v>0</v>
      </c>
      <c r="H86">
        <v>0</v>
      </c>
      <c r="I86">
        <v>60.7</v>
      </c>
      <c r="J86">
        <v>4104272</v>
      </c>
      <c r="K86">
        <v>2659540</v>
      </c>
      <c r="L86">
        <v>1613144</v>
      </c>
      <c r="M86">
        <v>1444732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1474623066</v>
      </c>
      <c r="B87">
        <v>340</v>
      </c>
      <c r="C87">
        <v>4</v>
      </c>
      <c r="D87">
        <v>2.4</v>
      </c>
      <c r="E87">
        <v>1</v>
      </c>
      <c r="F87">
        <v>0</v>
      </c>
      <c r="G87">
        <v>0.2</v>
      </c>
      <c r="H87">
        <v>1</v>
      </c>
      <c r="I87">
        <v>60.7</v>
      </c>
      <c r="J87">
        <v>4104272</v>
      </c>
      <c r="K87">
        <v>2659572</v>
      </c>
      <c r="L87">
        <v>1613112</v>
      </c>
      <c r="M87">
        <v>1444700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1474623070</v>
      </c>
      <c r="B88">
        <v>344</v>
      </c>
      <c r="C88">
        <v>4</v>
      </c>
      <c r="D88">
        <v>1.2</v>
      </c>
      <c r="E88">
        <v>1</v>
      </c>
      <c r="F88">
        <v>0</v>
      </c>
      <c r="G88">
        <v>0.3</v>
      </c>
      <c r="H88">
        <v>0</v>
      </c>
      <c r="I88">
        <v>60.7</v>
      </c>
      <c r="J88">
        <v>4104272</v>
      </c>
      <c r="K88">
        <v>2659664</v>
      </c>
      <c r="L88">
        <v>1613020</v>
      </c>
      <c r="M88">
        <v>1444608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1474623074</v>
      </c>
      <c r="B89">
        <v>348</v>
      </c>
      <c r="C89">
        <v>4</v>
      </c>
      <c r="D89">
        <v>1.2</v>
      </c>
      <c r="E89">
        <v>0.2</v>
      </c>
      <c r="F89">
        <v>1</v>
      </c>
      <c r="G89">
        <v>0</v>
      </c>
      <c r="H89">
        <v>0.3</v>
      </c>
      <c r="I89">
        <v>60.7</v>
      </c>
      <c r="J89">
        <v>4104272</v>
      </c>
      <c r="K89">
        <v>2659696</v>
      </c>
      <c r="L89">
        <v>1612988</v>
      </c>
      <c r="M89">
        <v>1444576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1474623078</v>
      </c>
      <c r="B90">
        <v>352</v>
      </c>
      <c r="C90">
        <v>4</v>
      </c>
      <c r="D90">
        <v>1.2</v>
      </c>
      <c r="E90">
        <v>0</v>
      </c>
      <c r="F90">
        <v>0.2</v>
      </c>
      <c r="G90">
        <v>0.5</v>
      </c>
      <c r="H90">
        <v>0</v>
      </c>
      <c r="I90">
        <v>60.7</v>
      </c>
      <c r="J90">
        <v>4104272</v>
      </c>
      <c r="K90">
        <v>2659696</v>
      </c>
      <c r="L90">
        <v>1612988</v>
      </c>
      <c r="M90">
        <v>1444576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1474623082</v>
      </c>
      <c r="B91">
        <v>356</v>
      </c>
      <c r="C91">
        <v>4</v>
      </c>
      <c r="D91">
        <v>1.2</v>
      </c>
      <c r="E91">
        <v>0</v>
      </c>
      <c r="F91">
        <v>0.3</v>
      </c>
      <c r="G91">
        <v>0.7</v>
      </c>
      <c r="H91">
        <v>0</v>
      </c>
      <c r="I91">
        <v>60.7</v>
      </c>
      <c r="J91">
        <v>4104272</v>
      </c>
      <c r="K91">
        <v>2659696</v>
      </c>
      <c r="L91">
        <v>1612988</v>
      </c>
      <c r="M91">
        <v>1444576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1474623086</v>
      </c>
      <c r="B92">
        <v>360</v>
      </c>
      <c r="C92">
        <v>4</v>
      </c>
      <c r="D92">
        <v>2.4</v>
      </c>
      <c r="E92">
        <v>0</v>
      </c>
      <c r="F92">
        <v>1.5</v>
      </c>
      <c r="G92">
        <v>0.7</v>
      </c>
      <c r="H92">
        <v>0</v>
      </c>
      <c r="I92">
        <v>60.7</v>
      </c>
      <c r="J92">
        <v>4104272</v>
      </c>
      <c r="K92">
        <v>2659604</v>
      </c>
      <c r="L92">
        <v>1613080</v>
      </c>
      <c r="M92">
        <v>1444668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1474623090</v>
      </c>
      <c r="B93">
        <v>364</v>
      </c>
      <c r="C93">
        <v>4</v>
      </c>
      <c r="D93">
        <v>0.4</v>
      </c>
      <c r="E93">
        <v>0</v>
      </c>
      <c r="F93">
        <v>0</v>
      </c>
      <c r="G93">
        <v>0.5</v>
      </c>
      <c r="H93">
        <v>0.2</v>
      </c>
      <c r="I93">
        <v>60.7</v>
      </c>
      <c r="J93">
        <v>4104272</v>
      </c>
      <c r="K93">
        <v>2659572</v>
      </c>
      <c r="L93">
        <v>1613112</v>
      </c>
      <c r="M93">
        <v>1444700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1474623094</v>
      </c>
      <c r="B94">
        <v>368</v>
      </c>
      <c r="C94">
        <v>4</v>
      </c>
      <c r="D94">
        <v>2</v>
      </c>
      <c r="E94">
        <v>0.5</v>
      </c>
      <c r="F94">
        <v>0</v>
      </c>
      <c r="G94">
        <v>0.5</v>
      </c>
      <c r="H94">
        <v>1</v>
      </c>
      <c r="I94">
        <v>60.7</v>
      </c>
      <c r="J94">
        <v>4104272</v>
      </c>
      <c r="K94">
        <v>2659448</v>
      </c>
      <c r="L94">
        <v>1613236</v>
      </c>
      <c r="M94">
        <v>1444824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1474623098</v>
      </c>
      <c r="B95">
        <v>372</v>
      </c>
      <c r="C95">
        <v>4</v>
      </c>
      <c r="D95">
        <v>1.2</v>
      </c>
      <c r="E95">
        <v>0.2</v>
      </c>
      <c r="F95">
        <v>0</v>
      </c>
      <c r="G95">
        <v>1</v>
      </c>
      <c r="H95">
        <v>0</v>
      </c>
      <c r="I95">
        <v>60.7</v>
      </c>
      <c r="J95">
        <v>4104272</v>
      </c>
      <c r="K95">
        <v>2659480</v>
      </c>
      <c r="L95">
        <v>1613204</v>
      </c>
      <c r="M95">
        <v>1444792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1474623102</v>
      </c>
      <c r="B96">
        <v>376</v>
      </c>
      <c r="C96">
        <v>4</v>
      </c>
      <c r="D96">
        <v>0.8</v>
      </c>
      <c r="E96">
        <v>0</v>
      </c>
      <c r="F96">
        <v>0</v>
      </c>
      <c r="G96">
        <v>0.7</v>
      </c>
      <c r="H96">
        <v>0</v>
      </c>
      <c r="I96">
        <v>60.7</v>
      </c>
      <c r="J96">
        <v>4104272</v>
      </c>
      <c r="K96">
        <v>2659448</v>
      </c>
      <c r="L96">
        <v>1613236</v>
      </c>
      <c r="M96">
        <v>1444824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1474623106</v>
      </c>
      <c r="B97">
        <v>380</v>
      </c>
      <c r="C97">
        <v>4</v>
      </c>
      <c r="D97">
        <v>2.8</v>
      </c>
      <c r="E97">
        <v>0.5</v>
      </c>
      <c r="F97">
        <v>0</v>
      </c>
      <c r="G97">
        <v>0.5</v>
      </c>
      <c r="H97">
        <v>1.2</v>
      </c>
      <c r="I97">
        <v>60.7</v>
      </c>
      <c r="J97">
        <v>4104272</v>
      </c>
      <c r="K97">
        <v>2659496</v>
      </c>
      <c r="L97">
        <v>1613188</v>
      </c>
      <c r="M97">
        <v>1444776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2</v>
      </c>
      <c r="T97">
        <v>0</v>
      </c>
      <c r="U97">
        <v>12</v>
      </c>
      <c r="V97">
        <v>0</v>
      </c>
      <c r="W97">
        <v>0</v>
      </c>
    </row>
    <row r="98" spans="1:23">
      <c r="A98">
        <v>1474623110</v>
      </c>
      <c r="B98">
        <v>384</v>
      </c>
      <c r="C98">
        <v>4</v>
      </c>
      <c r="D98">
        <v>1.6</v>
      </c>
      <c r="E98">
        <v>0</v>
      </c>
      <c r="F98">
        <v>0.8</v>
      </c>
      <c r="G98">
        <v>0.7</v>
      </c>
      <c r="H98">
        <v>0</v>
      </c>
      <c r="I98">
        <v>60.7</v>
      </c>
      <c r="J98">
        <v>4104272</v>
      </c>
      <c r="K98">
        <v>2659496</v>
      </c>
      <c r="L98">
        <v>1613196</v>
      </c>
      <c r="M98">
        <v>1444776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2</v>
      </c>
      <c r="T98">
        <v>0</v>
      </c>
      <c r="U98">
        <v>12</v>
      </c>
      <c r="V98">
        <v>0</v>
      </c>
      <c r="W98">
        <v>24</v>
      </c>
    </row>
    <row r="99" spans="1:23">
      <c r="A99">
        <v>1474623114</v>
      </c>
      <c r="B99">
        <v>388</v>
      </c>
      <c r="C99">
        <v>4</v>
      </c>
      <c r="D99">
        <v>0.8</v>
      </c>
      <c r="E99">
        <v>0</v>
      </c>
      <c r="F99">
        <v>0</v>
      </c>
      <c r="G99">
        <v>0.7</v>
      </c>
      <c r="H99">
        <v>0</v>
      </c>
      <c r="I99">
        <v>60.7</v>
      </c>
      <c r="J99">
        <v>4104272</v>
      </c>
      <c r="K99">
        <v>2659480</v>
      </c>
      <c r="L99">
        <v>1613212</v>
      </c>
      <c r="M99">
        <v>1444792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1474623118</v>
      </c>
      <c r="B100">
        <v>392</v>
      </c>
      <c r="C100">
        <v>4</v>
      </c>
      <c r="D100">
        <v>1.6</v>
      </c>
      <c r="E100">
        <v>0</v>
      </c>
      <c r="F100">
        <v>0.2</v>
      </c>
      <c r="G100">
        <v>0.5</v>
      </c>
      <c r="H100">
        <v>1</v>
      </c>
      <c r="I100">
        <v>60.7</v>
      </c>
      <c r="J100">
        <v>4104272</v>
      </c>
      <c r="K100">
        <v>2659512</v>
      </c>
      <c r="L100">
        <v>1613180</v>
      </c>
      <c r="M100">
        <v>1444760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1474623122</v>
      </c>
      <c r="B101">
        <v>396</v>
      </c>
      <c r="C101">
        <v>4</v>
      </c>
      <c r="D101">
        <v>1.2</v>
      </c>
      <c r="E101">
        <v>0.5</v>
      </c>
      <c r="F101">
        <v>0.3</v>
      </c>
      <c r="G101">
        <v>0.5</v>
      </c>
      <c r="H101">
        <v>0</v>
      </c>
      <c r="I101">
        <v>60.7</v>
      </c>
      <c r="J101">
        <v>4104272</v>
      </c>
      <c r="K101">
        <v>2659512</v>
      </c>
      <c r="L101">
        <v>1613180</v>
      </c>
      <c r="M101">
        <v>1444760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1474623126</v>
      </c>
      <c r="B102">
        <v>400</v>
      </c>
      <c r="C102">
        <v>4</v>
      </c>
      <c r="D102">
        <v>1.6</v>
      </c>
      <c r="E102">
        <v>0</v>
      </c>
      <c r="F102">
        <v>0.3</v>
      </c>
      <c r="G102">
        <v>0.7</v>
      </c>
      <c r="H102">
        <v>0.2</v>
      </c>
      <c r="I102">
        <v>60.7</v>
      </c>
      <c r="J102">
        <v>4104272</v>
      </c>
      <c r="K102">
        <v>2659668</v>
      </c>
      <c r="L102">
        <v>1613032</v>
      </c>
      <c r="M102">
        <v>1444604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2</v>
      </c>
      <c r="T102">
        <v>0</v>
      </c>
      <c r="U102">
        <v>12</v>
      </c>
      <c r="V102">
        <v>0</v>
      </c>
      <c r="W102">
        <v>16</v>
      </c>
    </row>
    <row r="103" spans="1:23">
      <c r="A103">
        <v>1474623130</v>
      </c>
      <c r="B103">
        <v>404</v>
      </c>
      <c r="C103">
        <v>4</v>
      </c>
      <c r="D103">
        <v>1.2</v>
      </c>
      <c r="E103">
        <v>0.7</v>
      </c>
      <c r="F103">
        <v>0</v>
      </c>
      <c r="G103">
        <v>0.5</v>
      </c>
      <c r="H103">
        <v>0.3</v>
      </c>
      <c r="I103">
        <v>60.7</v>
      </c>
      <c r="J103">
        <v>4104272</v>
      </c>
      <c r="K103">
        <v>2659716</v>
      </c>
      <c r="L103">
        <v>1612984</v>
      </c>
      <c r="M103">
        <v>1444556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1474623134</v>
      </c>
      <c r="B104">
        <v>408</v>
      </c>
      <c r="C104">
        <v>4</v>
      </c>
      <c r="D104">
        <v>1.6</v>
      </c>
      <c r="E104">
        <v>0</v>
      </c>
      <c r="F104">
        <v>0.7</v>
      </c>
      <c r="G104">
        <v>0.5</v>
      </c>
      <c r="H104">
        <v>0.3</v>
      </c>
      <c r="I104">
        <v>60.7</v>
      </c>
      <c r="J104">
        <v>4104272</v>
      </c>
      <c r="K104">
        <v>2659716</v>
      </c>
      <c r="L104">
        <v>1612984</v>
      </c>
      <c r="M104">
        <v>1444556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1474623138</v>
      </c>
      <c r="B105">
        <v>412</v>
      </c>
      <c r="C105">
        <v>4</v>
      </c>
      <c r="D105">
        <v>4.4</v>
      </c>
      <c r="E105">
        <v>3</v>
      </c>
      <c r="F105">
        <v>0.5</v>
      </c>
      <c r="G105">
        <v>0.8</v>
      </c>
      <c r="H105">
        <v>0</v>
      </c>
      <c r="I105">
        <v>60.7</v>
      </c>
      <c r="J105">
        <v>4104272</v>
      </c>
      <c r="K105">
        <v>2659624</v>
      </c>
      <c r="L105">
        <v>1613076</v>
      </c>
      <c r="M105">
        <v>1444648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1474623142</v>
      </c>
      <c r="B106">
        <v>416</v>
      </c>
      <c r="C106">
        <v>4</v>
      </c>
      <c r="D106">
        <v>1.2</v>
      </c>
      <c r="E106">
        <v>0</v>
      </c>
      <c r="F106">
        <v>0</v>
      </c>
      <c r="G106">
        <v>0.7</v>
      </c>
      <c r="H106">
        <v>0</v>
      </c>
      <c r="I106">
        <v>60.7</v>
      </c>
      <c r="J106">
        <v>4104272</v>
      </c>
      <c r="K106">
        <v>2659748</v>
      </c>
      <c r="L106">
        <v>1612952</v>
      </c>
      <c r="M106">
        <v>1444524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1</v>
      </c>
      <c r="T106">
        <v>0</v>
      </c>
      <c r="U106">
        <v>4</v>
      </c>
      <c r="V106">
        <v>0</v>
      </c>
      <c r="W106">
        <v>4</v>
      </c>
    </row>
    <row r="107" spans="1:23">
      <c r="A107">
        <v>1474623146</v>
      </c>
      <c r="B107">
        <v>420</v>
      </c>
      <c r="C107">
        <v>4</v>
      </c>
      <c r="D107">
        <v>2.4</v>
      </c>
      <c r="E107">
        <v>0</v>
      </c>
      <c r="F107">
        <v>1</v>
      </c>
      <c r="G107">
        <v>0.2</v>
      </c>
      <c r="H107">
        <v>0.8</v>
      </c>
      <c r="I107">
        <v>60.7</v>
      </c>
      <c r="J107">
        <v>4104272</v>
      </c>
      <c r="K107">
        <v>2659780</v>
      </c>
      <c r="L107">
        <v>1612928</v>
      </c>
      <c r="M107">
        <v>1444492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2</v>
      </c>
      <c r="T107">
        <v>0</v>
      </c>
      <c r="U107">
        <v>12</v>
      </c>
      <c r="V107">
        <v>0</v>
      </c>
      <c r="W107">
        <v>24</v>
      </c>
    </row>
    <row r="108" spans="1:23">
      <c r="A108">
        <v>1474623150</v>
      </c>
      <c r="B108">
        <v>424</v>
      </c>
      <c r="C108">
        <v>4</v>
      </c>
      <c r="D108">
        <v>1.2</v>
      </c>
      <c r="E108">
        <v>0.8</v>
      </c>
      <c r="F108">
        <v>1</v>
      </c>
      <c r="G108">
        <v>0.5</v>
      </c>
      <c r="H108">
        <v>0</v>
      </c>
      <c r="I108">
        <v>60.7</v>
      </c>
      <c r="J108">
        <v>4104272</v>
      </c>
      <c r="K108">
        <v>2659812</v>
      </c>
      <c r="L108">
        <v>1612896</v>
      </c>
      <c r="M108">
        <v>1444460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1474623154</v>
      </c>
      <c r="B109">
        <v>428</v>
      </c>
      <c r="C109">
        <v>4</v>
      </c>
      <c r="D109">
        <v>1.2</v>
      </c>
      <c r="E109">
        <v>0.5</v>
      </c>
      <c r="F109">
        <v>0</v>
      </c>
      <c r="G109">
        <v>0</v>
      </c>
      <c r="H109">
        <v>0.7</v>
      </c>
      <c r="I109">
        <v>60.7</v>
      </c>
      <c r="J109">
        <v>4104272</v>
      </c>
      <c r="K109">
        <v>2659688</v>
      </c>
      <c r="L109">
        <v>1613032</v>
      </c>
      <c r="M109">
        <v>1444584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1474623158</v>
      </c>
      <c r="B110">
        <v>432</v>
      </c>
      <c r="C110">
        <v>4</v>
      </c>
      <c r="D110">
        <v>2.8</v>
      </c>
      <c r="E110">
        <v>0.7</v>
      </c>
      <c r="F110">
        <v>1.7</v>
      </c>
      <c r="G110">
        <v>0</v>
      </c>
      <c r="H110">
        <v>0.3</v>
      </c>
      <c r="I110">
        <v>60.7</v>
      </c>
      <c r="J110">
        <v>4104272</v>
      </c>
      <c r="K110">
        <v>2659688</v>
      </c>
      <c r="L110">
        <v>1613040</v>
      </c>
      <c r="M110">
        <v>1444584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3</v>
      </c>
      <c r="T110">
        <v>0</v>
      </c>
      <c r="U110">
        <v>16</v>
      </c>
      <c r="V110">
        <v>0</v>
      </c>
      <c r="W110">
        <v>36</v>
      </c>
    </row>
    <row r="111" spans="1:23">
      <c r="A111">
        <v>1474623162</v>
      </c>
      <c r="B111">
        <v>436</v>
      </c>
      <c r="C111">
        <v>4</v>
      </c>
      <c r="D111">
        <v>2</v>
      </c>
      <c r="E111">
        <v>0.7</v>
      </c>
      <c r="F111">
        <v>1</v>
      </c>
      <c r="G111">
        <v>0</v>
      </c>
      <c r="H111">
        <v>0.3</v>
      </c>
      <c r="I111">
        <v>60.7</v>
      </c>
      <c r="J111">
        <v>4104272</v>
      </c>
      <c r="K111">
        <v>2659720</v>
      </c>
      <c r="L111">
        <v>1613008</v>
      </c>
      <c r="M111">
        <v>1444552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1474623166</v>
      </c>
      <c r="B112">
        <v>440</v>
      </c>
      <c r="C112">
        <v>4</v>
      </c>
      <c r="D112">
        <v>0.8</v>
      </c>
      <c r="E112">
        <v>0</v>
      </c>
      <c r="F112">
        <v>0.5</v>
      </c>
      <c r="G112">
        <v>0</v>
      </c>
      <c r="H112">
        <v>0.2</v>
      </c>
      <c r="I112">
        <v>60.7</v>
      </c>
      <c r="J112">
        <v>4104272</v>
      </c>
      <c r="K112">
        <v>2659720</v>
      </c>
      <c r="L112">
        <v>1613008</v>
      </c>
      <c r="M112">
        <v>1444552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1474623170</v>
      </c>
      <c r="B113">
        <v>444</v>
      </c>
      <c r="C113">
        <v>4</v>
      </c>
      <c r="D113">
        <v>1.6</v>
      </c>
      <c r="E113">
        <v>0.5</v>
      </c>
      <c r="F113">
        <v>1</v>
      </c>
      <c r="G113">
        <v>0</v>
      </c>
      <c r="H113">
        <v>0</v>
      </c>
      <c r="I113">
        <v>60.7</v>
      </c>
      <c r="J113">
        <v>4104272</v>
      </c>
      <c r="K113">
        <v>2659720</v>
      </c>
      <c r="L113">
        <v>1613008</v>
      </c>
      <c r="M113">
        <v>1444552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1474623174</v>
      </c>
      <c r="B114">
        <v>448</v>
      </c>
      <c r="C114">
        <v>4</v>
      </c>
      <c r="D114">
        <v>1.2</v>
      </c>
      <c r="E114">
        <v>0</v>
      </c>
      <c r="F114">
        <v>0.5</v>
      </c>
      <c r="G114">
        <v>1</v>
      </c>
      <c r="H114">
        <v>0</v>
      </c>
      <c r="I114">
        <v>60.7</v>
      </c>
      <c r="J114">
        <v>4104272</v>
      </c>
      <c r="K114">
        <v>2659720</v>
      </c>
      <c r="L114">
        <v>1613008</v>
      </c>
      <c r="M114">
        <v>1444552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1</v>
      </c>
      <c r="T114">
        <v>0</v>
      </c>
      <c r="U114">
        <v>4</v>
      </c>
      <c r="V114">
        <v>0</v>
      </c>
      <c r="W114">
        <v>0</v>
      </c>
    </row>
    <row r="115" spans="1:23">
      <c r="A115">
        <v>1474623178</v>
      </c>
      <c r="B115">
        <v>452</v>
      </c>
      <c r="C115">
        <v>4</v>
      </c>
      <c r="D115">
        <v>1.6</v>
      </c>
      <c r="E115">
        <v>0.5</v>
      </c>
      <c r="F115">
        <v>0</v>
      </c>
      <c r="G115">
        <v>0.7</v>
      </c>
      <c r="H115">
        <v>0</v>
      </c>
      <c r="I115">
        <v>60.7</v>
      </c>
      <c r="J115">
        <v>4104272</v>
      </c>
      <c r="K115">
        <v>2659876</v>
      </c>
      <c r="L115">
        <v>1612868</v>
      </c>
      <c r="M115">
        <v>1444396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1474623182</v>
      </c>
      <c r="B116">
        <v>456</v>
      </c>
      <c r="C116">
        <v>4</v>
      </c>
      <c r="D116">
        <v>2.4</v>
      </c>
      <c r="E116">
        <v>1.2</v>
      </c>
      <c r="F116">
        <v>0</v>
      </c>
      <c r="G116">
        <v>0.7</v>
      </c>
      <c r="H116">
        <v>0</v>
      </c>
      <c r="I116">
        <v>60.7</v>
      </c>
      <c r="J116">
        <v>4104272</v>
      </c>
      <c r="K116">
        <v>2659908</v>
      </c>
      <c r="L116">
        <v>1612836</v>
      </c>
      <c r="M116">
        <v>1444364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4</v>
      </c>
    </row>
    <row r="117" spans="1:23">
      <c r="A117">
        <v>1474623186</v>
      </c>
      <c r="B117">
        <v>460</v>
      </c>
      <c r="C117">
        <v>4</v>
      </c>
      <c r="D117">
        <v>2.4</v>
      </c>
      <c r="E117">
        <v>0.5</v>
      </c>
      <c r="F117">
        <v>1</v>
      </c>
      <c r="G117">
        <v>0.8</v>
      </c>
      <c r="H117">
        <v>0.3</v>
      </c>
      <c r="I117">
        <v>60.7</v>
      </c>
      <c r="J117">
        <v>4104272</v>
      </c>
      <c r="K117">
        <v>2659876</v>
      </c>
      <c r="L117">
        <v>1612876</v>
      </c>
      <c r="M117">
        <v>1444396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32</v>
      </c>
      <c r="V117">
        <v>0</v>
      </c>
      <c r="W117">
        <v>44</v>
      </c>
    </row>
    <row r="118" spans="1:23">
      <c r="A118">
        <v>1474623190</v>
      </c>
      <c r="B118">
        <v>464</v>
      </c>
      <c r="C118">
        <v>4</v>
      </c>
      <c r="D118">
        <v>1.2</v>
      </c>
      <c r="E118">
        <v>0.3</v>
      </c>
      <c r="F118">
        <v>0</v>
      </c>
      <c r="G118">
        <v>0.5</v>
      </c>
      <c r="H118">
        <v>0</v>
      </c>
      <c r="I118">
        <v>60.7</v>
      </c>
      <c r="J118">
        <v>4104272</v>
      </c>
      <c r="K118">
        <v>2660000</v>
      </c>
      <c r="L118">
        <v>1612760</v>
      </c>
      <c r="M118">
        <v>1444272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1474623194</v>
      </c>
      <c r="B119">
        <v>468</v>
      </c>
      <c r="C119">
        <v>4</v>
      </c>
      <c r="D119">
        <v>2.4</v>
      </c>
      <c r="E119">
        <v>0</v>
      </c>
      <c r="F119">
        <v>0</v>
      </c>
      <c r="G119">
        <v>1.5</v>
      </c>
      <c r="H119">
        <v>0.7</v>
      </c>
      <c r="I119">
        <v>60.7</v>
      </c>
      <c r="J119">
        <v>4104272</v>
      </c>
      <c r="K119">
        <v>2660032</v>
      </c>
      <c r="L119">
        <v>1612728</v>
      </c>
      <c r="M119">
        <v>1444240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1474623198</v>
      </c>
      <c r="B120">
        <v>472</v>
      </c>
      <c r="C120">
        <v>4</v>
      </c>
      <c r="D120">
        <v>2.4</v>
      </c>
      <c r="E120">
        <v>1</v>
      </c>
      <c r="F120">
        <v>0</v>
      </c>
      <c r="G120">
        <v>1</v>
      </c>
      <c r="H120">
        <v>0.5</v>
      </c>
      <c r="I120">
        <v>60.7</v>
      </c>
      <c r="J120">
        <v>4104272</v>
      </c>
      <c r="K120">
        <v>2659908</v>
      </c>
      <c r="L120">
        <v>1612852</v>
      </c>
      <c r="M120">
        <v>1444364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1474623202</v>
      </c>
      <c r="B121">
        <v>476</v>
      </c>
      <c r="C121">
        <v>4</v>
      </c>
      <c r="D121">
        <v>1.2</v>
      </c>
      <c r="E121">
        <v>0</v>
      </c>
      <c r="F121">
        <v>0</v>
      </c>
      <c r="G121">
        <v>0.5</v>
      </c>
      <c r="H121">
        <v>0.5</v>
      </c>
      <c r="I121">
        <v>60.7</v>
      </c>
      <c r="J121">
        <v>4104272</v>
      </c>
      <c r="K121">
        <v>2659908</v>
      </c>
      <c r="L121">
        <v>1612852</v>
      </c>
      <c r="M121">
        <v>1444364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1474623206</v>
      </c>
      <c r="B122">
        <v>480</v>
      </c>
      <c r="C122">
        <v>4</v>
      </c>
      <c r="D122">
        <v>1.2</v>
      </c>
      <c r="E122">
        <v>0</v>
      </c>
      <c r="F122">
        <v>0</v>
      </c>
      <c r="G122">
        <v>0.8</v>
      </c>
      <c r="H122">
        <v>0</v>
      </c>
      <c r="I122">
        <v>60.7</v>
      </c>
      <c r="J122">
        <v>4104272</v>
      </c>
      <c r="K122">
        <v>2659876</v>
      </c>
      <c r="L122">
        <v>1612884</v>
      </c>
      <c r="M122">
        <v>1444396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1474623210</v>
      </c>
      <c r="B123">
        <v>484</v>
      </c>
      <c r="C123">
        <v>4</v>
      </c>
      <c r="D123">
        <v>44</v>
      </c>
      <c r="E123">
        <v>37.8</v>
      </c>
      <c r="F123">
        <v>0</v>
      </c>
      <c r="G123">
        <v>0.7</v>
      </c>
      <c r="H123">
        <v>0</v>
      </c>
      <c r="I123">
        <v>60.7</v>
      </c>
      <c r="J123">
        <v>4104272</v>
      </c>
      <c r="K123">
        <v>2659908</v>
      </c>
      <c r="L123">
        <v>1612852</v>
      </c>
      <c r="M123">
        <v>1444364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20</v>
      </c>
      <c r="V123">
        <v>0</v>
      </c>
      <c r="W123">
        <v>36</v>
      </c>
    </row>
    <row r="124" spans="1:23">
      <c r="A124">
        <v>1474623214</v>
      </c>
      <c r="B124">
        <v>488</v>
      </c>
      <c r="C124">
        <v>4</v>
      </c>
      <c r="D124">
        <v>57.2</v>
      </c>
      <c r="E124">
        <v>47.3</v>
      </c>
      <c r="F124">
        <v>0.5</v>
      </c>
      <c r="G124">
        <v>0.5</v>
      </c>
      <c r="H124">
        <v>0</v>
      </c>
      <c r="I124">
        <v>60.7</v>
      </c>
      <c r="J124">
        <v>4104272</v>
      </c>
      <c r="K124">
        <v>2660048</v>
      </c>
      <c r="L124">
        <v>1612720</v>
      </c>
      <c r="M124">
        <v>1444224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40</v>
      </c>
      <c r="V124">
        <v>0</v>
      </c>
      <c r="W124">
        <v>16</v>
      </c>
    </row>
    <row r="125" spans="1:23">
      <c r="A125">
        <v>1474623218</v>
      </c>
      <c r="B125">
        <v>492</v>
      </c>
      <c r="C125">
        <v>4</v>
      </c>
      <c r="D125">
        <v>43.2</v>
      </c>
      <c r="E125">
        <v>34.7</v>
      </c>
      <c r="F125">
        <v>2.2</v>
      </c>
      <c r="G125">
        <v>1.7</v>
      </c>
      <c r="H125">
        <v>0.2</v>
      </c>
      <c r="I125">
        <v>60.7</v>
      </c>
      <c r="J125">
        <v>4104272</v>
      </c>
      <c r="K125">
        <v>2659956</v>
      </c>
      <c r="L125">
        <v>1612816</v>
      </c>
      <c r="M125">
        <v>1444316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8</v>
      </c>
      <c r="T125">
        <v>0</v>
      </c>
      <c r="U125">
        <v>44</v>
      </c>
      <c r="V125">
        <v>0</v>
      </c>
      <c r="W125">
        <v>112</v>
      </c>
    </row>
    <row r="126" spans="1:23">
      <c r="A126">
        <v>1474623222</v>
      </c>
      <c r="B126">
        <v>496</v>
      </c>
      <c r="C126">
        <v>4</v>
      </c>
      <c r="D126">
        <v>50</v>
      </c>
      <c r="E126">
        <v>40.8</v>
      </c>
      <c r="F126">
        <v>0</v>
      </c>
      <c r="G126">
        <v>0.2</v>
      </c>
      <c r="H126">
        <v>2.2</v>
      </c>
      <c r="I126">
        <v>60.7</v>
      </c>
      <c r="J126">
        <v>4104272</v>
      </c>
      <c r="K126">
        <v>2659956</v>
      </c>
      <c r="L126">
        <v>1612828</v>
      </c>
      <c r="M126">
        <v>1444316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1474623226</v>
      </c>
      <c r="B127">
        <v>500</v>
      </c>
      <c r="C127">
        <v>4</v>
      </c>
      <c r="D127">
        <v>56.8</v>
      </c>
      <c r="E127">
        <v>44</v>
      </c>
      <c r="F127">
        <v>1.3</v>
      </c>
      <c r="G127">
        <v>0</v>
      </c>
      <c r="H127">
        <v>4.2</v>
      </c>
      <c r="I127">
        <v>60.7</v>
      </c>
      <c r="J127">
        <v>4104272</v>
      </c>
      <c r="K127">
        <v>2659956</v>
      </c>
      <c r="L127">
        <v>1612844</v>
      </c>
      <c r="M127">
        <v>1444316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88</v>
      </c>
    </row>
    <row r="128" spans="1:23">
      <c r="A128">
        <v>1474623230</v>
      </c>
      <c r="B128">
        <v>504</v>
      </c>
      <c r="C128">
        <v>4</v>
      </c>
      <c r="D128">
        <v>46.8</v>
      </c>
      <c r="E128">
        <v>39</v>
      </c>
      <c r="F128">
        <v>1.3</v>
      </c>
      <c r="G128">
        <v>0</v>
      </c>
      <c r="H128">
        <v>0.5</v>
      </c>
      <c r="I128">
        <v>60.7</v>
      </c>
      <c r="J128">
        <v>4104272</v>
      </c>
      <c r="K128">
        <v>2659988</v>
      </c>
      <c r="L128">
        <v>1612820</v>
      </c>
      <c r="M128">
        <v>1444284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40</v>
      </c>
    </row>
    <row r="129" spans="1:23">
      <c r="A129">
        <v>1474623234</v>
      </c>
      <c r="B129">
        <v>508</v>
      </c>
      <c r="C129">
        <v>4</v>
      </c>
      <c r="D129">
        <v>57.6</v>
      </c>
      <c r="E129">
        <v>46.8</v>
      </c>
      <c r="F129">
        <v>1.3</v>
      </c>
      <c r="G129">
        <v>0.3</v>
      </c>
      <c r="H129">
        <v>0.5</v>
      </c>
      <c r="I129">
        <v>60.7</v>
      </c>
      <c r="J129">
        <v>4104272</v>
      </c>
      <c r="K129">
        <v>2659988</v>
      </c>
      <c r="L129">
        <v>1612820</v>
      </c>
      <c r="M129">
        <v>1444284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48</v>
      </c>
    </row>
    <row r="130" spans="1:23">
      <c r="A130">
        <v>1474623238</v>
      </c>
      <c r="B130">
        <v>512</v>
      </c>
      <c r="C130">
        <v>4</v>
      </c>
      <c r="D130">
        <v>60</v>
      </c>
      <c r="E130">
        <v>49.3</v>
      </c>
      <c r="F130">
        <v>0.3</v>
      </c>
      <c r="G130">
        <v>0</v>
      </c>
      <c r="H130">
        <v>0.8</v>
      </c>
      <c r="I130">
        <v>60.7</v>
      </c>
      <c r="J130">
        <v>4104272</v>
      </c>
      <c r="K130">
        <v>2660020</v>
      </c>
      <c r="L130">
        <v>1612796</v>
      </c>
      <c r="M130">
        <v>1444252</v>
      </c>
      <c r="N130">
        <v>0</v>
      </c>
      <c r="O130">
        <v>4183036</v>
      </c>
      <c r="P130">
        <v>0</v>
      </c>
      <c r="Q130">
        <v>4183036</v>
      </c>
      <c r="R130">
        <v>1</v>
      </c>
      <c r="S130">
        <v>3</v>
      </c>
      <c r="T130">
        <v>64</v>
      </c>
      <c r="U130">
        <v>124</v>
      </c>
      <c r="V130">
        <v>12</v>
      </c>
      <c r="W130">
        <v>4</v>
      </c>
    </row>
    <row r="131" spans="1:23">
      <c r="A131">
        <v>1474623242</v>
      </c>
      <c r="B131">
        <v>516</v>
      </c>
      <c r="C131">
        <v>4</v>
      </c>
      <c r="D131">
        <v>61.2</v>
      </c>
      <c r="E131">
        <v>48.6</v>
      </c>
      <c r="F131">
        <v>1.5</v>
      </c>
      <c r="G131">
        <v>0</v>
      </c>
      <c r="H131">
        <v>0.8</v>
      </c>
      <c r="I131">
        <v>60.7</v>
      </c>
      <c r="J131">
        <v>4104272</v>
      </c>
      <c r="K131">
        <v>2659988</v>
      </c>
      <c r="L131">
        <v>1612836</v>
      </c>
      <c r="M131">
        <v>1444284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6</v>
      </c>
      <c r="T131">
        <v>0</v>
      </c>
      <c r="U131">
        <v>180</v>
      </c>
      <c r="V131">
        <v>0</v>
      </c>
      <c r="W131">
        <v>108</v>
      </c>
    </row>
    <row r="132" spans="1:23">
      <c r="A132">
        <v>1474623246</v>
      </c>
      <c r="B132">
        <v>520</v>
      </c>
      <c r="C132">
        <v>4</v>
      </c>
      <c r="D132">
        <v>62.4</v>
      </c>
      <c r="E132">
        <v>49.7</v>
      </c>
      <c r="F132">
        <v>0</v>
      </c>
      <c r="G132">
        <v>0</v>
      </c>
      <c r="H132">
        <v>2</v>
      </c>
      <c r="I132">
        <v>60.7</v>
      </c>
      <c r="J132">
        <v>4104272</v>
      </c>
      <c r="K132">
        <v>2659956</v>
      </c>
      <c r="L132">
        <v>1612876</v>
      </c>
      <c r="M132">
        <v>1444316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7</v>
      </c>
      <c r="T132">
        <v>0</v>
      </c>
      <c r="U132">
        <v>56</v>
      </c>
      <c r="V132">
        <v>0</v>
      </c>
      <c r="W132">
        <v>60</v>
      </c>
    </row>
    <row r="133" spans="1:23">
      <c r="A133">
        <v>1474623250</v>
      </c>
      <c r="B133">
        <v>524</v>
      </c>
      <c r="C133">
        <v>4</v>
      </c>
      <c r="D133">
        <v>50.8</v>
      </c>
      <c r="E133">
        <v>42.7</v>
      </c>
      <c r="F133">
        <v>0.8</v>
      </c>
      <c r="G133">
        <v>0</v>
      </c>
      <c r="H133">
        <v>0.7</v>
      </c>
      <c r="I133">
        <v>60.7</v>
      </c>
      <c r="J133">
        <v>4104272</v>
      </c>
      <c r="K133">
        <v>2659956</v>
      </c>
      <c r="L133">
        <v>1612880</v>
      </c>
      <c r="M133">
        <v>1444316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7</v>
      </c>
      <c r="T133">
        <v>0</v>
      </c>
      <c r="U133">
        <v>68</v>
      </c>
      <c r="V133">
        <v>0</v>
      </c>
      <c r="W133">
        <v>24</v>
      </c>
    </row>
    <row r="134" spans="1:23">
      <c r="A134">
        <v>1474623254</v>
      </c>
      <c r="B134">
        <v>528</v>
      </c>
      <c r="C134">
        <v>4</v>
      </c>
      <c r="D134">
        <v>52.8</v>
      </c>
      <c r="E134">
        <v>43.9</v>
      </c>
      <c r="F134">
        <v>0.5</v>
      </c>
      <c r="G134">
        <v>0</v>
      </c>
      <c r="H134">
        <v>1</v>
      </c>
      <c r="I134">
        <v>60.7</v>
      </c>
      <c r="J134">
        <v>4104272</v>
      </c>
      <c r="K134">
        <v>2659988</v>
      </c>
      <c r="L134">
        <v>1612856</v>
      </c>
      <c r="M134">
        <v>1444284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8</v>
      </c>
      <c r="T134">
        <v>0</v>
      </c>
      <c r="U134">
        <v>52</v>
      </c>
      <c r="V134">
        <v>0</v>
      </c>
      <c r="W134">
        <v>20</v>
      </c>
    </row>
    <row r="135" spans="1:23">
      <c r="A135">
        <v>1474623258</v>
      </c>
      <c r="B135">
        <v>532</v>
      </c>
      <c r="C135">
        <v>4</v>
      </c>
      <c r="D135">
        <v>47.2</v>
      </c>
      <c r="E135">
        <v>39.2</v>
      </c>
      <c r="F135">
        <v>0.3</v>
      </c>
      <c r="G135">
        <v>1.5</v>
      </c>
      <c r="H135">
        <v>0.5</v>
      </c>
      <c r="I135">
        <v>60.7</v>
      </c>
      <c r="J135">
        <v>4104272</v>
      </c>
      <c r="K135">
        <v>2659988</v>
      </c>
      <c r="L135">
        <v>1612868</v>
      </c>
      <c r="M135">
        <v>1444284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36</v>
      </c>
      <c r="V135">
        <v>0</v>
      </c>
      <c r="W135">
        <v>56</v>
      </c>
    </row>
    <row r="136" spans="1:23">
      <c r="A136">
        <v>1474623262</v>
      </c>
      <c r="B136">
        <v>536</v>
      </c>
      <c r="C136">
        <v>4</v>
      </c>
      <c r="D136">
        <v>53.6</v>
      </c>
      <c r="E136">
        <v>44</v>
      </c>
      <c r="F136">
        <v>0.8</v>
      </c>
      <c r="G136">
        <v>1.5</v>
      </c>
      <c r="H136">
        <v>0</v>
      </c>
      <c r="I136">
        <v>60.7</v>
      </c>
      <c r="J136">
        <v>4104272</v>
      </c>
      <c r="K136">
        <v>2660020</v>
      </c>
      <c r="L136">
        <v>1612844</v>
      </c>
      <c r="M136">
        <v>1444252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9</v>
      </c>
      <c r="T136">
        <v>104</v>
      </c>
      <c r="U136">
        <v>84</v>
      </c>
      <c r="V136">
        <v>0</v>
      </c>
      <c r="W136">
        <v>56</v>
      </c>
    </row>
    <row r="137" spans="1:23">
      <c r="A137">
        <v>1474623266</v>
      </c>
      <c r="B137">
        <v>540</v>
      </c>
      <c r="C137">
        <v>4</v>
      </c>
      <c r="D137">
        <v>44</v>
      </c>
      <c r="E137">
        <v>36.8</v>
      </c>
      <c r="F137">
        <v>0.5</v>
      </c>
      <c r="G137">
        <v>1.3</v>
      </c>
      <c r="H137">
        <v>0.3</v>
      </c>
      <c r="I137">
        <v>60.7</v>
      </c>
      <c r="J137">
        <v>4104272</v>
      </c>
      <c r="K137">
        <v>2660112</v>
      </c>
      <c r="L137">
        <v>1612760</v>
      </c>
      <c r="M137">
        <v>1444160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44</v>
      </c>
    </row>
    <row r="138" spans="1:23">
      <c r="A138">
        <v>1474623270</v>
      </c>
      <c r="B138">
        <v>544</v>
      </c>
      <c r="C138">
        <v>4</v>
      </c>
      <c r="D138">
        <v>44.4</v>
      </c>
      <c r="E138">
        <v>38.2</v>
      </c>
      <c r="F138">
        <v>0</v>
      </c>
      <c r="G138">
        <v>0.5</v>
      </c>
      <c r="H138">
        <v>0</v>
      </c>
      <c r="I138">
        <v>60.7</v>
      </c>
      <c r="J138">
        <v>4104272</v>
      </c>
      <c r="K138">
        <v>2660144</v>
      </c>
      <c r="L138">
        <v>1612728</v>
      </c>
      <c r="M138">
        <v>1444128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1474623274</v>
      </c>
      <c r="B139">
        <v>548</v>
      </c>
      <c r="C139">
        <v>4</v>
      </c>
      <c r="D139">
        <v>64</v>
      </c>
      <c r="E139">
        <v>50.6</v>
      </c>
      <c r="F139">
        <v>0</v>
      </c>
      <c r="G139">
        <v>0.5</v>
      </c>
      <c r="H139">
        <v>1.5</v>
      </c>
      <c r="I139">
        <v>60.7</v>
      </c>
      <c r="J139">
        <v>4104272</v>
      </c>
      <c r="K139">
        <v>2660176</v>
      </c>
      <c r="L139">
        <v>1612704</v>
      </c>
      <c r="M139">
        <v>1444096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10</v>
      </c>
      <c r="T139">
        <v>0</v>
      </c>
      <c r="U139">
        <v>84</v>
      </c>
      <c r="V139">
        <v>0</v>
      </c>
      <c r="W139">
        <v>72</v>
      </c>
    </row>
    <row r="140" spans="1:23">
      <c r="A140">
        <v>1474623278</v>
      </c>
      <c r="B140">
        <v>552</v>
      </c>
      <c r="C140">
        <v>4</v>
      </c>
      <c r="D140">
        <v>52.8</v>
      </c>
      <c r="E140">
        <v>43.2</v>
      </c>
      <c r="F140">
        <v>1</v>
      </c>
      <c r="G140">
        <v>1</v>
      </c>
      <c r="H140">
        <v>0</v>
      </c>
      <c r="I140">
        <v>60.7</v>
      </c>
      <c r="J140">
        <v>4104272</v>
      </c>
      <c r="K140">
        <v>2660144</v>
      </c>
      <c r="L140">
        <v>1612744</v>
      </c>
      <c r="M140">
        <v>1444128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44</v>
      </c>
      <c r="V140">
        <v>0</v>
      </c>
      <c r="W140">
        <v>24</v>
      </c>
    </row>
    <row r="141" spans="1:23">
      <c r="A141">
        <v>1474623282</v>
      </c>
      <c r="B141">
        <v>556</v>
      </c>
      <c r="C141">
        <v>4</v>
      </c>
      <c r="D141">
        <v>66.8</v>
      </c>
      <c r="E141">
        <v>52.3</v>
      </c>
      <c r="F141">
        <v>1</v>
      </c>
      <c r="G141">
        <v>1.8</v>
      </c>
      <c r="H141">
        <v>0.2</v>
      </c>
      <c r="I141">
        <v>60.7</v>
      </c>
      <c r="J141">
        <v>4104272</v>
      </c>
      <c r="K141">
        <v>2660112</v>
      </c>
      <c r="L141">
        <v>1612784</v>
      </c>
      <c r="M141">
        <v>1444160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6</v>
      </c>
      <c r="T141">
        <v>0</v>
      </c>
      <c r="U141">
        <v>72</v>
      </c>
      <c r="V141">
        <v>0</v>
      </c>
      <c r="W141">
        <v>68</v>
      </c>
    </row>
    <row r="142" spans="1:23">
      <c r="A142">
        <v>1474623286</v>
      </c>
      <c r="B142">
        <v>560</v>
      </c>
      <c r="C142">
        <v>4</v>
      </c>
      <c r="D142">
        <v>52.8</v>
      </c>
      <c r="E142">
        <v>41</v>
      </c>
      <c r="F142">
        <v>2</v>
      </c>
      <c r="G142">
        <v>2.7</v>
      </c>
      <c r="H142">
        <v>1.7</v>
      </c>
      <c r="I142">
        <v>60.7</v>
      </c>
      <c r="J142">
        <v>4104272</v>
      </c>
      <c r="K142">
        <v>2660144</v>
      </c>
      <c r="L142">
        <v>1612752</v>
      </c>
      <c r="M142">
        <v>1444128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24</v>
      </c>
      <c r="V142">
        <v>0</v>
      </c>
      <c r="W142">
        <v>0</v>
      </c>
    </row>
    <row r="143" spans="1:23">
      <c r="A143">
        <v>1474623290</v>
      </c>
      <c r="B143">
        <v>564</v>
      </c>
      <c r="C143">
        <v>4</v>
      </c>
      <c r="D143">
        <v>60.8</v>
      </c>
      <c r="E143">
        <v>49.1</v>
      </c>
      <c r="F143">
        <v>0.3</v>
      </c>
      <c r="G143">
        <v>1.5</v>
      </c>
      <c r="H143">
        <v>0.5</v>
      </c>
      <c r="I143">
        <v>60.7</v>
      </c>
      <c r="J143">
        <v>4104272</v>
      </c>
      <c r="K143">
        <v>2660152</v>
      </c>
      <c r="L143">
        <v>1612752</v>
      </c>
      <c r="M143">
        <v>1444120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6</v>
      </c>
      <c r="T143">
        <v>0</v>
      </c>
      <c r="U143">
        <v>64</v>
      </c>
      <c r="V143">
        <v>0</v>
      </c>
      <c r="W143">
        <v>56</v>
      </c>
    </row>
    <row r="144" spans="1:23">
      <c r="A144">
        <v>1474623294</v>
      </c>
      <c r="B144">
        <v>568</v>
      </c>
      <c r="C144">
        <v>4</v>
      </c>
      <c r="D144">
        <v>58.8</v>
      </c>
      <c r="E144">
        <v>46.8</v>
      </c>
      <c r="F144">
        <v>0.8</v>
      </c>
      <c r="G144">
        <v>1.2</v>
      </c>
      <c r="H144">
        <v>0.8</v>
      </c>
      <c r="I144">
        <v>60.7</v>
      </c>
      <c r="J144">
        <v>4104272</v>
      </c>
      <c r="K144">
        <v>2660152</v>
      </c>
      <c r="L144">
        <v>1612760</v>
      </c>
      <c r="M144">
        <v>1444120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44</v>
      </c>
      <c r="V144">
        <v>0</v>
      </c>
      <c r="W144">
        <v>32</v>
      </c>
    </row>
    <row r="145" spans="1:23">
      <c r="A145">
        <v>1474623298</v>
      </c>
      <c r="B145">
        <v>572</v>
      </c>
      <c r="C145">
        <v>4</v>
      </c>
      <c r="D145">
        <v>55.6</v>
      </c>
      <c r="E145">
        <v>45.4</v>
      </c>
      <c r="F145">
        <v>0</v>
      </c>
      <c r="G145">
        <v>1.5</v>
      </c>
      <c r="H145">
        <v>0.5</v>
      </c>
      <c r="I145">
        <v>60.7</v>
      </c>
      <c r="J145">
        <v>4104272</v>
      </c>
      <c r="K145">
        <v>2660200</v>
      </c>
      <c r="L145">
        <v>1612720</v>
      </c>
      <c r="M145">
        <v>1444072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60</v>
      </c>
      <c r="V145">
        <v>0</v>
      </c>
      <c r="W145">
        <v>60</v>
      </c>
    </row>
    <row r="146" spans="1:23">
      <c r="A146">
        <v>1474623302</v>
      </c>
      <c r="B146">
        <v>576</v>
      </c>
      <c r="C146">
        <v>4</v>
      </c>
      <c r="D146">
        <v>58</v>
      </c>
      <c r="E146">
        <v>48</v>
      </c>
      <c r="F146">
        <v>0</v>
      </c>
      <c r="G146">
        <v>0.5</v>
      </c>
      <c r="H146">
        <v>0.5</v>
      </c>
      <c r="I146">
        <v>60.7</v>
      </c>
      <c r="J146">
        <v>4104272</v>
      </c>
      <c r="K146">
        <v>2660232</v>
      </c>
      <c r="L146">
        <v>1612688</v>
      </c>
      <c r="M146">
        <v>1444040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48</v>
      </c>
      <c r="V146">
        <v>0</v>
      </c>
      <c r="W146">
        <v>0</v>
      </c>
    </row>
    <row r="147" spans="1:23">
      <c r="A147">
        <v>1474623306</v>
      </c>
      <c r="B147">
        <v>580</v>
      </c>
      <c r="C147">
        <v>4</v>
      </c>
      <c r="D147">
        <v>45.6</v>
      </c>
      <c r="E147">
        <v>38.5</v>
      </c>
      <c r="F147">
        <v>0.8</v>
      </c>
      <c r="G147">
        <v>0</v>
      </c>
      <c r="H147">
        <v>1</v>
      </c>
      <c r="I147">
        <v>60.7</v>
      </c>
      <c r="J147">
        <v>4104272</v>
      </c>
      <c r="K147">
        <v>2660200</v>
      </c>
      <c r="L147">
        <v>1612728</v>
      </c>
      <c r="M147">
        <v>1444072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24</v>
      </c>
    </row>
    <row r="148" spans="1:23">
      <c r="A148">
        <v>1474623310</v>
      </c>
      <c r="B148">
        <v>584</v>
      </c>
      <c r="C148">
        <v>4</v>
      </c>
      <c r="D148">
        <v>41.6</v>
      </c>
      <c r="E148">
        <v>35.7</v>
      </c>
      <c r="F148">
        <v>0</v>
      </c>
      <c r="G148">
        <v>0.3</v>
      </c>
      <c r="H148">
        <v>0.5</v>
      </c>
      <c r="I148">
        <v>60.7</v>
      </c>
      <c r="J148">
        <v>4104272</v>
      </c>
      <c r="K148">
        <v>2660168</v>
      </c>
      <c r="L148">
        <v>1612760</v>
      </c>
      <c r="M148">
        <v>1444104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32</v>
      </c>
      <c r="V148">
        <v>0</v>
      </c>
      <c r="W148">
        <v>0</v>
      </c>
    </row>
    <row r="149" spans="1:23">
      <c r="A149">
        <v>1474623314</v>
      </c>
      <c r="B149">
        <v>588</v>
      </c>
      <c r="C149">
        <v>4</v>
      </c>
      <c r="D149">
        <v>64.4</v>
      </c>
      <c r="E149">
        <v>51.7</v>
      </c>
      <c r="F149">
        <v>1</v>
      </c>
      <c r="G149">
        <v>0.2</v>
      </c>
      <c r="H149">
        <v>0.7</v>
      </c>
      <c r="I149">
        <v>60.7</v>
      </c>
      <c r="J149">
        <v>4104272</v>
      </c>
      <c r="K149">
        <v>2660200</v>
      </c>
      <c r="L149">
        <v>1612736</v>
      </c>
      <c r="M149">
        <v>1444072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6</v>
      </c>
      <c r="T149">
        <v>0</v>
      </c>
      <c r="U149">
        <v>60</v>
      </c>
      <c r="V149">
        <v>0</v>
      </c>
      <c r="W149">
        <v>24</v>
      </c>
    </row>
    <row r="150" spans="1:23">
      <c r="A150">
        <v>1474623318</v>
      </c>
      <c r="B150">
        <v>592</v>
      </c>
      <c r="C150">
        <v>4</v>
      </c>
      <c r="D150">
        <v>62.8</v>
      </c>
      <c r="E150">
        <v>49.9</v>
      </c>
      <c r="F150">
        <v>0.2</v>
      </c>
      <c r="G150">
        <v>1.5</v>
      </c>
      <c r="H150">
        <v>0.5</v>
      </c>
      <c r="I150">
        <v>60.7</v>
      </c>
      <c r="J150">
        <v>4104272</v>
      </c>
      <c r="K150">
        <v>2660200</v>
      </c>
      <c r="L150">
        <v>1612744</v>
      </c>
      <c r="M150">
        <v>1444072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11</v>
      </c>
      <c r="T150">
        <v>0</v>
      </c>
      <c r="U150">
        <v>84</v>
      </c>
      <c r="V150">
        <v>0</v>
      </c>
      <c r="W150">
        <v>156</v>
      </c>
    </row>
    <row r="151" spans="1:23">
      <c r="A151">
        <v>1474623322</v>
      </c>
      <c r="B151">
        <v>596</v>
      </c>
      <c r="C151">
        <v>4</v>
      </c>
      <c r="D151">
        <v>64</v>
      </c>
      <c r="E151">
        <v>52</v>
      </c>
      <c r="F151">
        <v>0.2</v>
      </c>
      <c r="G151">
        <v>0</v>
      </c>
      <c r="H151">
        <v>0.5</v>
      </c>
      <c r="I151">
        <v>60.7</v>
      </c>
      <c r="J151">
        <v>4104272</v>
      </c>
      <c r="K151">
        <v>2660200</v>
      </c>
      <c r="L151">
        <v>1612744</v>
      </c>
      <c r="M151">
        <v>1444072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1474623326</v>
      </c>
      <c r="B152">
        <v>600</v>
      </c>
      <c r="C152">
        <v>4</v>
      </c>
      <c r="D152">
        <v>49.6</v>
      </c>
      <c r="E152">
        <v>41.5</v>
      </c>
      <c r="F152">
        <v>0.5</v>
      </c>
      <c r="G152">
        <v>0.3</v>
      </c>
      <c r="H152">
        <v>1</v>
      </c>
      <c r="I152">
        <v>60.7</v>
      </c>
      <c r="J152">
        <v>4104272</v>
      </c>
      <c r="K152">
        <v>2660292</v>
      </c>
      <c r="L152">
        <v>1612660</v>
      </c>
      <c r="M152">
        <v>1443980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7</v>
      </c>
      <c r="T152">
        <v>0</v>
      </c>
      <c r="U152">
        <v>68</v>
      </c>
      <c r="V152">
        <v>0</v>
      </c>
      <c r="W152">
        <v>24</v>
      </c>
    </row>
    <row r="153" spans="1:23">
      <c r="A153">
        <v>1474623330</v>
      </c>
      <c r="B153">
        <v>604</v>
      </c>
      <c r="C153">
        <v>4</v>
      </c>
      <c r="D153">
        <v>56</v>
      </c>
      <c r="E153">
        <v>45.5</v>
      </c>
      <c r="F153">
        <v>1.5</v>
      </c>
      <c r="G153">
        <v>0</v>
      </c>
      <c r="H153">
        <v>0.7</v>
      </c>
      <c r="I153">
        <v>60.7</v>
      </c>
      <c r="J153">
        <v>4104272</v>
      </c>
      <c r="K153">
        <v>2660292</v>
      </c>
      <c r="L153">
        <v>1612668</v>
      </c>
      <c r="M153">
        <v>1443980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56</v>
      </c>
    </row>
    <row r="154" spans="1:23">
      <c r="A154">
        <v>1474623334</v>
      </c>
      <c r="B154">
        <v>608</v>
      </c>
      <c r="C154">
        <v>4</v>
      </c>
      <c r="D154">
        <v>46</v>
      </c>
      <c r="E154">
        <v>39.1</v>
      </c>
      <c r="F154">
        <v>0.5</v>
      </c>
      <c r="G154">
        <v>0</v>
      </c>
      <c r="H154">
        <v>0.8</v>
      </c>
      <c r="I154">
        <v>60.7</v>
      </c>
      <c r="J154">
        <v>4104272</v>
      </c>
      <c r="K154">
        <v>2660292</v>
      </c>
      <c r="L154">
        <v>1612676</v>
      </c>
      <c r="M154">
        <v>1443980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20</v>
      </c>
    </row>
    <row r="155" spans="1:23">
      <c r="A155">
        <v>1474623338</v>
      </c>
      <c r="B155">
        <v>612</v>
      </c>
      <c r="C155">
        <v>4</v>
      </c>
      <c r="D155">
        <v>45.2</v>
      </c>
      <c r="E155">
        <v>38.7</v>
      </c>
      <c r="F155">
        <v>0.2</v>
      </c>
      <c r="G155">
        <v>0</v>
      </c>
      <c r="H155">
        <v>0.8</v>
      </c>
      <c r="I155">
        <v>60.7</v>
      </c>
      <c r="J155">
        <v>4104272</v>
      </c>
      <c r="K155">
        <v>2660324</v>
      </c>
      <c r="L155">
        <v>1612644</v>
      </c>
      <c r="M155">
        <v>1443948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1:23">
      <c r="A156">
        <v>1474623342</v>
      </c>
      <c r="B156">
        <v>616</v>
      </c>
      <c r="C156">
        <v>4</v>
      </c>
      <c r="D156">
        <v>48.8</v>
      </c>
      <c r="E156">
        <v>40.6</v>
      </c>
      <c r="F156">
        <v>0</v>
      </c>
      <c r="G156">
        <v>1</v>
      </c>
      <c r="H156">
        <v>0.5</v>
      </c>
      <c r="I156">
        <v>60.7</v>
      </c>
      <c r="J156">
        <v>4104272</v>
      </c>
      <c r="K156">
        <v>2660356</v>
      </c>
      <c r="L156">
        <v>1612620</v>
      </c>
      <c r="M156">
        <v>1443916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44</v>
      </c>
    </row>
    <row r="157" spans="1:23">
      <c r="A157">
        <v>1474623346</v>
      </c>
      <c r="B157">
        <v>620</v>
      </c>
      <c r="C157">
        <v>4</v>
      </c>
      <c r="D157">
        <v>46.4</v>
      </c>
      <c r="E157">
        <v>39.5</v>
      </c>
      <c r="F157">
        <v>0.5</v>
      </c>
      <c r="G157">
        <v>0.3</v>
      </c>
      <c r="H157">
        <v>0.5</v>
      </c>
      <c r="I157">
        <v>60.7</v>
      </c>
      <c r="J157">
        <v>4104272</v>
      </c>
      <c r="K157">
        <v>2660232</v>
      </c>
      <c r="L157">
        <v>1612752</v>
      </c>
      <c r="M157">
        <v>1444040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20</v>
      </c>
    </row>
    <row r="158" spans="1:23">
      <c r="A158">
        <v>1474623350</v>
      </c>
      <c r="B158">
        <v>624</v>
      </c>
      <c r="C158">
        <v>4</v>
      </c>
      <c r="D158">
        <v>46.4</v>
      </c>
      <c r="E158">
        <v>39.7</v>
      </c>
      <c r="F158">
        <v>0</v>
      </c>
      <c r="G158">
        <v>0</v>
      </c>
      <c r="H158">
        <v>0.7</v>
      </c>
      <c r="I158">
        <v>60.7</v>
      </c>
      <c r="J158">
        <v>4104272</v>
      </c>
      <c r="K158">
        <v>2660264</v>
      </c>
      <c r="L158">
        <v>1612720</v>
      </c>
      <c r="M158">
        <v>1444008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1474623354</v>
      </c>
      <c r="B159">
        <v>628</v>
      </c>
      <c r="C159">
        <v>4</v>
      </c>
      <c r="D159">
        <v>59.6</v>
      </c>
      <c r="E159">
        <v>48.5</v>
      </c>
      <c r="F159">
        <v>0.5</v>
      </c>
      <c r="G159">
        <v>0</v>
      </c>
      <c r="H159">
        <v>0.7</v>
      </c>
      <c r="I159">
        <v>60.7</v>
      </c>
      <c r="J159">
        <v>4104272</v>
      </c>
      <c r="K159">
        <v>2660296</v>
      </c>
      <c r="L159">
        <v>1612696</v>
      </c>
      <c r="M159">
        <v>1443976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11</v>
      </c>
      <c r="T159">
        <v>0</v>
      </c>
      <c r="U159">
        <v>96</v>
      </c>
      <c r="V159">
        <v>0</v>
      </c>
      <c r="W159">
        <v>24</v>
      </c>
    </row>
    <row r="160" spans="1:23">
      <c r="A160">
        <v>1474623358</v>
      </c>
      <c r="B160">
        <v>632</v>
      </c>
      <c r="C160">
        <v>4</v>
      </c>
      <c r="D160">
        <v>52</v>
      </c>
      <c r="E160">
        <v>42.7</v>
      </c>
      <c r="F160">
        <v>0.3</v>
      </c>
      <c r="G160">
        <v>1.2</v>
      </c>
      <c r="H160">
        <v>0.5</v>
      </c>
      <c r="I160">
        <v>60.7</v>
      </c>
      <c r="J160">
        <v>4104272</v>
      </c>
      <c r="K160">
        <v>2660328</v>
      </c>
      <c r="L160">
        <v>1612672</v>
      </c>
      <c r="M160">
        <v>1443944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52</v>
      </c>
      <c r="V160">
        <v>0</v>
      </c>
      <c r="W160">
        <v>44</v>
      </c>
    </row>
    <row r="161" spans="1:23">
      <c r="A161">
        <v>1474623362</v>
      </c>
      <c r="B161">
        <v>636</v>
      </c>
      <c r="C161">
        <v>4</v>
      </c>
      <c r="D161">
        <v>54.4</v>
      </c>
      <c r="E161">
        <v>44.8</v>
      </c>
      <c r="F161">
        <v>0</v>
      </c>
      <c r="G161">
        <v>0</v>
      </c>
      <c r="H161">
        <v>1.5</v>
      </c>
      <c r="I161">
        <v>60.7</v>
      </c>
      <c r="J161">
        <v>4104272</v>
      </c>
      <c r="K161">
        <v>2660328</v>
      </c>
      <c r="L161">
        <v>1612680</v>
      </c>
      <c r="M161">
        <v>1443944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32</v>
      </c>
    </row>
    <row r="162" spans="1:23">
      <c r="A162">
        <v>1474623366</v>
      </c>
      <c r="B162">
        <v>640</v>
      </c>
      <c r="C162">
        <v>4</v>
      </c>
      <c r="D162">
        <v>40.4</v>
      </c>
      <c r="E162">
        <v>34.7</v>
      </c>
      <c r="F162">
        <v>0</v>
      </c>
      <c r="G162">
        <v>0.3</v>
      </c>
      <c r="H162">
        <v>0.5</v>
      </c>
      <c r="I162">
        <v>60.7</v>
      </c>
      <c r="J162">
        <v>4104272</v>
      </c>
      <c r="K162">
        <v>2660360</v>
      </c>
      <c r="L162">
        <v>1612648</v>
      </c>
      <c r="M162">
        <v>1443912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1</v>
      </c>
      <c r="T162">
        <v>0</v>
      </c>
      <c r="U162">
        <v>4</v>
      </c>
      <c r="V162">
        <v>0</v>
      </c>
      <c r="W162">
        <v>0</v>
      </c>
    </row>
    <row r="163" spans="1:23">
      <c r="A163">
        <v>1474623370</v>
      </c>
      <c r="B163">
        <v>644</v>
      </c>
      <c r="C163">
        <v>4</v>
      </c>
      <c r="D163">
        <v>38.8</v>
      </c>
      <c r="E163">
        <v>34.3</v>
      </c>
      <c r="F163">
        <v>0</v>
      </c>
      <c r="G163">
        <v>0</v>
      </c>
      <c r="H163">
        <v>0.7</v>
      </c>
      <c r="I163">
        <v>60.7</v>
      </c>
      <c r="J163">
        <v>4104272</v>
      </c>
      <c r="K163">
        <v>2660392</v>
      </c>
      <c r="L163">
        <v>1612616</v>
      </c>
      <c r="M163">
        <v>1443880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16</v>
      </c>
      <c r="V163">
        <v>0</v>
      </c>
      <c r="W163">
        <v>0</v>
      </c>
    </row>
    <row r="164" spans="1:23">
      <c r="A164">
        <v>1474623374</v>
      </c>
      <c r="B164">
        <v>648</v>
      </c>
      <c r="C164">
        <v>4</v>
      </c>
      <c r="D164">
        <v>45.2</v>
      </c>
      <c r="E164">
        <v>37.7</v>
      </c>
      <c r="F164">
        <v>0.5</v>
      </c>
      <c r="G164">
        <v>0</v>
      </c>
      <c r="H164">
        <v>2</v>
      </c>
      <c r="I164">
        <v>60.7</v>
      </c>
      <c r="J164">
        <v>4104272</v>
      </c>
      <c r="K164">
        <v>2660516</v>
      </c>
      <c r="L164">
        <v>1612500</v>
      </c>
      <c r="M164">
        <v>1443756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28</v>
      </c>
      <c r="V164">
        <v>0</v>
      </c>
      <c r="W164">
        <v>40</v>
      </c>
    </row>
    <row r="165" spans="1:23">
      <c r="A165">
        <v>1474623378</v>
      </c>
      <c r="B165">
        <v>652</v>
      </c>
      <c r="C165">
        <v>4</v>
      </c>
      <c r="D165">
        <v>38.8</v>
      </c>
      <c r="E165">
        <v>33.8</v>
      </c>
      <c r="F165">
        <v>0.8</v>
      </c>
      <c r="G165">
        <v>0</v>
      </c>
      <c r="H165">
        <v>0.5</v>
      </c>
      <c r="I165">
        <v>60.7</v>
      </c>
      <c r="J165">
        <v>4104272</v>
      </c>
      <c r="K165">
        <v>2660548</v>
      </c>
      <c r="L165">
        <v>1612476</v>
      </c>
      <c r="M165">
        <v>1443724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20</v>
      </c>
    </row>
    <row r="166" spans="1:23">
      <c r="A166">
        <v>1474623382</v>
      </c>
      <c r="B166">
        <v>656</v>
      </c>
      <c r="C166">
        <v>4</v>
      </c>
      <c r="D166">
        <v>60.4</v>
      </c>
      <c r="E166">
        <v>48.9</v>
      </c>
      <c r="F166">
        <v>0.3</v>
      </c>
      <c r="G166">
        <v>0</v>
      </c>
      <c r="H166">
        <v>0.7</v>
      </c>
      <c r="I166">
        <v>60.7</v>
      </c>
      <c r="J166">
        <v>4104272</v>
      </c>
      <c r="K166">
        <v>2660548</v>
      </c>
      <c r="L166">
        <v>1612484</v>
      </c>
      <c r="M166">
        <v>1443724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2</v>
      </c>
      <c r="T166">
        <v>0</v>
      </c>
      <c r="U166">
        <v>12</v>
      </c>
      <c r="V166">
        <v>0</v>
      </c>
      <c r="W166">
        <v>12</v>
      </c>
    </row>
    <row r="167" spans="1:23">
      <c r="A167">
        <v>1474623386</v>
      </c>
      <c r="B167">
        <v>660</v>
      </c>
      <c r="C167">
        <v>4</v>
      </c>
      <c r="D167">
        <v>41.2</v>
      </c>
      <c r="E167">
        <v>34.7</v>
      </c>
      <c r="F167">
        <v>0.5</v>
      </c>
      <c r="G167">
        <v>0.3</v>
      </c>
      <c r="H167">
        <v>0.5</v>
      </c>
      <c r="I167">
        <v>60.7</v>
      </c>
      <c r="J167">
        <v>4104272</v>
      </c>
      <c r="K167">
        <v>2660516</v>
      </c>
      <c r="L167">
        <v>1612524</v>
      </c>
      <c r="M167">
        <v>1443756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6</v>
      </c>
      <c r="T167">
        <v>0</v>
      </c>
      <c r="U167">
        <v>112</v>
      </c>
      <c r="V167">
        <v>0</v>
      </c>
      <c r="W167">
        <v>24</v>
      </c>
    </row>
    <row r="168" spans="1:23">
      <c r="A168">
        <v>1474623390</v>
      </c>
      <c r="B168">
        <v>664</v>
      </c>
      <c r="C168">
        <v>4</v>
      </c>
      <c r="D168">
        <v>43.6</v>
      </c>
      <c r="E168">
        <v>35.7</v>
      </c>
      <c r="F168">
        <v>1.5</v>
      </c>
      <c r="G168">
        <v>0.2</v>
      </c>
      <c r="H168">
        <v>1</v>
      </c>
      <c r="I168">
        <v>60.7</v>
      </c>
      <c r="J168">
        <v>4104272</v>
      </c>
      <c r="K168">
        <v>2660516</v>
      </c>
      <c r="L168">
        <v>1612532</v>
      </c>
      <c r="M168">
        <v>1443756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9</v>
      </c>
      <c r="T168">
        <v>0</v>
      </c>
      <c r="U168">
        <v>52</v>
      </c>
      <c r="V168">
        <v>0</v>
      </c>
      <c r="W168">
        <v>64</v>
      </c>
    </row>
    <row r="169" spans="1:23">
      <c r="A169">
        <v>1474623394</v>
      </c>
      <c r="B169">
        <v>668</v>
      </c>
      <c r="C169">
        <v>4</v>
      </c>
      <c r="D169">
        <v>37.2</v>
      </c>
      <c r="E169">
        <v>32.4</v>
      </c>
      <c r="F169">
        <v>1</v>
      </c>
      <c r="G169">
        <v>0</v>
      </c>
      <c r="H169">
        <v>0.8</v>
      </c>
      <c r="I169">
        <v>60.7</v>
      </c>
      <c r="J169">
        <v>4104272</v>
      </c>
      <c r="K169">
        <v>2660484</v>
      </c>
      <c r="L169">
        <v>1612564</v>
      </c>
      <c r="M169">
        <v>1443788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12</v>
      </c>
      <c r="V169">
        <v>0</v>
      </c>
      <c r="W169">
        <v>20</v>
      </c>
    </row>
    <row r="170" spans="1:23">
      <c r="A170">
        <v>1474623398</v>
      </c>
      <c r="B170">
        <v>672</v>
      </c>
      <c r="C170">
        <v>4</v>
      </c>
      <c r="D170">
        <v>40</v>
      </c>
      <c r="E170">
        <v>34.6</v>
      </c>
      <c r="F170">
        <v>0</v>
      </c>
      <c r="G170">
        <v>0</v>
      </c>
      <c r="H170">
        <v>0.7</v>
      </c>
      <c r="I170">
        <v>60.7</v>
      </c>
      <c r="J170">
        <v>4104272</v>
      </c>
      <c r="K170">
        <v>2660516</v>
      </c>
      <c r="L170">
        <v>1612540</v>
      </c>
      <c r="M170">
        <v>1443756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0</v>
      </c>
    </row>
    <row r="171" spans="1:23">
      <c r="A171">
        <v>1474623402</v>
      </c>
      <c r="B171">
        <v>676</v>
      </c>
      <c r="C171">
        <v>4</v>
      </c>
      <c r="D171">
        <v>38.4</v>
      </c>
      <c r="E171">
        <v>33</v>
      </c>
      <c r="F171">
        <v>0.7</v>
      </c>
      <c r="G171">
        <v>0</v>
      </c>
      <c r="H171">
        <v>0.7</v>
      </c>
      <c r="I171">
        <v>60.7</v>
      </c>
      <c r="J171">
        <v>4104272</v>
      </c>
      <c r="K171">
        <v>2660516</v>
      </c>
      <c r="L171">
        <v>1612548</v>
      </c>
      <c r="M171">
        <v>1443756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20</v>
      </c>
    </row>
    <row r="172" spans="1:23">
      <c r="A172">
        <v>1474623406</v>
      </c>
      <c r="B172">
        <v>680</v>
      </c>
      <c r="C172">
        <v>4</v>
      </c>
      <c r="D172">
        <v>46.4</v>
      </c>
      <c r="E172">
        <v>38.7</v>
      </c>
      <c r="F172">
        <v>0.7</v>
      </c>
      <c r="G172">
        <v>0</v>
      </c>
      <c r="H172">
        <v>0.5</v>
      </c>
      <c r="I172">
        <v>60.7</v>
      </c>
      <c r="J172">
        <v>4104272</v>
      </c>
      <c r="K172">
        <v>2660516</v>
      </c>
      <c r="L172">
        <v>1612552</v>
      </c>
      <c r="M172">
        <v>1443756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12</v>
      </c>
      <c r="V172">
        <v>0</v>
      </c>
      <c r="W172">
        <v>24</v>
      </c>
    </row>
    <row r="173" spans="1:23">
      <c r="A173">
        <v>1474623410</v>
      </c>
      <c r="B173">
        <v>684</v>
      </c>
      <c r="C173">
        <v>4</v>
      </c>
      <c r="D173">
        <v>36.4</v>
      </c>
      <c r="E173">
        <v>32</v>
      </c>
      <c r="F173">
        <v>0</v>
      </c>
      <c r="G173">
        <v>0</v>
      </c>
      <c r="H173">
        <v>0.5</v>
      </c>
      <c r="I173">
        <v>60.7</v>
      </c>
      <c r="J173">
        <v>4104272</v>
      </c>
      <c r="K173">
        <v>2660516</v>
      </c>
      <c r="L173">
        <v>1612556</v>
      </c>
      <c r="M173">
        <v>1443756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4</v>
      </c>
    </row>
    <row r="174" spans="1:23">
      <c r="A174">
        <v>1474623414</v>
      </c>
      <c r="B174">
        <v>688</v>
      </c>
      <c r="C174">
        <v>4</v>
      </c>
      <c r="D174">
        <v>42</v>
      </c>
      <c r="E174">
        <v>35.8</v>
      </c>
      <c r="F174">
        <v>0.5</v>
      </c>
      <c r="G174">
        <v>0</v>
      </c>
      <c r="H174">
        <v>0.7</v>
      </c>
      <c r="I174">
        <v>60.7</v>
      </c>
      <c r="J174">
        <v>4104272</v>
      </c>
      <c r="K174">
        <v>2660672</v>
      </c>
      <c r="L174">
        <v>1612408</v>
      </c>
      <c r="M174">
        <v>1443600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5</v>
      </c>
      <c r="T174">
        <v>0</v>
      </c>
      <c r="U174">
        <v>32</v>
      </c>
      <c r="V174">
        <v>0</v>
      </c>
      <c r="W174">
        <v>36</v>
      </c>
    </row>
    <row r="175" spans="1:23">
      <c r="A175">
        <v>1474623418</v>
      </c>
      <c r="B175">
        <v>692</v>
      </c>
      <c r="C175">
        <v>4</v>
      </c>
      <c r="D175">
        <v>42.4</v>
      </c>
      <c r="E175">
        <v>36</v>
      </c>
      <c r="F175">
        <v>2</v>
      </c>
      <c r="G175">
        <v>0</v>
      </c>
      <c r="H175">
        <v>0.2</v>
      </c>
      <c r="I175">
        <v>60.7</v>
      </c>
      <c r="J175">
        <v>4104272</v>
      </c>
      <c r="K175">
        <v>2660548</v>
      </c>
      <c r="L175">
        <v>1612540</v>
      </c>
      <c r="M175">
        <v>1443724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40</v>
      </c>
    </row>
    <row r="176" spans="1:23">
      <c r="A176">
        <v>1474623422</v>
      </c>
      <c r="B176">
        <v>696</v>
      </c>
      <c r="C176">
        <v>4</v>
      </c>
      <c r="D176">
        <v>33.2</v>
      </c>
      <c r="E176">
        <v>29.5</v>
      </c>
      <c r="F176">
        <v>0.5</v>
      </c>
      <c r="G176">
        <v>0</v>
      </c>
      <c r="H176">
        <v>0</v>
      </c>
      <c r="I176">
        <v>60.7</v>
      </c>
      <c r="J176">
        <v>4104272</v>
      </c>
      <c r="K176">
        <v>2660580</v>
      </c>
      <c r="L176">
        <v>1612508</v>
      </c>
      <c r="M176">
        <v>1443692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2</v>
      </c>
      <c r="T176">
        <v>0</v>
      </c>
      <c r="U176">
        <v>84</v>
      </c>
      <c r="V176">
        <v>0</v>
      </c>
      <c r="W176">
        <v>0</v>
      </c>
    </row>
    <row r="177" spans="1:23">
      <c r="A177">
        <v>1474623426</v>
      </c>
      <c r="B177">
        <v>700</v>
      </c>
      <c r="C177">
        <v>4</v>
      </c>
      <c r="D177">
        <v>40.4</v>
      </c>
      <c r="E177">
        <v>34.2</v>
      </c>
      <c r="F177">
        <v>1.3</v>
      </c>
      <c r="G177">
        <v>0.2</v>
      </c>
      <c r="H177">
        <v>0</v>
      </c>
      <c r="I177">
        <v>60.7</v>
      </c>
      <c r="J177">
        <v>4104272</v>
      </c>
      <c r="K177">
        <v>2660548</v>
      </c>
      <c r="L177">
        <v>1612548</v>
      </c>
      <c r="M177">
        <v>1443724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48</v>
      </c>
      <c r="V177">
        <v>0</v>
      </c>
      <c r="W177">
        <v>20</v>
      </c>
    </row>
    <row r="178" spans="1:23">
      <c r="A178">
        <v>1474623430</v>
      </c>
      <c r="B178">
        <v>704</v>
      </c>
      <c r="C178">
        <v>4</v>
      </c>
      <c r="D178">
        <v>32.8</v>
      </c>
      <c r="E178">
        <v>28.6</v>
      </c>
      <c r="F178">
        <v>1.5</v>
      </c>
      <c r="G178">
        <v>0</v>
      </c>
      <c r="H178">
        <v>0</v>
      </c>
      <c r="I178">
        <v>60.7</v>
      </c>
      <c r="J178">
        <v>4104272</v>
      </c>
      <c r="K178">
        <v>2660500</v>
      </c>
      <c r="L178">
        <v>1612608</v>
      </c>
      <c r="M178">
        <v>1443772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8</v>
      </c>
      <c r="T178">
        <v>0</v>
      </c>
      <c r="U178">
        <v>48</v>
      </c>
      <c r="V178">
        <v>0</v>
      </c>
      <c r="W178">
        <v>28</v>
      </c>
    </row>
    <row r="179" spans="1:23">
      <c r="A179">
        <v>1474623434</v>
      </c>
      <c r="B179">
        <v>708</v>
      </c>
      <c r="C179">
        <v>4</v>
      </c>
      <c r="D179">
        <v>59.6</v>
      </c>
      <c r="E179">
        <v>48.3</v>
      </c>
      <c r="F179">
        <v>1</v>
      </c>
      <c r="G179">
        <v>0</v>
      </c>
      <c r="H179">
        <v>0</v>
      </c>
      <c r="I179">
        <v>60.7</v>
      </c>
      <c r="J179">
        <v>4104272</v>
      </c>
      <c r="K179">
        <v>2660408</v>
      </c>
      <c r="L179">
        <v>1612700</v>
      </c>
      <c r="M179">
        <v>1443864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1474623438</v>
      </c>
      <c r="B180">
        <v>712</v>
      </c>
      <c r="C180">
        <v>4</v>
      </c>
      <c r="D180">
        <v>39.6</v>
      </c>
      <c r="E180">
        <v>33.9</v>
      </c>
      <c r="F180">
        <v>1</v>
      </c>
      <c r="G180">
        <v>0.3</v>
      </c>
      <c r="H180">
        <v>0.2</v>
      </c>
      <c r="I180">
        <v>60.7</v>
      </c>
      <c r="J180">
        <v>4104272</v>
      </c>
      <c r="K180">
        <v>2660408</v>
      </c>
      <c r="L180">
        <v>1612708</v>
      </c>
      <c r="M180">
        <v>1443864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20</v>
      </c>
    </row>
    <row r="181" spans="1:23">
      <c r="A181">
        <v>1474623442</v>
      </c>
      <c r="B181">
        <v>716</v>
      </c>
      <c r="C181">
        <v>4</v>
      </c>
      <c r="D181">
        <v>45.2</v>
      </c>
      <c r="E181">
        <v>37</v>
      </c>
      <c r="F181">
        <v>1.8</v>
      </c>
      <c r="G181">
        <v>0.3</v>
      </c>
      <c r="H181">
        <v>0.2</v>
      </c>
      <c r="I181">
        <v>60.7</v>
      </c>
      <c r="J181">
        <v>4104272</v>
      </c>
      <c r="K181">
        <v>2660720</v>
      </c>
      <c r="L181">
        <v>1612508</v>
      </c>
      <c r="M181">
        <v>1443552</v>
      </c>
      <c r="N181">
        <v>0</v>
      </c>
      <c r="O181">
        <v>4183036</v>
      </c>
      <c r="P181">
        <v>0</v>
      </c>
      <c r="Q181">
        <v>4183036</v>
      </c>
      <c r="R181">
        <v>26</v>
      </c>
      <c r="S181">
        <v>4</v>
      </c>
      <c r="T181">
        <v>104</v>
      </c>
      <c r="U181">
        <v>28</v>
      </c>
      <c r="V181">
        <v>20</v>
      </c>
      <c r="W181">
        <v>40</v>
      </c>
    </row>
    <row r="182" spans="1:23">
      <c r="A182">
        <v>1474623446</v>
      </c>
      <c r="B182">
        <v>720</v>
      </c>
      <c r="C182">
        <v>4</v>
      </c>
      <c r="D182">
        <v>48</v>
      </c>
      <c r="E182">
        <v>39.5</v>
      </c>
      <c r="F182">
        <v>0.7</v>
      </c>
      <c r="G182">
        <v>1</v>
      </c>
      <c r="H182">
        <v>0.3</v>
      </c>
      <c r="I182">
        <v>60.7</v>
      </c>
      <c r="J182">
        <v>4104272</v>
      </c>
      <c r="K182">
        <v>2660688</v>
      </c>
      <c r="L182">
        <v>1612548</v>
      </c>
      <c r="M182">
        <v>1443584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4</v>
      </c>
      <c r="T182">
        <v>0</v>
      </c>
      <c r="U182">
        <v>28</v>
      </c>
      <c r="V182">
        <v>0</v>
      </c>
      <c r="W182">
        <v>40</v>
      </c>
    </row>
    <row r="183" spans="1:23">
      <c r="A183">
        <v>1474623450</v>
      </c>
      <c r="B183">
        <v>724</v>
      </c>
      <c r="C183">
        <v>4</v>
      </c>
      <c r="D183">
        <v>38</v>
      </c>
      <c r="E183">
        <v>33.1</v>
      </c>
      <c r="F183">
        <v>1</v>
      </c>
      <c r="G183">
        <v>0</v>
      </c>
      <c r="H183">
        <v>0</v>
      </c>
      <c r="I183">
        <v>60.7</v>
      </c>
      <c r="J183">
        <v>4104272</v>
      </c>
      <c r="K183">
        <v>2660720</v>
      </c>
      <c r="L183">
        <v>1612524</v>
      </c>
      <c r="M183">
        <v>1443552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12</v>
      </c>
      <c r="V183">
        <v>0</v>
      </c>
      <c r="W183">
        <v>20</v>
      </c>
    </row>
    <row r="184" spans="1:23">
      <c r="A184">
        <v>1474623454</v>
      </c>
      <c r="B184">
        <v>728</v>
      </c>
      <c r="C184">
        <v>4</v>
      </c>
      <c r="D184">
        <v>35.2</v>
      </c>
      <c r="E184">
        <v>30.1</v>
      </c>
      <c r="F184">
        <v>0.5</v>
      </c>
      <c r="G184">
        <v>0</v>
      </c>
      <c r="H184">
        <v>1.5</v>
      </c>
      <c r="I184">
        <v>60.7</v>
      </c>
      <c r="J184">
        <v>4104272</v>
      </c>
      <c r="K184">
        <v>2660752</v>
      </c>
      <c r="L184">
        <v>1612500</v>
      </c>
      <c r="M184">
        <v>1443520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6</v>
      </c>
      <c r="T184">
        <v>0</v>
      </c>
      <c r="U184">
        <v>88</v>
      </c>
      <c r="V184">
        <v>0</v>
      </c>
      <c r="W184">
        <v>56</v>
      </c>
    </row>
    <row r="185" spans="1:23">
      <c r="A185">
        <v>1474623458</v>
      </c>
      <c r="B185">
        <v>732</v>
      </c>
      <c r="C185">
        <v>4</v>
      </c>
      <c r="D185">
        <v>48.4</v>
      </c>
      <c r="E185">
        <v>40.3</v>
      </c>
      <c r="F185">
        <v>1.5</v>
      </c>
      <c r="G185">
        <v>0.3</v>
      </c>
      <c r="H185">
        <v>0</v>
      </c>
      <c r="I185">
        <v>60.7</v>
      </c>
      <c r="J185">
        <v>4104272</v>
      </c>
      <c r="K185">
        <v>2660752</v>
      </c>
      <c r="L185">
        <v>1612508</v>
      </c>
      <c r="M185">
        <v>1443520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48</v>
      </c>
      <c r="V185">
        <v>0</v>
      </c>
      <c r="W185">
        <v>24</v>
      </c>
    </row>
    <row r="186" spans="1:23">
      <c r="A186">
        <v>1474623462</v>
      </c>
      <c r="B186">
        <v>736</v>
      </c>
      <c r="C186">
        <v>4</v>
      </c>
      <c r="D186">
        <v>41.2</v>
      </c>
      <c r="E186">
        <v>34.9</v>
      </c>
      <c r="F186">
        <v>0.5</v>
      </c>
      <c r="G186">
        <v>1</v>
      </c>
      <c r="H186">
        <v>0</v>
      </c>
      <c r="I186">
        <v>60.7</v>
      </c>
      <c r="J186">
        <v>4104272</v>
      </c>
      <c r="K186">
        <v>2660752</v>
      </c>
      <c r="L186">
        <v>1612516</v>
      </c>
      <c r="M186">
        <v>1443520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44</v>
      </c>
    </row>
    <row r="187" spans="1:23">
      <c r="A187">
        <v>1474623466</v>
      </c>
      <c r="B187">
        <v>740</v>
      </c>
      <c r="C187">
        <v>4</v>
      </c>
      <c r="D187">
        <v>55.6</v>
      </c>
      <c r="E187">
        <v>45.9</v>
      </c>
      <c r="F187">
        <v>0.8</v>
      </c>
      <c r="G187">
        <v>0</v>
      </c>
      <c r="H187">
        <v>0.2</v>
      </c>
      <c r="I187">
        <v>60.7</v>
      </c>
      <c r="J187">
        <v>4104272</v>
      </c>
      <c r="K187">
        <v>2660784</v>
      </c>
      <c r="L187">
        <v>1612484</v>
      </c>
      <c r="M187">
        <v>1443488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20</v>
      </c>
      <c r="V187">
        <v>0</v>
      </c>
      <c r="W187">
        <v>0</v>
      </c>
    </row>
    <row r="188" spans="1:23">
      <c r="A188">
        <v>1474623470</v>
      </c>
      <c r="B188">
        <v>744</v>
      </c>
      <c r="C188">
        <v>4</v>
      </c>
      <c r="D188">
        <v>43.6</v>
      </c>
      <c r="E188">
        <v>37.3</v>
      </c>
      <c r="F188">
        <v>1</v>
      </c>
      <c r="G188">
        <v>0</v>
      </c>
      <c r="H188">
        <v>0</v>
      </c>
      <c r="I188">
        <v>60.7</v>
      </c>
      <c r="J188">
        <v>4104272</v>
      </c>
      <c r="K188">
        <v>2660908</v>
      </c>
      <c r="L188">
        <v>1612376</v>
      </c>
      <c r="M188">
        <v>1443364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32</v>
      </c>
    </row>
    <row r="189" spans="1:23">
      <c r="A189">
        <v>1474623474</v>
      </c>
      <c r="B189">
        <v>748</v>
      </c>
      <c r="C189">
        <v>4</v>
      </c>
      <c r="D189">
        <v>40</v>
      </c>
      <c r="E189">
        <v>33.5</v>
      </c>
      <c r="F189">
        <v>1.5</v>
      </c>
      <c r="G189">
        <v>0</v>
      </c>
      <c r="H189">
        <v>1</v>
      </c>
      <c r="I189">
        <v>60.7</v>
      </c>
      <c r="J189">
        <v>4104272</v>
      </c>
      <c r="K189">
        <v>2660876</v>
      </c>
      <c r="L189">
        <v>1612424</v>
      </c>
      <c r="M189">
        <v>1443396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7</v>
      </c>
      <c r="T189">
        <v>0</v>
      </c>
      <c r="U189">
        <v>44</v>
      </c>
      <c r="V189">
        <v>0</v>
      </c>
      <c r="W189">
        <v>92</v>
      </c>
    </row>
    <row r="190" spans="1:23">
      <c r="A190">
        <v>1474623478</v>
      </c>
      <c r="B190">
        <v>752</v>
      </c>
      <c r="C190">
        <v>4</v>
      </c>
      <c r="D190">
        <v>42</v>
      </c>
      <c r="E190">
        <v>35.7</v>
      </c>
      <c r="F190">
        <v>1.3</v>
      </c>
      <c r="G190">
        <v>0</v>
      </c>
      <c r="H190">
        <v>0</v>
      </c>
      <c r="I190">
        <v>60.7</v>
      </c>
      <c r="J190">
        <v>4104272</v>
      </c>
      <c r="K190">
        <v>2660876</v>
      </c>
      <c r="L190">
        <v>1612432</v>
      </c>
      <c r="M190">
        <v>1443396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5</v>
      </c>
      <c r="T190">
        <v>0</v>
      </c>
      <c r="U190">
        <v>32</v>
      </c>
      <c r="V190">
        <v>0</v>
      </c>
      <c r="W190">
        <v>36</v>
      </c>
    </row>
    <row r="191" spans="1:23">
      <c r="A191">
        <v>1474623482</v>
      </c>
      <c r="B191">
        <v>756</v>
      </c>
      <c r="C191">
        <v>4</v>
      </c>
      <c r="D191">
        <v>37.2</v>
      </c>
      <c r="E191">
        <v>31.7</v>
      </c>
      <c r="F191">
        <v>1.2</v>
      </c>
      <c r="G191">
        <v>0.3</v>
      </c>
      <c r="H191">
        <v>0.2</v>
      </c>
      <c r="I191">
        <v>60.7</v>
      </c>
      <c r="J191">
        <v>4104272</v>
      </c>
      <c r="K191">
        <v>2660876</v>
      </c>
      <c r="L191">
        <v>1612436</v>
      </c>
      <c r="M191">
        <v>1443396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1</v>
      </c>
      <c r="T191">
        <v>0</v>
      </c>
      <c r="U191">
        <v>4</v>
      </c>
      <c r="V191">
        <v>0</v>
      </c>
      <c r="W191">
        <v>8</v>
      </c>
    </row>
    <row r="192" spans="1:23">
      <c r="A192">
        <v>1474623486</v>
      </c>
      <c r="B192">
        <v>760</v>
      </c>
      <c r="C192">
        <v>4</v>
      </c>
      <c r="D192">
        <v>45.6</v>
      </c>
      <c r="E192">
        <v>38.8</v>
      </c>
      <c r="F192">
        <v>0.7</v>
      </c>
      <c r="G192">
        <v>0</v>
      </c>
      <c r="H192">
        <v>0</v>
      </c>
      <c r="I192">
        <v>60.7</v>
      </c>
      <c r="J192">
        <v>4104272</v>
      </c>
      <c r="K192">
        <v>2660908</v>
      </c>
      <c r="L192">
        <v>1612404</v>
      </c>
      <c r="M192">
        <v>1443364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0</v>
      </c>
    </row>
    <row r="193" spans="1:23">
      <c r="A193">
        <v>1474623490</v>
      </c>
      <c r="B193">
        <v>764</v>
      </c>
      <c r="C193">
        <v>4</v>
      </c>
      <c r="D193">
        <v>42</v>
      </c>
      <c r="E193">
        <v>35.6</v>
      </c>
      <c r="F193">
        <v>0.7</v>
      </c>
      <c r="G193">
        <v>1</v>
      </c>
      <c r="H193">
        <v>0</v>
      </c>
      <c r="I193">
        <v>60.7</v>
      </c>
      <c r="J193">
        <v>4104272</v>
      </c>
      <c r="K193">
        <v>2660876</v>
      </c>
      <c r="L193">
        <v>1612444</v>
      </c>
      <c r="M193">
        <v>1443396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7</v>
      </c>
      <c r="T193">
        <v>0</v>
      </c>
      <c r="U193">
        <v>116</v>
      </c>
      <c r="V193">
        <v>0</v>
      </c>
      <c r="W193">
        <v>48</v>
      </c>
    </row>
    <row r="194" spans="1:23">
      <c r="A194">
        <v>1474623494</v>
      </c>
      <c r="B194">
        <v>768</v>
      </c>
      <c r="C194">
        <v>4</v>
      </c>
      <c r="D194">
        <v>48.8</v>
      </c>
      <c r="E194">
        <v>40.3</v>
      </c>
      <c r="F194">
        <v>0.7</v>
      </c>
      <c r="G194">
        <v>0</v>
      </c>
      <c r="H194">
        <v>1.5</v>
      </c>
      <c r="I194">
        <v>60.7</v>
      </c>
      <c r="J194">
        <v>4104272</v>
      </c>
      <c r="K194">
        <v>2661000</v>
      </c>
      <c r="L194">
        <v>1612328</v>
      </c>
      <c r="M194">
        <v>1443272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48</v>
      </c>
      <c r="V194">
        <v>0</v>
      </c>
      <c r="W194">
        <v>48</v>
      </c>
    </row>
    <row r="195" spans="1:23">
      <c r="A195">
        <v>1474623498</v>
      </c>
      <c r="B195">
        <v>772</v>
      </c>
      <c r="C195">
        <v>4</v>
      </c>
      <c r="D195">
        <v>36</v>
      </c>
      <c r="E195">
        <v>31.9</v>
      </c>
      <c r="F195">
        <v>0.5</v>
      </c>
      <c r="G195">
        <v>0</v>
      </c>
      <c r="H195">
        <v>0</v>
      </c>
      <c r="I195">
        <v>60.7</v>
      </c>
      <c r="J195">
        <v>4104272</v>
      </c>
      <c r="K195">
        <v>2661032</v>
      </c>
      <c r="L195">
        <v>1612296</v>
      </c>
      <c r="M195">
        <v>1443240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1474623502</v>
      </c>
      <c r="B196">
        <v>776</v>
      </c>
      <c r="C196">
        <v>4</v>
      </c>
      <c r="D196">
        <v>37.2</v>
      </c>
      <c r="E196">
        <v>31.3</v>
      </c>
      <c r="F196">
        <v>1.5</v>
      </c>
      <c r="G196">
        <v>0</v>
      </c>
      <c r="H196">
        <v>1.3</v>
      </c>
      <c r="I196">
        <v>60.7</v>
      </c>
      <c r="J196">
        <v>4104272</v>
      </c>
      <c r="K196">
        <v>2660908</v>
      </c>
      <c r="L196">
        <v>1612428</v>
      </c>
      <c r="M196">
        <v>1443364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76</v>
      </c>
    </row>
    <row r="197" spans="1:23">
      <c r="A197">
        <v>1474623506</v>
      </c>
      <c r="B197">
        <v>780</v>
      </c>
      <c r="C197">
        <v>4</v>
      </c>
      <c r="D197">
        <v>49.2</v>
      </c>
      <c r="E197">
        <v>40.9</v>
      </c>
      <c r="F197">
        <v>2.2</v>
      </c>
      <c r="G197">
        <v>0</v>
      </c>
      <c r="H197">
        <v>0</v>
      </c>
      <c r="I197">
        <v>60.7</v>
      </c>
      <c r="J197">
        <v>4104272</v>
      </c>
      <c r="K197">
        <v>2661000</v>
      </c>
      <c r="L197">
        <v>1612352</v>
      </c>
      <c r="M197">
        <v>1443272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44</v>
      </c>
    </row>
    <row r="198" spans="1:23">
      <c r="A198">
        <v>1474623510</v>
      </c>
      <c r="B198">
        <v>784</v>
      </c>
      <c r="C198">
        <v>4</v>
      </c>
      <c r="D198">
        <v>14.4</v>
      </c>
      <c r="E198">
        <v>12</v>
      </c>
      <c r="F198">
        <v>0.8</v>
      </c>
      <c r="G198">
        <v>1.3</v>
      </c>
      <c r="H198">
        <v>0</v>
      </c>
      <c r="I198">
        <v>60.7</v>
      </c>
      <c r="J198">
        <v>4104272</v>
      </c>
      <c r="K198">
        <v>2661032</v>
      </c>
      <c r="L198">
        <v>1612328</v>
      </c>
      <c r="M198">
        <v>1443240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40</v>
      </c>
      <c r="V198">
        <v>0</v>
      </c>
      <c r="W198">
        <v>48</v>
      </c>
    </row>
    <row r="199" spans="1:23">
      <c r="A199">
        <v>1474623514</v>
      </c>
      <c r="B199">
        <v>788</v>
      </c>
      <c r="C199">
        <v>4</v>
      </c>
      <c r="D199">
        <v>0.8</v>
      </c>
      <c r="E199">
        <v>0</v>
      </c>
      <c r="F199">
        <v>0.5</v>
      </c>
      <c r="G199">
        <v>0</v>
      </c>
      <c r="H199">
        <v>0</v>
      </c>
      <c r="I199">
        <v>60.7</v>
      </c>
      <c r="J199">
        <v>4104272</v>
      </c>
      <c r="K199">
        <v>2660908</v>
      </c>
      <c r="L199">
        <v>1612452</v>
      </c>
      <c r="M199">
        <v>1443364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1474623518</v>
      </c>
      <c r="B200">
        <v>792</v>
      </c>
      <c r="C200">
        <v>4</v>
      </c>
      <c r="D200">
        <v>1.6</v>
      </c>
      <c r="E200">
        <v>0</v>
      </c>
      <c r="F200">
        <v>1.2</v>
      </c>
      <c r="G200">
        <v>0</v>
      </c>
      <c r="H200">
        <v>0</v>
      </c>
      <c r="I200">
        <v>60.7</v>
      </c>
      <c r="J200">
        <v>4104272</v>
      </c>
      <c r="K200">
        <v>2660908</v>
      </c>
      <c r="L200">
        <v>1612460</v>
      </c>
      <c r="M200">
        <v>1443364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28</v>
      </c>
    </row>
    <row r="201" spans="1:23">
      <c r="A201">
        <v>1474623522</v>
      </c>
      <c r="B201">
        <v>796</v>
      </c>
      <c r="C201">
        <v>4</v>
      </c>
      <c r="D201">
        <v>0.4</v>
      </c>
      <c r="E201">
        <v>0</v>
      </c>
      <c r="F201">
        <v>0.8</v>
      </c>
      <c r="G201">
        <v>0</v>
      </c>
      <c r="H201">
        <v>0</v>
      </c>
      <c r="I201">
        <v>60.7</v>
      </c>
      <c r="J201">
        <v>4104272</v>
      </c>
      <c r="K201">
        <v>2660984</v>
      </c>
      <c r="L201">
        <v>1612384</v>
      </c>
      <c r="M201">
        <v>1443288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48</v>
      </c>
      <c r="V201">
        <v>0</v>
      </c>
      <c r="W201">
        <v>0</v>
      </c>
    </row>
    <row r="202" spans="1:23">
      <c r="A202">
        <v>1474623526</v>
      </c>
      <c r="B202">
        <v>800</v>
      </c>
      <c r="C202">
        <v>4</v>
      </c>
      <c r="D202">
        <v>1.6</v>
      </c>
      <c r="E202">
        <v>0</v>
      </c>
      <c r="F202">
        <v>1.2</v>
      </c>
      <c r="G202">
        <v>0</v>
      </c>
      <c r="H202">
        <v>0</v>
      </c>
      <c r="I202">
        <v>60.7</v>
      </c>
      <c r="J202">
        <v>4104272</v>
      </c>
      <c r="K202">
        <v>2661000</v>
      </c>
      <c r="L202">
        <v>1612376</v>
      </c>
      <c r="M202">
        <v>1443272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4</v>
      </c>
      <c r="T202">
        <v>0</v>
      </c>
      <c r="U202">
        <v>48</v>
      </c>
      <c r="V202">
        <v>0</v>
      </c>
      <c r="W202">
        <v>24</v>
      </c>
    </row>
    <row r="203" spans="1:23">
      <c r="A203">
        <v>1474623530</v>
      </c>
      <c r="B203">
        <v>804</v>
      </c>
      <c r="C203">
        <v>4</v>
      </c>
      <c r="D203">
        <v>2.8</v>
      </c>
      <c r="E203">
        <v>1</v>
      </c>
      <c r="F203">
        <v>2.2</v>
      </c>
      <c r="G203">
        <v>0.5</v>
      </c>
      <c r="H203">
        <v>0.5</v>
      </c>
      <c r="I203">
        <v>60.7</v>
      </c>
      <c r="J203">
        <v>4104272</v>
      </c>
      <c r="K203">
        <v>2661032</v>
      </c>
      <c r="L203">
        <v>1612348</v>
      </c>
      <c r="M203">
        <v>1443240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12</v>
      </c>
      <c r="V203">
        <v>0</v>
      </c>
      <c r="W203">
        <v>28</v>
      </c>
    </row>
    <row r="204" spans="1:23">
      <c r="A204">
        <v>1474623534</v>
      </c>
      <c r="B204">
        <v>808</v>
      </c>
      <c r="C204">
        <v>4</v>
      </c>
      <c r="D204">
        <v>1.6</v>
      </c>
      <c r="E204">
        <v>0</v>
      </c>
      <c r="F204">
        <v>0.8</v>
      </c>
      <c r="G204">
        <v>0.3</v>
      </c>
      <c r="H204">
        <v>0</v>
      </c>
      <c r="I204">
        <v>60.7</v>
      </c>
      <c r="J204">
        <v>4104272</v>
      </c>
      <c r="K204">
        <v>2661156</v>
      </c>
      <c r="L204">
        <v>1612228</v>
      </c>
      <c r="M204">
        <v>1443116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1474623538</v>
      </c>
      <c r="B205">
        <v>812</v>
      </c>
      <c r="C205">
        <v>4</v>
      </c>
      <c r="D205">
        <v>0.4</v>
      </c>
      <c r="E205">
        <v>0</v>
      </c>
      <c r="F205">
        <v>0.5</v>
      </c>
      <c r="G205">
        <v>0</v>
      </c>
      <c r="H205">
        <v>0.2</v>
      </c>
      <c r="I205">
        <v>60.7</v>
      </c>
      <c r="J205">
        <v>4104272</v>
      </c>
      <c r="K205">
        <v>2661172</v>
      </c>
      <c r="L205">
        <v>1612212</v>
      </c>
      <c r="M205">
        <v>1443100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1474623542</v>
      </c>
      <c r="B206">
        <v>816</v>
      </c>
      <c r="C206">
        <v>4</v>
      </c>
      <c r="D206">
        <v>0.8</v>
      </c>
      <c r="E206">
        <v>0</v>
      </c>
      <c r="F206">
        <v>0.7</v>
      </c>
      <c r="G206">
        <v>0</v>
      </c>
      <c r="H206">
        <v>0</v>
      </c>
      <c r="I206">
        <v>60.7</v>
      </c>
      <c r="J206">
        <v>4104272</v>
      </c>
      <c r="K206">
        <v>2661172</v>
      </c>
      <c r="L206">
        <v>1612212</v>
      </c>
      <c r="M206">
        <v>1443100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1474623546</v>
      </c>
      <c r="B207">
        <v>820</v>
      </c>
      <c r="C207">
        <v>4</v>
      </c>
      <c r="D207">
        <v>1.2</v>
      </c>
      <c r="E207">
        <v>0.5</v>
      </c>
      <c r="F207">
        <v>0.7</v>
      </c>
      <c r="G207">
        <v>0</v>
      </c>
      <c r="H207">
        <v>0</v>
      </c>
      <c r="I207">
        <v>60.7</v>
      </c>
      <c r="J207">
        <v>4104272</v>
      </c>
      <c r="K207">
        <v>2661172</v>
      </c>
      <c r="L207">
        <v>1612212</v>
      </c>
      <c r="M207">
        <v>1443100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1</v>
      </c>
      <c r="T207">
        <v>0</v>
      </c>
      <c r="U207">
        <v>4</v>
      </c>
      <c r="V207">
        <v>0</v>
      </c>
      <c r="W207">
        <v>0</v>
      </c>
    </row>
    <row r="208" spans="1:23">
      <c r="A208">
        <v>1474623550</v>
      </c>
      <c r="B208">
        <v>824</v>
      </c>
      <c r="C208">
        <v>4</v>
      </c>
      <c r="D208">
        <v>1.2</v>
      </c>
      <c r="E208">
        <v>0</v>
      </c>
      <c r="F208">
        <v>0.5</v>
      </c>
      <c r="G208">
        <v>0</v>
      </c>
      <c r="H208">
        <v>0.3</v>
      </c>
      <c r="I208">
        <v>60.7</v>
      </c>
      <c r="J208">
        <v>4104272</v>
      </c>
      <c r="K208">
        <v>2661116</v>
      </c>
      <c r="L208">
        <v>1612268</v>
      </c>
      <c r="M208">
        <v>1443156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1474623554</v>
      </c>
      <c r="B209">
        <v>828</v>
      </c>
      <c r="C209">
        <v>4</v>
      </c>
      <c r="D209">
        <v>0.8</v>
      </c>
      <c r="E209">
        <v>0</v>
      </c>
      <c r="F209">
        <v>1</v>
      </c>
      <c r="G209">
        <v>0</v>
      </c>
      <c r="H209">
        <v>0</v>
      </c>
      <c r="I209">
        <v>60.7</v>
      </c>
      <c r="J209">
        <v>4104272</v>
      </c>
      <c r="K209">
        <v>2661272</v>
      </c>
      <c r="L209">
        <v>1612112</v>
      </c>
      <c r="M209">
        <v>1443000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1474623558</v>
      </c>
      <c r="B210">
        <v>832</v>
      </c>
      <c r="C210">
        <v>4</v>
      </c>
      <c r="D210">
        <v>0.4</v>
      </c>
      <c r="E210">
        <v>0</v>
      </c>
      <c r="F210">
        <v>0.5</v>
      </c>
      <c r="G210">
        <v>0</v>
      </c>
      <c r="H210">
        <v>0</v>
      </c>
      <c r="I210">
        <v>60.7</v>
      </c>
      <c r="J210">
        <v>4104272</v>
      </c>
      <c r="K210">
        <v>2661272</v>
      </c>
      <c r="L210">
        <v>1612112</v>
      </c>
      <c r="M210">
        <v>1443000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6</v>
      </c>
      <c r="T210">
        <v>0</v>
      </c>
      <c r="U210">
        <v>28</v>
      </c>
      <c r="V210">
        <v>0</v>
      </c>
      <c r="W210">
        <v>24</v>
      </c>
    </row>
    <row r="211" spans="1:23">
      <c r="A211">
        <v>1474623562</v>
      </c>
      <c r="B211">
        <v>836</v>
      </c>
      <c r="C211">
        <v>4</v>
      </c>
      <c r="D211">
        <v>1.6</v>
      </c>
      <c r="E211">
        <v>0</v>
      </c>
      <c r="F211">
        <v>1</v>
      </c>
      <c r="G211">
        <v>0.3</v>
      </c>
      <c r="H211">
        <v>0</v>
      </c>
      <c r="I211">
        <v>60.7</v>
      </c>
      <c r="J211">
        <v>4104272</v>
      </c>
      <c r="K211">
        <v>2661272</v>
      </c>
      <c r="L211">
        <v>1612120</v>
      </c>
      <c r="M211">
        <v>1443000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2</v>
      </c>
      <c r="T211">
        <v>0</v>
      </c>
      <c r="U211">
        <v>12</v>
      </c>
      <c r="V211">
        <v>0</v>
      </c>
      <c r="W211">
        <v>28</v>
      </c>
    </row>
    <row r="212" spans="1:23">
      <c r="A212">
        <v>1474623566</v>
      </c>
      <c r="B212">
        <v>840</v>
      </c>
      <c r="C212">
        <v>4</v>
      </c>
      <c r="D212">
        <v>0.8</v>
      </c>
      <c r="E212">
        <v>0</v>
      </c>
      <c r="F212">
        <v>0.7</v>
      </c>
      <c r="G212">
        <v>0</v>
      </c>
      <c r="H212">
        <v>0</v>
      </c>
      <c r="I212">
        <v>60.7</v>
      </c>
      <c r="J212">
        <v>4104272</v>
      </c>
      <c r="K212">
        <v>2661396</v>
      </c>
      <c r="L212">
        <v>1611996</v>
      </c>
      <c r="M212">
        <v>1442876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1474623802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58.5</v>
      </c>
      <c r="J2">
        <v>4104272</v>
      </c>
      <c r="K2">
        <v>2567972</v>
      </c>
      <c r="L2">
        <v>1701380</v>
      </c>
      <c r="M2">
        <v>1536300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1474623806</v>
      </c>
      <c r="B3">
        <v>4</v>
      </c>
      <c r="C3">
        <v>4</v>
      </c>
      <c r="D3">
        <v>109.6</v>
      </c>
      <c r="E3">
        <v>13.8</v>
      </c>
      <c r="F3">
        <v>17.7</v>
      </c>
      <c r="G3">
        <v>14.1</v>
      </c>
      <c r="H3">
        <v>55.3</v>
      </c>
      <c r="I3">
        <v>58.8</v>
      </c>
      <c r="J3">
        <v>4104272</v>
      </c>
      <c r="K3">
        <v>2580060</v>
      </c>
      <c r="L3">
        <v>1692156</v>
      </c>
      <c r="M3">
        <v>1524212</v>
      </c>
      <c r="N3">
        <v>0</v>
      </c>
      <c r="O3">
        <v>4183036</v>
      </c>
      <c r="P3">
        <v>0</v>
      </c>
      <c r="Q3">
        <v>4183036</v>
      </c>
      <c r="R3">
        <v>546</v>
      </c>
      <c r="S3">
        <v>30</v>
      </c>
      <c r="T3">
        <v>19036</v>
      </c>
      <c r="U3">
        <v>260</v>
      </c>
      <c r="V3">
        <v>2560</v>
      </c>
      <c r="W3">
        <v>116</v>
      </c>
    </row>
    <row r="4" spans="1:23">
      <c r="A4">
        <v>1474623810</v>
      </c>
      <c r="B4">
        <v>8</v>
      </c>
      <c r="C4">
        <v>4</v>
      </c>
      <c r="D4">
        <v>169.6</v>
      </c>
      <c r="E4">
        <v>8.1</v>
      </c>
      <c r="F4">
        <v>2.8</v>
      </c>
      <c r="G4">
        <v>0.8</v>
      </c>
      <c r="H4">
        <v>100</v>
      </c>
      <c r="I4">
        <v>58.8</v>
      </c>
      <c r="J4">
        <v>4104272</v>
      </c>
      <c r="K4">
        <v>2580760</v>
      </c>
      <c r="L4">
        <v>1691472</v>
      </c>
      <c r="M4">
        <v>1523512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48</v>
      </c>
    </row>
    <row r="5" spans="1:23">
      <c r="A5">
        <v>1474623814</v>
      </c>
      <c r="B5">
        <v>12</v>
      </c>
      <c r="C5">
        <v>4</v>
      </c>
      <c r="D5">
        <v>197.2</v>
      </c>
      <c r="E5">
        <v>42.6</v>
      </c>
      <c r="F5">
        <v>3.9</v>
      </c>
      <c r="G5">
        <v>1.2</v>
      </c>
      <c r="H5">
        <v>100</v>
      </c>
      <c r="I5">
        <v>59</v>
      </c>
      <c r="J5">
        <v>4104272</v>
      </c>
      <c r="K5">
        <v>2590868</v>
      </c>
      <c r="L5">
        <v>1681604</v>
      </c>
      <c r="M5">
        <v>1513404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6</v>
      </c>
      <c r="T5">
        <v>8</v>
      </c>
      <c r="U5">
        <v>256</v>
      </c>
      <c r="V5">
        <v>0</v>
      </c>
      <c r="W5">
        <v>0</v>
      </c>
    </row>
    <row r="6" spans="1:23">
      <c r="A6">
        <v>1474623818</v>
      </c>
      <c r="B6">
        <v>16</v>
      </c>
      <c r="C6">
        <v>4</v>
      </c>
      <c r="D6">
        <v>162</v>
      </c>
      <c r="E6">
        <v>0</v>
      </c>
      <c r="F6">
        <v>0.8</v>
      </c>
      <c r="G6">
        <v>1.3</v>
      </c>
      <c r="H6">
        <v>100</v>
      </c>
      <c r="I6">
        <v>59</v>
      </c>
      <c r="J6">
        <v>4104272</v>
      </c>
      <c r="K6">
        <v>2590736</v>
      </c>
      <c r="L6">
        <v>1681752</v>
      </c>
      <c r="M6">
        <v>1513536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32</v>
      </c>
      <c r="V6">
        <v>0</v>
      </c>
      <c r="W6">
        <v>48</v>
      </c>
    </row>
    <row r="7" spans="1:23">
      <c r="A7">
        <v>1474623822</v>
      </c>
      <c r="B7">
        <v>20</v>
      </c>
      <c r="C7">
        <v>4</v>
      </c>
      <c r="D7">
        <v>160.8</v>
      </c>
      <c r="E7">
        <v>0</v>
      </c>
      <c r="F7">
        <v>0.8</v>
      </c>
      <c r="G7">
        <v>0</v>
      </c>
      <c r="H7">
        <v>100</v>
      </c>
      <c r="I7">
        <v>59</v>
      </c>
      <c r="J7">
        <v>4104272</v>
      </c>
      <c r="K7">
        <v>2590572</v>
      </c>
      <c r="L7">
        <v>1681916</v>
      </c>
      <c r="M7">
        <v>1513700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14</v>
      </c>
      <c r="T7">
        <v>0</v>
      </c>
      <c r="U7">
        <v>64</v>
      </c>
      <c r="V7">
        <v>0</v>
      </c>
      <c r="W7">
        <v>584</v>
      </c>
    </row>
    <row r="8" spans="1:23">
      <c r="A8">
        <v>1474623826</v>
      </c>
      <c r="B8">
        <v>24</v>
      </c>
      <c r="C8">
        <v>4</v>
      </c>
      <c r="D8">
        <v>160.8</v>
      </c>
      <c r="E8">
        <v>0</v>
      </c>
      <c r="F8">
        <v>0</v>
      </c>
      <c r="G8">
        <v>0.8</v>
      </c>
      <c r="H8">
        <v>100</v>
      </c>
      <c r="I8">
        <v>59.4</v>
      </c>
      <c r="J8">
        <v>4104272</v>
      </c>
      <c r="K8">
        <v>2606988</v>
      </c>
      <c r="L8">
        <v>1665500</v>
      </c>
      <c r="M8">
        <v>1497284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12</v>
      </c>
    </row>
    <row r="9" spans="1:23">
      <c r="A9">
        <v>1474623830</v>
      </c>
      <c r="B9">
        <v>28</v>
      </c>
      <c r="C9">
        <v>4</v>
      </c>
      <c r="D9">
        <v>110</v>
      </c>
      <c r="E9">
        <v>0</v>
      </c>
      <c r="F9">
        <v>0.7</v>
      </c>
      <c r="G9">
        <v>1</v>
      </c>
      <c r="H9">
        <v>77.1</v>
      </c>
      <c r="I9">
        <v>59.4</v>
      </c>
      <c r="J9">
        <v>4104272</v>
      </c>
      <c r="K9">
        <v>2607004</v>
      </c>
      <c r="L9">
        <v>1665488</v>
      </c>
      <c r="M9">
        <v>1497268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1474623834</v>
      </c>
      <c r="B10">
        <v>32</v>
      </c>
      <c r="C10">
        <v>4</v>
      </c>
      <c r="D10">
        <v>1.6</v>
      </c>
      <c r="E10">
        <v>0.3</v>
      </c>
      <c r="F10">
        <v>0.5</v>
      </c>
      <c r="G10">
        <v>1</v>
      </c>
      <c r="H10">
        <v>0</v>
      </c>
      <c r="I10">
        <v>59.8</v>
      </c>
      <c r="J10">
        <v>4104272</v>
      </c>
      <c r="K10">
        <v>2623388</v>
      </c>
      <c r="L10">
        <v>1649116</v>
      </c>
      <c r="M10">
        <v>1480884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19</v>
      </c>
      <c r="T10">
        <v>0</v>
      </c>
      <c r="U10">
        <v>80</v>
      </c>
      <c r="V10">
        <v>0</v>
      </c>
      <c r="W10">
        <v>40</v>
      </c>
    </row>
    <row r="11" spans="1:23">
      <c r="A11">
        <v>1474623838</v>
      </c>
      <c r="B11">
        <v>36</v>
      </c>
      <c r="C11">
        <v>4</v>
      </c>
      <c r="D11">
        <v>1.6</v>
      </c>
      <c r="E11">
        <v>0</v>
      </c>
      <c r="F11">
        <v>0.5</v>
      </c>
      <c r="G11">
        <v>0.8</v>
      </c>
      <c r="H11">
        <v>0</v>
      </c>
      <c r="I11">
        <v>59.8</v>
      </c>
      <c r="J11">
        <v>4104272</v>
      </c>
      <c r="K11">
        <v>2623388</v>
      </c>
      <c r="L11">
        <v>1649124</v>
      </c>
      <c r="M11">
        <v>1480884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4</v>
      </c>
      <c r="T11">
        <v>0</v>
      </c>
      <c r="U11">
        <v>44</v>
      </c>
      <c r="V11">
        <v>0</v>
      </c>
      <c r="W11">
        <v>20</v>
      </c>
    </row>
    <row r="12" spans="1:23">
      <c r="A12">
        <v>1474623842</v>
      </c>
      <c r="B12">
        <v>40</v>
      </c>
      <c r="C12">
        <v>4</v>
      </c>
      <c r="D12">
        <v>1.2</v>
      </c>
      <c r="E12">
        <v>0.3</v>
      </c>
      <c r="F12">
        <v>0.3</v>
      </c>
      <c r="G12">
        <v>1</v>
      </c>
      <c r="H12">
        <v>0</v>
      </c>
      <c r="I12">
        <v>59.8</v>
      </c>
      <c r="J12">
        <v>4104272</v>
      </c>
      <c r="K12">
        <v>2623436</v>
      </c>
      <c r="L12">
        <v>1649084</v>
      </c>
      <c r="M12">
        <v>1480836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4</v>
      </c>
      <c r="T12">
        <v>0</v>
      </c>
      <c r="U12">
        <v>56</v>
      </c>
      <c r="V12">
        <v>0</v>
      </c>
      <c r="W12">
        <v>44</v>
      </c>
    </row>
    <row r="13" spans="1:23">
      <c r="A13">
        <v>1474623846</v>
      </c>
      <c r="B13">
        <v>44</v>
      </c>
      <c r="C13">
        <v>4</v>
      </c>
      <c r="D13">
        <v>1.2</v>
      </c>
      <c r="E13">
        <v>0</v>
      </c>
      <c r="F13">
        <v>0.3</v>
      </c>
      <c r="G13">
        <v>0.8</v>
      </c>
      <c r="H13">
        <v>0</v>
      </c>
      <c r="I13">
        <v>60.2</v>
      </c>
      <c r="J13">
        <v>4104272</v>
      </c>
      <c r="K13">
        <v>2639728</v>
      </c>
      <c r="L13">
        <v>1632792</v>
      </c>
      <c r="M13">
        <v>1464544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5</v>
      </c>
      <c r="T13">
        <v>0</v>
      </c>
      <c r="U13">
        <v>32</v>
      </c>
      <c r="V13">
        <v>0</v>
      </c>
      <c r="W13">
        <v>4</v>
      </c>
    </row>
    <row r="14" spans="1:23">
      <c r="A14">
        <v>1474623850</v>
      </c>
      <c r="B14">
        <v>48</v>
      </c>
      <c r="C14">
        <v>4</v>
      </c>
      <c r="D14">
        <v>1.6</v>
      </c>
      <c r="E14">
        <v>0</v>
      </c>
      <c r="F14">
        <v>1</v>
      </c>
      <c r="G14">
        <v>0.7</v>
      </c>
      <c r="H14">
        <v>0.3</v>
      </c>
      <c r="I14">
        <v>60.2</v>
      </c>
      <c r="J14">
        <v>4104272</v>
      </c>
      <c r="K14">
        <v>2639852</v>
      </c>
      <c r="L14">
        <v>1632676</v>
      </c>
      <c r="M14">
        <v>1464420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28</v>
      </c>
    </row>
    <row r="15" spans="1:23">
      <c r="A15">
        <v>1474623854</v>
      </c>
      <c r="B15">
        <v>52</v>
      </c>
      <c r="C15">
        <v>4</v>
      </c>
      <c r="D15">
        <v>6.4</v>
      </c>
      <c r="E15">
        <v>0.2</v>
      </c>
      <c r="F15">
        <v>3.2</v>
      </c>
      <c r="G15">
        <v>1.5</v>
      </c>
      <c r="H15">
        <v>1</v>
      </c>
      <c r="I15">
        <v>60.6</v>
      </c>
      <c r="J15">
        <v>4104272</v>
      </c>
      <c r="K15">
        <v>2655000</v>
      </c>
      <c r="L15">
        <v>1617528</v>
      </c>
      <c r="M15">
        <v>1449272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1474623858</v>
      </c>
      <c r="B16">
        <v>56</v>
      </c>
      <c r="C16">
        <v>4</v>
      </c>
      <c r="D16">
        <v>1.2</v>
      </c>
      <c r="E16">
        <v>0.3</v>
      </c>
      <c r="F16">
        <v>0.3</v>
      </c>
      <c r="G16">
        <v>0.3</v>
      </c>
      <c r="H16">
        <v>0.8</v>
      </c>
      <c r="I16">
        <v>60.6</v>
      </c>
      <c r="J16">
        <v>4104272</v>
      </c>
      <c r="K16">
        <v>2655012</v>
      </c>
      <c r="L16">
        <v>1617516</v>
      </c>
      <c r="M16">
        <v>1449260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1474623862</v>
      </c>
      <c r="B17">
        <v>60</v>
      </c>
      <c r="C17">
        <v>4</v>
      </c>
      <c r="D17">
        <v>1.6</v>
      </c>
      <c r="E17">
        <v>0</v>
      </c>
      <c r="F17">
        <v>0.5</v>
      </c>
      <c r="G17">
        <v>0.3</v>
      </c>
      <c r="H17">
        <v>0.8</v>
      </c>
      <c r="I17">
        <v>60.6</v>
      </c>
      <c r="J17">
        <v>4104272</v>
      </c>
      <c r="K17">
        <v>2655028</v>
      </c>
      <c r="L17">
        <v>1617500</v>
      </c>
      <c r="M17">
        <v>1449244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1474623866</v>
      </c>
      <c r="B18">
        <v>64</v>
      </c>
      <c r="C18">
        <v>4</v>
      </c>
      <c r="D18">
        <v>2.4</v>
      </c>
      <c r="E18">
        <v>0.5</v>
      </c>
      <c r="F18">
        <v>1.2</v>
      </c>
      <c r="G18">
        <v>0.2</v>
      </c>
      <c r="H18">
        <v>0.8</v>
      </c>
      <c r="I18">
        <v>60.9</v>
      </c>
      <c r="J18">
        <v>4104272</v>
      </c>
      <c r="K18">
        <v>2669208</v>
      </c>
      <c r="L18">
        <v>1603328</v>
      </c>
      <c r="M18">
        <v>1435064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16</v>
      </c>
      <c r="V18">
        <v>0</v>
      </c>
      <c r="W18">
        <v>20</v>
      </c>
    </row>
    <row r="19" spans="1:23">
      <c r="A19">
        <v>1474623870</v>
      </c>
      <c r="B19">
        <v>68</v>
      </c>
      <c r="C19">
        <v>4</v>
      </c>
      <c r="D19">
        <v>2.8</v>
      </c>
      <c r="E19">
        <v>0.8</v>
      </c>
      <c r="F19">
        <v>0.5</v>
      </c>
      <c r="G19">
        <v>1</v>
      </c>
      <c r="H19">
        <v>0.5</v>
      </c>
      <c r="I19">
        <v>60.9</v>
      </c>
      <c r="J19">
        <v>4104272</v>
      </c>
      <c r="K19">
        <v>2669364</v>
      </c>
      <c r="L19">
        <v>1603180</v>
      </c>
      <c r="M19">
        <v>1434908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12</v>
      </c>
      <c r="T19">
        <v>0</v>
      </c>
      <c r="U19">
        <v>64</v>
      </c>
      <c r="V19">
        <v>0</v>
      </c>
      <c r="W19">
        <v>24</v>
      </c>
    </row>
    <row r="20" spans="1:23">
      <c r="A20">
        <v>1474623874</v>
      </c>
      <c r="B20">
        <v>72</v>
      </c>
      <c r="C20">
        <v>4</v>
      </c>
      <c r="D20">
        <v>1.6</v>
      </c>
      <c r="E20">
        <v>0.5</v>
      </c>
      <c r="F20">
        <v>0.8</v>
      </c>
      <c r="G20">
        <v>0</v>
      </c>
      <c r="H20">
        <v>0</v>
      </c>
      <c r="I20">
        <v>60.9</v>
      </c>
      <c r="J20">
        <v>4104272</v>
      </c>
      <c r="K20">
        <v>2669272</v>
      </c>
      <c r="L20">
        <v>1603276</v>
      </c>
      <c r="M20">
        <v>1435000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28</v>
      </c>
    </row>
    <row r="21" spans="1:23">
      <c r="A21">
        <v>1474623878</v>
      </c>
      <c r="B21">
        <v>76</v>
      </c>
      <c r="C21">
        <v>4</v>
      </c>
      <c r="D21">
        <v>1.2</v>
      </c>
      <c r="E21">
        <v>1</v>
      </c>
      <c r="F21">
        <v>0.3</v>
      </c>
      <c r="G21">
        <v>0.5</v>
      </c>
      <c r="H21">
        <v>0.2</v>
      </c>
      <c r="I21">
        <v>60.9</v>
      </c>
      <c r="J21">
        <v>4104272</v>
      </c>
      <c r="K21">
        <v>2669304</v>
      </c>
      <c r="L21">
        <v>1603252</v>
      </c>
      <c r="M21">
        <v>1434968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20</v>
      </c>
    </row>
    <row r="22" spans="1:23">
      <c r="A22">
        <v>1474623882</v>
      </c>
      <c r="B22">
        <v>80</v>
      </c>
      <c r="C22">
        <v>4</v>
      </c>
      <c r="D22">
        <v>2</v>
      </c>
      <c r="E22">
        <v>0.5</v>
      </c>
      <c r="F22">
        <v>0.3</v>
      </c>
      <c r="G22">
        <v>0.5</v>
      </c>
      <c r="H22">
        <v>0.3</v>
      </c>
      <c r="I22">
        <v>60.9</v>
      </c>
      <c r="J22">
        <v>4104272</v>
      </c>
      <c r="K22">
        <v>2669288</v>
      </c>
      <c r="L22">
        <v>1603272</v>
      </c>
      <c r="M22">
        <v>1434984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1474623886</v>
      </c>
      <c r="B23">
        <v>84</v>
      </c>
      <c r="C23">
        <v>4</v>
      </c>
      <c r="D23">
        <v>2</v>
      </c>
      <c r="E23">
        <v>1</v>
      </c>
      <c r="F23">
        <v>0.5</v>
      </c>
      <c r="G23">
        <v>0</v>
      </c>
      <c r="H23">
        <v>0.5</v>
      </c>
      <c r="I23">
        <v>60.9</v>
      </c>
      <c r="J23">
        <v>4104272</v>
      </c>
      <c r="K23">
        <v>2669320</v>
      </c>
      <c r="L23">
        <v>1603240</v>
      </c>
      <c r="M23">
        <v>1434952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1474623890</v>
      </c>
      <c r="B24">
        <v>88</v>
      </c>
      <c r="C24">
        <v>4</v>
      </c>
      <c r="D24">
        <v>1.2</v>
      </c>
      <c r="E24">
        <v>0.8</v>
      </c>
      <c r="F24">
        <v>0</v>
      </c>
      <c r="G24">
        <v>0.2</v>
      </c>
      <c r="H24">
        <v>0</v>
      </c>
      <c r="I24">
        <v>60.9</v>
      </c>
      <c r="J24">
        <v>4104272</v>
      </c>
      <c r="K24">
        <v>2669320</v>
      </c>
      <c r="L24">
        <v>1603240</v>
      </c>
      <c r="M24">
        <v>1434952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1474623894</v>
      </c>
      <c r="B25">
        <v>92</v>
      </c>
      <c r="C25">
        <v>4</v>
      </c>
      <c r="D25">
        <v>2.8</v>
      </c>
      <c r="E25">
        <v>1</v>
      </c>
      <c r="F25">
        <v>0.3</v>
      </c>
      <c r="G25">
        <v>0.8</v>
      </c>
      <c r="H25">
        <v>0.7</v>
      </c>
      <c r="I25">
        <v>60.9</v>
      </c>
      <c r="J25">
        <v>4104272</v>
      </c>
      <c r="K25">
        <v>2669320</v>
      </c>
      <c r="L25">
        <v>1603240</v>
      </c>
      <c r="M25">
        <v>1434952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1474623898</v>
      </c>
      <c r="B26">
        <v>96</v>
      </c>
      <c r="C26">
        <v>4</v>
      </c>
      <c r="D26">
        <v>1.6</v>
      </c>
      <c r="E26">
        <v>0.8</v>
      </c>
      <c r="F26">
        <v>0</v>
      </c>
      <c r="G26">
        <v>0.2</v>
      </c>
      <c r="H26">
        <v>0.3</v>
      </c>
      <c r="I26">
        <v>60.9</v>
      </c>
      <c r="J26">
        <v>4104272</v>
      </c>
      <c r="K26">
        <v>2669228</v>
      </c>
      <c r="L26">
        <v>1603332</v>
      </c>
      <c r="M26">
        <v>1435044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1474623902</v>
      </c>
      <c r="B27">
        <v>100</v>
      </c>
      <c r="C27">
        <v>4</v>
      </c>
      <c r="D27">
        <v>2.4</v>
      </c>
      <c r="E27">
        <v>1.2</v>
      </c>
      <c r="F27">
        <v>0</v>
      </c>
      <c r="G27">
        <v>0</v>
      </c>
      <c r="H27">
        <v>1</v>
      </c>
      <c r="I27">
        <v>60.9</v>
      </c>
      <c r="J27">
        <v>4104272</v>
      </c>
      <c r="K27">
        <v>2669260</v>
      </c>
      <c r="L27">
        <v>1603300</v>
      </c>
      <c r="M27">
        <v>1435012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1474623906</v>
      </c>
      <c r="B28">
        <v>104</v>
      </c>
      <c r="C28">
        <v>4</v>
      </c>
      <c r="D28">
        <v>1.2</v>
      </c>
      <c r="E28">
        <v>0.5</v>
      </c>
      <c r="F28">
        <v>0.7</v>
      </c>
      <c r="G28">
        <v>0</v>
      </c>
      <c r="H28">
        <v>0</v>
      </c>
      <c r="I28">
        <v>60.9</v>
      </c>
      <c r="J28">
        <v>4104272</v>
      </c>
      <c r="K28">
        <v>2669260</v>
      </c>
      <c r="L28">
        <v>1603300</v>
      </c>
      <c r="M28">
        <v>1435012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1474623910</v>
      </c>
      <c r="B29">
        <v>108</v>
      </c>
      <c r="C29">
        <v>4</v>
      </c>
      <c r="D29">
        <v>1.2</v>
      </c>
      <c r="E29">
        <v>0.7</v>
      </c>
      <c r="F29">
        <v>0.3</v>
      </c>
      <c r="G29">
        <v>0.3</v>
      </c>
      <c r="H29">
        <v>0</v>
      </c>
      <c r="I29">
        <v>60.9</v>
      </c>
      <c r="J29">
        <v>4104272</v>
      </c>
      <c r="K29">
        <v>2669292</v>
      </c>
      <c r="L29">
        <v>1603268</v>
      </c>
      <c r="M29">
        <v>1434980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1474623914</v>
      </c>
      <c r="B30">
        <v>112</v>
      </c>
      <c r="C30">
        <v>4</v>
      </c>
      <c r="D30">
        <v>3.6</v>
      </c>
      <c r="E30">
        <v>1.5</v>
      </c>
      <c r="F30">
        <v>1.5</v>
      </c>
      <c r="G30">
        <v>0.5</v>
      </c>
      <c r="H30">
        <v>0</v>
      </c>
      <c r="I30">
        <v>60.9</v>
      </c>
      <c r="J30">
        <v>4104272</v>
      </c>
      <c r="K30">
        <v>2669324</v>
      </c>
      <c r="L30">
        <v>1603236</v>
      </c>
      <c r="M30">
        <v>1434948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12</v>
      </c>
    </row>
    <row r="31" spans="1:23">
      <c r="A31">
        <v>1474623918</v>
      </c>
      <c r="B31">
        <v>116</v>
      </c>
      <c r="C31">
        <v>4</v>
      </c>
      <c r="D31">
        <v>0.8</v>
      </c>
      <c r="E31">
        <v>0.5</v>
      </c>
      <c r="F31">
        <v>0</v>
      </c>
      <c r="G31">
        <v>0</v>
      </c>
      <c r="H31">
        <v>0</v>
      </c>
      <c r="I31">
        <v>60.9</v>
      </c>
      <c r="J31">
        <v>4104272</v>
      </c>
      <c r="K31">
        <v>2669308</v>
      </c>
      <c r="L31">
        <v>1603252</v>
      </c>
      <c r="M31">
        <v>1434964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1474623922</v>
      </c>
      <c r="B32">
        <v>120</v>
      </c>
      <c r="C32">
        <v>4</v>
      </c>
      <c r="D32">
        <v>1.6</v>
      </c>
      <c r="E32">
        <v>1.2</v>
      </c>
      <c r="F32">
        <v>0</v>
      </c>
      <c r="G32">
        <v>0.3</v>
      </c>
      <c r="H32">
        <v>0.3</v>
      </c>
      <c r="I32">
        <v>60.9</v>
      </c>
      <c r="J32">
        <v>4104272</v>
      </c>
      <c r="K32">
        <v>2669324</v>
      </c>
      <c r="L32">
        <v>1603236</v>
      </c>
      <c r="M32">
        <v>1434948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0</v>
      </c>
    </row>
    <row r="33" spans="1:23">
      <c r="A33">
        <v>1474623926</v>
      </c>
      <c r="B33">
        <v>124</v>
      </c>
      <c r="C33">
        <v>4</v>
      </c>
      <c r="D33">
        <v>0.8</v>
      </c>
      <c r="E33">
        <v>0.5</v>
      </c>
      <c r="F33">
        <v>0</v>
      </c>
      <c r="G33">
        <v>0</v>
      </c>
      <c r="H33">
        <v>0</v>
      </c>
      <c r="I33">
        <v>60.9</v>
      </c>
      <c r="J33">
        <v>4104272</v>
      </c>
      <c r="K33">
        <v>2669212</v>
      </c>
      <c r="L33">
        <v>1603348</v>
      </c>
      <c r="M33">
        <v>1435060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>
      <c r="A34">
        <v>1474623930</v>
      </c>
      <c r="B34">
        <v>128</v>
      </c>
      <c r="C34">
        <v>4</v>
      </c>
      <c r="D34">
        <v>3.6</v>
      </c>
      <c r="E34">
        <v>0.8</v>
      </c>
      <c r="F34">
        <v>2.5</v>
      </c>
      <c r="G34">
        <v>0</v>
      </c>
      <c r="H34">
        <v>0.7</v>
      </c>
      <c r="I34">
        <v>60.9</v>
      </c>
      <c r="J34">
        <v>4104272</v>
      </c>
      <c r="K34">
        <v>2669368</v>
      </c>
      <c r="L34">
        <v>1603200</v>
      </c>
      <c r="M34">
        <v>1434904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1474623934</v>
      </c>
      <c r="B35">
        <v>132</v>
      </c>
      <c r="C35">
        <v>4</v>
      </c>
      <c r="D35">
        <v>1.2</v>
      </c>
      <c r="E35">
        <v>0.8</v>
      </c>
      <c r="F35">
        <v>0</v>
      </c>
      <c r="G35">
        <v>0</v>
      </c>
      <c r="H35">
        <v>0.3</v>
      </c>
      <c r="I35">
        <v>60.9</v>
      </c>
      <c r="J35">
        <v>4104272</v>
      </c>
      <c r="K35">
        <v>2669508</v>
      </c>
      <c r="L35">
        <v>1603060</v>
      </c>
      <c r="M35">
        <v>1434764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1474623938</v>
      </c>
      <c r="B36">
        <v>136</v>
      </c>
      <c r="C36">
        <v>4</v>
      </c>
      <c r="D36">
        <v>1.2</v>
      </c>
      <c r="E36">
        <v>0.7</v>
      </c>
      <c r="F36">
        <v>0.5</v>
      </c>
      <c r="G36">
        <v>0</v>
      </c>
      <c r="H36">
        <v>0</v>
      </c>
      <c r="I36">
        <v>60.9</v>
      </c>
      <c r="J36">
        <v>4104272</v>
      </c>
      <c r="K36">
        <v>2669384</v>
      </c>
      <c r="L36">
        <v>1603184</v>
      </c>
      <c r="M36">
        <v>1434888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1474623942</v>
      </c>
      <c r="B37">
        <v>140</v>
      </c>
      <c r="C37">
        <v>4</v>
      </c>
      <c r="D37">
        <v>1.6</v>
      </c>
      <c r="E37">
        <v>1.2</v>
      </c>
      <c r="F37">
        <v>0.3</v>
      </c>
      <c r="G37">
        <v>0</v>
      </c>
      <c r="H37">
        <v>0</v>
      </c>
      <c r="I37">
        <v>60.9</v>
      </c>
      <c r="J37">
        <v>4104272</v>
      </c>
      <c r="K37">
        <v>2669416</v>
      </c>
      <c r="L37">
        <v>1603152</v>
      </c>
      <c r="M37">
        <v>1434856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1474623946</v>
      </c>
      <c r="B38">
        <v>144</v>
      </c>
      <c r="C38">
        <v>4</v>
      </c>
      <c r="D38">
        <v>0.8</v>
      </c>
      <c r="E38">
        <v>0.5</v>
      </c>
      <c r="F38">
        <v>0.2</v>
      </c>
      <c r="G38">
        <v>0.2</v>
      </c>
      <c r="H38">
        <v>0</v>
      </c>
      <c r="I38">
        <v>60.9</v>
      </c>
      <c r="J38">
        <v>4104272</v>
      </c>
      <c r="K38">
        <v>2669368</v>
      </c>
      <c r="L38">
        <v>1603200</v>
      </c>
      <c r="M38">
        <v>1434904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12</v>
      </c>
      <c r="V38">
        <v>0</v>
      </c>
      <c r="W38">
        <v>0</v>
      </c>
    </row>
    <row r="39" spans="1:23">
      <c r="A39">
        <v>1474623950</v>
      </c>
      <c r="B39">
        <v>148</v>
      </c>
      <c r="C39">
        <v>4</v>
      </c>
      <c r="D39">
        <v>1.2</v>
      </c>
      <c r="E39">
        <v>0.5</v>
      </c>
      <c r="F39">
        <v>0</v>
      </c>
      <c r="G39">
        <v>0.7</v>
      </c>
      <c r="H39">
        <v>0</v>
      </c>
      <c r="I39">
        <v>60.9</v>
      </c>
      <c r="J39">
        <v>4104272</v>
      </c>
      <c r="K39">
        <v>2669336</v>
      </c>
      <c r="L39">
        <v>1603232</v>
      </c>
      <c r="M39">
        <v>1434936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1474623954</v>
      </c>
      <c r="B40">
        <v>152</v>
      </c>
      <c r="C40">
        <v>4</v>
      </c>
      <c r="D40">
        <v>3.2</v>
      </c>
      <c r="E40">
        <v>0.5</v>
      </c>
      <c r="F40">
        <v>0.5</v>
      </c>
      <c r="G40">
        <v>1.7</v>
      </c>
      <c r="H40">
        <v>0</v>
      </c>
      <c r="I40">
        <v>60.9</v>
      </c>
      <c r="J40">
        <v>4104272</v>
      </c>
      <c r="K40">
        <v>2669352</v>
      </c>
      <c r="L40">
        <v>1603224</v>
      </c>
      <c r="M40">
        <v>1434920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4</v>
      </c>
      <c r="T40">
        <v>0</v>
      </c>
      <c r="U40">
        <v>32</v>
      </c>
      <c r="V40">
        <v>0</v>
      </c>
      <c r="W40">
        <v>44</v>
      </c>
    </row>
    <row r="41" spans="1:23">
      <c r="A41">
        <v>1474623958</v>
      </c>
      <c r="B41">
        <v>156</v>
      </c>
      <c r="C41">
        <v>4</v>
      </c>
      <c r="D41">
        <v>4.4</v>
      </c>
      <c r="E41">
        <v>0.3</v>
      </c>
      <c r="F41">
        <v>1.3</v>
      </c>
      <c r="G41">
        <v>1.7</v>
      </c>
      <c r="H41">
        <v>0.7</v>
      </c>
      <c r="I41">
        <v>60.9</v>
      </c>
      <c r="J41">
        <v>4104272</v>
      </c>
      <c r="K41">
        <v>2669228</v>
      </c>
      <c r="L41">
        <v>1603356</v>
      </c>
      <c r="M41">
        <v>1435044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5</v>
      </c>
      <c r="T41">
        <v>0</v>
      </c>
      <c r="U41">
        <v>28</v>
      </c>
      <c r="V41">
        <v>0</v>
      </c>
      <c r="W41">
        <v>24</v>
      </c>
    </row>
    <row r="42" spans="1:23">
      <c r="A42">
        <v>1474623962</v>
      </c>
      <c r="B42">
        <v>160</v>
      </c>
      <c r="C42">
        <v>4</v>
      </c>
      <c r="D42">
        <v>0.4</v>
      </c>
      <c r="E42">
        <v>0.5</v>
      </c>
      <c r="F42">
        <v>0</v>
      </c>
      <c r="G42">
        <v>0.3</v>
      </c>
      <c r="H42">
        <v>0</v>
      </c>
      <c r="I42">
        <v>60.9</v>
      </c>
      <c r="J42">
        <v>4104272</v>
      </c>
      <c r="K42">
        <v>2669244</v>
      </c>
      <c r="L42">
        <v>1603340</v>
      </c>
      <c r="M42">
        <v>1435028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1474623966</v>
      </c>
      <c r="B43">
        <v>164</v>
      </c>
      <c r="C43">
        <v>4</v>
      </c>
      <c r="D43">
        <v>1.2</v>
      </c>
      <c r="E43">
        <v>0</v>
      </c>
      <c r="F43">
        <v>0.5</v>
      </c>
      <c r="G43">
        <v>1</v>
      </c>
      <c r="H43">
        <v>0</v>
      </c>
      <c r="I43">
        <v>60.9</v>
      </c>
      <c r="J43">
        <v>4104272</v>
      </c>
      <c r="K43">
        <v>2669236</v>
      </c>
      <c r="L43">
        <v>1603348</v>
      </c>
      <c r="M43">
        <v>1435036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1474623970</v>
      </c>
      <c r="B44">
        <v>168</v>
      </c>
      <c r="C44">
        <v>4</v>
      </c>
      <c r="D44">
        <v>0.8</v>
      </c>
      <c r="E44">
        <v>0</v>
      </c>
      <c r="F44">
        <v>0</v>
      </c>
      <c r="G44">
        <v>0.5</v>
      </c>
      <c r="H44">
        <v>0</v>
      </c>
      <c r="I44">
        <v>60.9</v>
      </c>
      <c r="J44">
        <v>4104272</v>
      </c>
      <c r="K44">
        <v>2669120</v>
      </c>
      <c r="L44">
        <v>1603464</v>
      </c>
      <c r="M44">
        <v>1435152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1474623974</v>
      </c>
      <c r="B45">
        <v>172</v>
      </c>
      <c r="C45">
        <v>4</v>
      </c>
      <c r="D45">
        <v>1.2</v>
      </c>
      <c r="E45">
        <v>0.5</v>
      </c>
      <c r="F45">
        <v>0.3</v>
      </c>
      <c r="G45">
        <v>0.5</v>
      </c>
      <c r="H45">
        <v>0</v>
      </c>
      <c r="I45">
        <v>60.9</v>
      </c>
      <c r="J45">
        <v>4104272</v>
      </c>
      <c r="K45">
        <v>2669152</v>
      </c>
      <c r="L45">
        <v>1603432</v>
      </c>
      <c r="M45">
        <v>1435120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1474623978</v>
      </c>
      <c r="B46">
        <v>176</v>
      </c>
      <c r="C46">
        <v>4</v>
      </c>
      <c r="D46">
        <v>1.2</v>
      </c>
      <c r="E46">
        <v>0.3</v>
      </c>
      <c r="F46">
        <v>0</v>
      </c>
      <c r="G46">
        <v>0.7</v>
      </c>
      <c r="H46">
        <v>0</v>
      </c>
      <c r="I46">
        <v>60.9</v>
      </c>
      <c r="J46">
        <v>4104272</v>
      </c>
      <c r="K46">
        <v>2669184</v>
      </c>
      <c r="L46">
        <v>1603400</v>
      </c>
      <c r="M46">
        <v>1435088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1474623982</v>
      </c>
      <c r="B47">
        <v>180</v>
      </c>
      <c r="C47">
        <v>4</v>
      </c>
      <c r="D47">
        <v>1.2</v>
      </c>
      <c r="E47">
        <v>0.3</v>
      </c>
      <c r="F47">
        <v>0</v>
      </c>
      <c r="G47">
        <v>0.8</v>
      </c>
      <c r="H47">
        <v>0</v>
      </c>
      <c r="I47">
        <v>60.9</v>
      </c>
      <c r="J47">
        <v>4104272</v>
      </c>
      <c r="K47">
        <v>2669184</v>
      </c>
      <c r="L47">
        <v>1603400</v>
      </c>
      <c r="M47">
        <v>1435088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1474623986</v>
      </c>
      <c r="B48">
        <v>184</v>
      </c>
      <c r="C48">
        <v>4</v>
      </c>
      <c r="D48">
        <v>1.2</v>
      </c>
      <c r="E48">
        <v>0</v>
      </c>
      <c r="F48">
        <v>0</v>
      </c>
      <c r="G48">
        <v>0.5</v>
      </c>
      <c r="H48">
        <v>0.3</v>
      </c>
      <c r="I48">
        <v>60.9</v>
      </c>
      <c r="J48">
        <v>4104272</v>
      </c>
      <c r="K48">
        <v>2669076</v>
      </c>
      <c r="L48">
        <v>1603508</v>
      </c>
      <c r="M48">
        <v>1435196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1474623990</v>
      </c>
      <c r="B49">
        <v>188</v>
      </c>
      <c r="C49">
        <v>4</v>
      </c>
      <c r="D49">
        <v>0.4</v>
      </c>
      <c r="E49">
        <v>0</v>
      </c>
      <c r="F49">
        <v>0</v>
      </c>
      <c r="G49">
        <v>0.8</v>
      </c>
      <c r="H49">
        <v>0</v>
      </c>
      <c r="I49">
        <v>60.9</v>
      </c>
      <c r="J49">
        <v>4104272</v>
      </c>
      <c r="K49">
        <v>2669200</v>
      </c>
      <c r="L49">
        <v>1603384</v>
      </c>
      <c r="M49">
        <v>1435072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1474623994</v>
      </c>
      <c r="B50">
        <v>192</v>
      </c>
      <c r="C50">
        <v>4</v>
      </c>
      <c r="D50">
        <v>1.6</v>
      </c>
      <c r="E50">
        <v>0.3</v>
      </c>
      <c r="F50">
        <v>0.3</v>
      </c>
      <c r="G50">
        <v>0.5</v>
      </c>
      <c r="H50">
        <v>0.3</v>
      </c>
      <c r="I50">
        <v>60.9</v>
      </c>
      <c r="J50">
        <v>4104272</v>
      </c>
      <c r="K50">
        <v>2669232</v>
      </c>
      <c r="L50">
        <v>1603352</v>
      </c>
      <c r="M50">
        <v>1435040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1474623998</v>
      </c>
      <c r="B51">
        <v>196</v>
      </c>
      <c r="C51">
        <v>4</v>
      </c>
      <c r="D51">
        <v>2.4</v>
      </c>
      <c r="E51">
        <v>0</v>
      </c>
      <c r="F51">
        <v>1.7</v>
      </c>
      <c r="G51">
        <v>0.5</v>
      </c>
      <c r="H51">
        <v>0.5</v>
      </c>
      <c r="I51">
        <v>60.9</v>
      </c>
      <c r="J51">
        <v>4104272</v>
      </c>
      <c r="K51">
        <v>2669232</v>
      </c>
      <c r="L51">
        <v>1603352</v>
      </c>
      <c r="M51">
        <v>1435040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1474624002</v>
      </c>
      <c r="B52">
        <v>200</v>
      </c>
      <c r="C52">
        <v>4</v>
      </c>
      <c r="D52">
        <v>6.4</v>
      </c>
      <c r="E52">
        <v>0</v>
      </c>
      <c r="F52">
        <v>3.6</v>
      </c>
      <c r="G52">
        <v>2</v>
      </c>
      <c r="H52">
        <v>0.3</v>
      </c>
      <c r="I52">
        <v>60.9</v>
      </c>
      <c r="J52">
        <v>4104272</v>
      </c>
      <c r="K52">
        <v>2669200</v>
      </c>
      <c r="L52">
        <v>1603384</v>
      </c>
      <c r="M52">
        <v>1435072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1474624006</v>
      </c>
      <c r="B53">
        <v>204</v>
      </c>
      <c r="C53">
        <v>4</v>
      </c>
      <c r="D53">
        <v>1.6</v>
      </c>
      <c r="E53">
        <v>0.3</v>
      </c>
      <c r="F53">
        <v>0.7</v>
      </c>
      <c r="G53">
        <v>0.5</v>
      </c>
      <c r="H53">
        <v>0.5</v>
      </c>
      <c r="I53">
        <v>60.9</v>
      </c>
      <c r="J53">
        <v>4104272</v>
      </c>
      <c r="K53">
        <v>2669232</v>
      </c>
      <c r="L53">
        <v>1603352</v>
      </c>
      <c r="M53">
        <v>1435040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1474624010</v>
      </c>
      <c r="B54">
        <v>208</v>
      </c>
      <c r="C54">
        <v>4</v>
      </c>
      <c r="D54">
        <v>0.8</v>
      </c>
      <c r="E54">
        <v>0</v>
      </c>
      <c r="F54">
        <v>0.3</v>
      </c>
      <c r="G54">
        <v>0.5</v>
      </c>
      <c r="H54">
        <v>0</v>
      </c>
      <c r="I54">
        <v>60.9</v>
      </c>
      <c r="J54">
        <v>4104272</v>
      </c>
      <c r="K54">
        <v>2669356</v>
      </c>
      <c r="L54">
        <v>1603228</v>
      </c>
      <c r="M54">
        <v>1434916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1474624014</v>
      </c>
      <c r="B55">
        <v>212</v>
      </c>
      <c r="C55">
        <v>4</v>
      </c>
      <c r="D55">
        <v>0.8</v>
      </c>
      <c r="E55">
        <v>0</v>
      </c>
      <c r="F55">
        <v>0</v>
      </c>
      <c r="G55">
        <v>0.7</v>
      </c>
      <c r="H55">
        <v>0</v>
      </c>
      <c r="I55">
        <v>60.9</v>
      </c>
      <c r="J55">
        <v>4104272</v>
      </c>
      <c r="K55">
        <v>2669356</v>
      </c>
      <c r="L55">
        <v>1603228</v>
      </c>
      <c r="M55">
        <v>1434916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1474624018</v>
      </c>
      <c r="B56">
        <v>216</v>
      </c>
      <c r="C56">
        <v>4</v>
      </c>
      <c r="D56">
        <v>1.6</v>
      </c>
      <c r="E56">
        <v>0</v>
      </c>
      <c r="F56">
        <v>0.5</v>
      </c>
      <c r="G56">
        <v>0.5</v>
      </c>
      <c r="H56">
        <v>0.3</v>
      </c>
      <c r="I56">
        <v>60.9</v>
      </c>
      <c r="J56">
        <v>4104272</v>
      </c>
      <c r="K56">
        <v>2669356</v>
      </c>
      <c r="L56">
        <v>1603228</v>
      </c>
      <c r="M56">
        <v>1434916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1474624022</v>
      </c>
      <c r="B57">
        <v>220</v>
      </c>
      <c r="C57">
        <v>4</v>
      </c>
      <c r="D57">
        <v>0.8</v>
      </c>
      <c r="E57">
        <v>0</v>
      </c>
      <c r="F57">
        <v>0</v>
      </c>
      <c r="G57">
        <v>0.8</v>
      </c>
      <c r="H57">
        <v>0</v>
      </c>
      <c r="I57">
        <v>60.9</v>
      </c>
      <c r="J57">
        <v>4104272</v>
      </c>
      <c r="K57">
        <v>2669388</v>
      </c>
      <c r="L57">
        <v>1603196</v>
      </c>
      <c r="M57">
        <v>1434884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1474624026</v>
      </c>
      <c r="B58">
        <v>224</v>
      </c>
      <c r="C58">
        <v>4</v>
      </c>
      <c r="D58">
        <v>0.8</v>
      </c>
      <c r="E58">
        <v>0</v>
      </c>
      <c r="F58">
        <v>0</v>
      </c>
      <c r="G58">
        <v>0.5</v>
      </c>
      <c r="H58">
        <v>0</v>
      </c>
      <c r="I58">
        <v>60.9</v>
      </c>
      <c r="J58">
        <v>4104272</v>
      </c>
      <c r="K58">
        <v>2669296</v>
      </c>
      <c r="L58">
        <v>1603288</v>
      </c>
      <c r="M58">
        <v>1434976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1474624030</v>
      </c>
      <c r="B59">
        <v>228</v>
      </c>
      <c r="C59">
        <v>4</v>
      </c>
      <c r="D59">
        <v>1.2</v>
      </c>
      <c r="E59">
        <v>0</v>
      </c>
      <c r="F59">
        <v>0</v>
      </c>
      <c r="G59">
        <v>1</v>
      </c>
      <c r="H59">
        <v>0.5</v>
      </c>
      <c r="I59">
        <v>60.9</v>
      </c>
      <c r="J59">
        <v>4104272</v>
      </c>
      <c r="K59">
        <v>2669328</v>
      </c>
      <c r="L59">
        <v>1603256</v>
      </c>
      <c r="M59">
        <v>1434944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1474624034</v>
      </c>
      <c r="B60">
        <v>232</v>
      </c>
      <c r="C60">
        <v>4</v>
      </c>
      <c r="D60">
        <v>0.8</v>
      </c>
      <c r="E60">
        <v>0</v>
      </c>
      <c r="F60">
        <v>0</v>
      </c>
      <c r="G60">
        <v>0.7</v>
      </c>
      <c r="H60">
        <v>0.3</v>
      </c>
      <c r="I60">
        <v>60.9</v>
      </c>
      <c r="J60">
        <v>4104272</v>
      </c>
      <c r="K60">
        <v>2669328</v>
      </c>
      <c r="L60">
        <v>1603256</v>
      </c>
      <c r="M60">
        <v>1434944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1474624038</v>
      </c>
      <c r="B61">
        <v>236</v>
      </c>
      <c r="C61">
        <v>4</v>
      </c>
      <c r="D61">
        <v>1.2</v>
      </c>
      <c r="E61">
        <v>0</v>
      </c>
      <c r="F61">
        <v>0</v>
      </c>
      <c r="G61">
        <v>0.5</v>
      </c>
      <c r="H61">
        <v>0.3</v>
      </c>
      <c r="I61">
        <v>60.9</v>
      </c>
      <c r="J61">
        <v>4104272</v>
      </c>
      <c r="K61">
        <v>2669484</v>
      </c>
      <c r="L61">
        <v>1603100</v>
      </c>
      <c r="M61">
        <v>1434788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1474624042</v>
      </c>
      <c r="B62">
        <v>240</v>
      </c>
      <c r="C62">
        <v>4</v>
      </c>
      <c r="D62">
        <v>0.4</v>
      </c>
      <c r="E62">
        <v>0</v>
      </c>
      <c r="F62">
        <v>0</v>
      </c>
      <c r="G62">
        <v>0</v>
      </c>
      <c r="H62">
        <v>0.5</v>
      </c>
      <c r="I62">
        <v>60.9</v>
      </c>
      <c r="J62">
        <v>4104272</v>
      </c>
      <c r="K62">
        <v>2669484</v>
      </c>
      <c r="L62">
        <v>1603100</v>
      </c>
      <c r="M62">
        <v>1434788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1474624046</v>
      </c>
      <c r="B63">
        <v>244</v>
      </c>
      <c r="C63">
        <v>4</v>
      </c>
      <c r="D63">
        <v>1.2</v>
      </c>
      <c r="E63">
        <v>0.3</v>
      </c>
      <c r="F63">
        <v>0</v>
      </c>
      <c r="G63">
        <v>0.2</v>
      </c>
      <c r="H63">
        <v>0.8</v>
      </c>
      <c r="I63">
        <v>60.9</v>
      </c>
      <c r="J63">
        <v>4104272</v>
      </c>
      <c r="K63">
        <v>2669484</v>
      </c>
      <c r="L63">
        <v>1603112</v>
      </c>
      <c r="M63">
        <v>1434788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1474624050</v>
      </c>
      <c r="B64">
        <v>248</v>
      </c>
      <c r="C64">
        <v>4</v>
      </c>
      <c r="D64">
        <v>1.6</v>
      </c>
      <c r="E64">
        <v>0.5</v>
      </c>
      <c r="F64">
        <v>0.7</v>
      </c>
      <c r="G64">
        <v>0.2</v>
      </c>
      <c r="H64">
        <v>0.7</v>
      </c>
      <c r="I64">
        <v>60.9</v>
      </c>
      <c r="J64">
        <v>4104272</v>
      </c>
      <c r="K64">
        <v>2669516</v>
      </c>
      <c r="L64">
        <v>1603088</v>
      </c>
      <c r="M64">
        <v>1434756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1474624054</v>
      </c>
      <c r="B65">
        <v>252</v>
      </c>
      <c r="C65">
        <v>4</v>
      </c>
      <c r="D65">
        <v>1.2</v>
      </c>
      <c r="E65">
        <v>0</v>
      </c>
      <c r="F65">
        <v>0.5</v>
      </c>
      <c r="G65">
        <v>0</v>
      </c>
      <c r="H65">
        <v>0.5</v>
      </c>
      <c r="I65">
        <v>60.9</v>
      </c>
      <c r="J65">
        <v>4104272</v>
      </c>
      <c r="K65">
        <v>2669532</v>
      </c>
      <c r="L65">
        <v>1603072</v>
      </c>
      <c r="M65">
        <v>1434740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1474624058</v>
      </c>
      <c r="B66">
        <v>256</v>
      </c>
      <c r="C66">
        <v>4</v>
      </c>
      <c r="D66">
        <v>1.6</v>
      </c>
      <c r="E66">
        <v>0</v>
      </c>
      <c r="F66">
        <v>1.2</v>
      </c>
      <c r="G66">
        <v>0</v>
      </c>
      <c r="H66">
        <v>0.5</v>
      </c>
      <c r="I66">
        <v>60.9</v>
      </c>
      <c r="J66">
        <v>4104272</v>
      </c>
      <c r="K66">
        <v>2669564</v>
      </c>
      <c r="L66">
        <v>1603044</v>
      </c>
      <c r="M66">
        <v>1434708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28</v>
      </c>
    </row>
    <row r="67" spans="1:23">
      <c r="A67">
        <v>1474624062</v>
      </c>
      <c r="B67">
        <v>260</v>
      </c>
      <c r="C67">
        <v>4</v>
      </c>
      <c r="D67">
        <v>0.8</v>
      </c>
      <c r="E67">
        <v>0.3</v>
      </c>
      <c r="F67">
        <v>0</v>
      </c>
      <c r="G67">
        <v>0</v>
      </c>
      <c r="H67">
        <v>0.8</v>
      </c>
      <c r="I67">
        <v>60.9</v>
      </c>
      <c r="J67">
        <v>4104272</v>
      </c>
      <c r="K67">
        <v>2669472</v>
      </c>
      <c r="L67">
        <v>1603140</v>
      </c>
      <c r="M67">
        <v>1434800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1474624066</v>
      </c>
      <c r="B68">
        <v>264</v>
      </c>
      <c r="C68">
        <v>4</v>
      </c>
      <c r="D68">
        <v>0.8</v>
      </c>
      <c r="E68">
        <v>0</v>
      </c>
      <c r="F68">
        <v>0</v>
      </c>
      <c r="G68">
        <v>0</v>
      </c>
      <c r="H68">
        <v>0.7</v>
      </c>
      <c r="I68">
        <v>60.9</v>
      </c>
      <c r="J68">
        <v>4104272</v>
      </c>
      <c r="K68">
        <v>2669456</v>
      </c>
      <c r="L68">
        <v>1603156</v>
      </c>
      <c r="M68">
        <v>1434816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1474624070</v>
      </c>
      <c r="B69">
        <v>268</v>
      </c>
      <c r="C69">
        <v>4</v>
      </c>
      <c r="D69">
        <v>1.2</v>
      </c>
      <c r="E69">
        <v>0</v>
      </c>
      <c r="F69">
        <v>0</v>
      </c>
      <c r="G69">
        <v>0.3</v>
      </c>
      <c r="H69">
        <v>0.8</v>
      </c>
      <c r="I69">
        <v>60.9</v>
      </c>
      <c r="J69">
        <v>4104272</v>
      </c>
      <c r="K69">
        <v>2669456</v>
      </c>
      <c r="L69">
        <v>1603156</v>
      </c>
      <c r="M69">
        <v>1434816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1474624074</v>
      </c>
      <c r="B70">
        <v>272</v>
      </c>
      <c r="C70">
        <v>4</v>
      </c>
      <c r="D70">
        <v>1.2</v>
      </c>
      <c r="E70">
        <v>0</v>
      </c>
      <c r="F70">
        <v>0.5</v>
      </c>
      <c r="G70">
        <v>0</v>
      </c>
      <c r="H70">
        <v>0.7</v>
      </c>
      <c r="I70">
        <v>60.9</v>
      </c>
      <c r="J70">
        <v>4104272</v>
      </c>
      <c r="K70">
        <v>2669456</v>
      </c>
      <c r="L70">
        <v>1603156</v>
      </c>
      <c r="M70">
        <v>1434816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1474624078</v>
      </c>
      <c r="B71">
        <v>276</v>
      </c>
      <c r="C71">
        <v>4</v>
      </c>
      <c r="D71">
        <v>1.6</v>
      </c>
      <c r="E71">
        <v>0</v>
      </c>
      <c r="F71">
        <v>0.5</v>
      </c>
      <c r="G71">
        <v>0.3</v>
      </c>
      <c r="H71">
        <v>0.5</v>
      </c>
      <c r="I71">
        <v>60.9</v>
      </c>
      <c r="J71">
        <v>4104272</v>
      </c>
      <c r="K71">
        <v>2669488</v>
      </c>
      <c r="L71">
        <v>1603132</v>
      </c>
      <c r="M71">
        <v>1434784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28</v>
      </c>
    </row>
    <row r="72" spans="1:23">
      <c r="A72">
        <v>1474624082</v>
      </c>
      <c r="B72">
        <v>280</v>
      </c>
      <c r="C72">
        <v>4</v>
      </c>
      <c r="D72">
        <v>1.2</v>
      </c>
      <c r="E72">
        <v>0</v>
      </c>
      <c r="F72">
        <v>0</v>
      </c>
      <c r="G72">
        <v>0.5</v>
      </c>
      <c r="H72">
        <v>0.7</v>
      </c>
      <c r="I72">
        <v>60.9</v>
      </c>
      <c r="J72">
        <v>4104272</v>
      </c>
      <c r="K72">
        <v>2669520</v>
      </c>
      <c r="L72">
        <v>1603100</v>
      </c>
      <c r="M72">
        <v>1434752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1474624086</v>
      </c>
      <c r="B73">
        <v>284</v>
      </c>
      <c r="C73">
        <v>4</v>
      </c>
      <c r="D73">
        <v>1.2</v>
      </c>
      <c r="E73">
        <v>0</v>
      </c>
      <c r="F73">
        <v>0</v>
      </c>
      <c r="G73">
        <v>0</v>
      </c>
      <c r="H73">
        <v>0.5</v>
      </c>
      <c r="I73">
        <v>60.9</v>
      </c>
      <c r="J73">
        <v>4104272</v>
      </c>
      <c r="K73">
        <v>2669488</v>
      </c>
      <c r="L73">
        <v>1603132</v>
      </c>
      <c r="M73">
        <v>1434784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16</v>
      </c>
      <c r="V73">
        <v>0</v>
      </c>
      <c r="W73">
        <v>0</v>
      </c>
    </row>
    <row r="74" spans="1:23">
      <c r="A74">
        <v>1474624090</v>
      </c>
      <c r="B74">
        <v>288</v>
      </c>
      <c r="C74">
        <v>4</v>
      </c>
      <c r="D74">
        <v>0.8</v>
      </c>
      <c r="E74">
        <v>0.5</v>
      </c>
      <c r="F74">
        <v>0</v>
      </c>
      <c r="G74">
        <v>0</v>
      </c>
      <c r="H74">
        <v>0.3</v>
      </c>
      <c r="I74">
        <v>60.9</v>
      </c>
      <c r="J74">
        <v>4104272</v>
      </c>
      <c r="K74">
        <v>2669456</v>
      </c>
      <c r="L74">
        <v>1603164</v>
      </c>
      <c r="M74">
        <v>1434816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1474624094</v>
      </c>
      <c r="B75">
        <v>292</v>
      </c>
      <c r="C75">
        <v>4</v>
      </c>
      <c r="D75">
        <v>1.2</v>
      </c>
      <c r="E75">
        <v>0.7</v>
      </c>
      <c r="F75">
        <v>0.5</v>
      </c>
      <c r="G75">
        <v>0</v>
      </c>
      <c r="H75">
        <v>0.2</v>
      </c>
      <c r="I75">
        <v>60.9</v>
      </c>
      <c r="J75">
        <v>4104272</v>
      </c>
      <c r="K75">
        <v>2669364</v>
      </c>
      <c r="L75">
        <v>1603264</v>
      </c>
      <c r="M75">
        <v>1434908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</v>
      </c>
      <c r="T75">
        <v>0</v>
      </c>
      <c r="U75">
        <v>16</v>
      </c>
      <c r="V75">
        <v>0</v>
      </c>
      <c r="W75">
        <v>20</v>
      </c>
    </row>
    <row r="76" spans="1:23">
      <c r="A76">
        <v>1474624098</v>
      </c>
      <c r="B76">
        <v>296</v>
      </c>
      <c r="C76">
        <v>4</v>
      </c>
      <c r="D76">
        <v>0.8</v>
      </c>
      <c r="E76">
        <v>0.5</v>
      </c>
      <c r="F76">
        <v>0</v>
      </c>
      <c r="G76">
        <v>0</v>
      </c>
      <c r="H76">
        <v>0.3</v>
      </c>
      <c r="I76">
        <v>60.9</v>
      </c>
      <c r="J76">
        <v>4104272</v>
      </c>
      <c r="K76">
        <v>2669364</v>
      </c>
      <c r="L76">
        <v>1603264</v>
      </c>
      <c r="M76">
        <v>1434908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1474624102</v>
      </c>
      <c r="B77">
        <v>300</v>
      </c>
      <c r="C77">
        <v>4</v>
      </c>
      <c r="D77">
        <v>1.2</v>
      </c>
      <c r="E77">
        <v>0.7</v>
      </c>
      <c r="F77">
        <v>0.3</v>
      </c>
      <c r="G77">
        <v>0</v>
      </c>
      <c r="H77">
        <v>0</v>
      </c>
      <c r="I77">
        <v>60.9</v>
      </c>
      <c r="J77">
        <v>4104272</v>
      </c>
      <c r="K77">
        <v>2669488</v>
      </c>
      <c r="L77">
        <v>1603140</v>
      </c>
      <c r="M77">
        <v>1434784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1474624106</v>
      </c>
      <c r="B78">
        <v>304</v>
      </c>
      <c r="C78">
        <v>4</v>
      </c>
      <c r="D78">
        <v>0.4</v>
      </c>
      <c r="E78">
        <v>0.5</v>
      </c>
      <c r="F78">
        <v>0</v>
      </c>
      <c r="G78">
        <v>0</v>
      </c>
      <c r="H78">
        <v>0</v>
      </c>
      <c r="I78">
        <v>60.9</v>
      </c>
      <c r="J78">
        <v>4104272</v>
      </c>
      <c r="K78">
        <v>2669364</v>
      </c>
      <c r="L78">
        <v>1603264</v>
      </c>
      <c r="M78">
        <v>1434908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1474624110</v>
      </c>
      <c r="B79">
        <v>308</v>
      </c>
      <c r="C79">
        <v>4</v>
      </c>
      <c r="D79">
        <v>1.2</v>
      </c>
      <c r="E79">
        <v>0.3</v>
      </c>
      <c r="F79">
        <v>0.5</v>
      </c>
      <c r="G79">
        <v>0</v>
      </c>
      <c r="H79">
        <v>0</v>
      </c>
      <c r="I79">
        <v>60.9</v>
      </c>
      <c r="J79">
        <v>4104272</v>
      </c>
      <c r="K79">
        <v>2669520</v>
      </c>
      <c r="L79">
        <v>1603108</v>
      </c>
      <c r="M79">
        <v>1434752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1474624114</v>
      </c>
      <c r="B80">
        <v>312</v>
      </c>
      <c r="C80">
        <v>4</v>
      </c>
      <c r="D80">
        <v>1.2</v>
      </c>
      <c r="E80">
        <v>0.2</v>
      </c>
      <c r="F80">
        <v>0.5</v>
      </c>
      <c r="G80">
        <v>0.2</v>
      </c>
      <c r="H80">
        <v>0</v>
      </c>
      <c r="I80">
        <v>60.9</v>
      </c>
      <c r="J80">
        <v>4104272</v>
      </c>
      <c r="K80">
        <v>2669520</v>
      </c>
      <c r="L80">
        <v>1603108</v>
      </c>
      <c r="M80">
        <v>1434752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1474624118</v>
      </c>
      <c r="B81">
        <v>316</v>
      </c>
      <c r="C81">
        <v>4</v>
      </c>
      <c r="D81">
        <v>0.4</v>
      </c>
      <c r="E81">
        <v>0.3</v>
      </c>
      <c r="F81">
        <v>0</v>
      </c>
      <c r="G81">
        <v>0.5</v>
      </c>
      <c r="H81">
        <v>0</v>
      </c>
      <c r="I81">
        <v>60.9</v>
      </c>
      <c r="J81">
        <v>4104272</v>
      </c>
      <c r="K81">
        <v>2669552</v>
      </c>
      <c r="L81">
        <v>1603076</v>
      </c>
      <c r="M81">
        <v>1434720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1474624122</v>
      </c>
      <c r="B82">
        <v>320</v>
      </c>
      <c r="C82">
        <v>4</v>
      </c>
      <c r="D82">
        <v>0.8</v>
      </c>
      <c r="E82">
        <v>0</v>
      </c>
      <c r="F82">
        <v>0.3</v>
      </c>
      <c r="G82">
        <v>0.7</v>
      </c>
      <c r="H82">
        <v>0</v>
      </c>
      <c r="I82">
        <v>60.9</v>
      </c>
      <c r="J82">
        <v>4104272</v>
      </c>
      <c r="K82">
        <v>2669552</v>
      </c>
      <c r="L82">
        <v>1603076</v>
      </c>
      <c r="M82">
        <v>1434720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1474624126</v>
      </c>
      <c r="B83">
        <v>324</v>
      </c>
      <c r="C83">
        <v>4</v>
      </c>
      <c r="D83">
        <v>1.2</v>
      </c>
      <c r="E83">
        <v>0</v>
      </c>
      <c r="F83">
        <v>0.2</v>
      </c>
      <c r="G83">
        <v>0.5</v>
      </c>
      <c r="H83">
        <v>0</v>
      </c>
      <c r="I83">
        <v>60.9</v>
      </c>
      <c r="J83">
        <v>4104272</v>
      </c>
      <c r="K83">
        <v>2669552</v>
      </c>
      <c r="L83">
        <v>1603076</v>
      </c>
      <c r="M83">
        <v>1434720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1474624130</v>
      </c>
      <c r="B84">
        <v>328</v>
      </c>
      <c r="C84">
        <v>4</v>
      </c>
      <c r="D84">
        <v>0.8</v>
      </c>
      <c r="E84">
        <v>0</v>
      </c>
      <c r="F84">
        <v>0</v>
      </c>
      <c r="G84">
        <v>0.5</v>
      </c>
      <c r="H84">
        <v>0</v>
      </c>
      <c r="I84">
        <v>60.9</v>
      </c>
      <c r="J84">
        <v>4104272</v>
      </c>
      <c r="K84">
        <v>2669584</v>
      </c>
      <c r="L84">
        <v>1603044</v>
      </c>
      <c r="M84">
        <v>1434688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1474624134</v>
      </c>
      <c r="B85">
        <v>332</v>
      </c>
      <c r="C85">
        <v>4</v>
      </c>
      <c r="D85">
        <v>0.8</v>
      </c>
      <c r="E85">
        <v>0</v>
      </c>
      <c r="F85">
        <v>0</v>
      </c>
      <c r="G85">
        <v>0.7</v>
      </c>
      <c r="H85">
        <v>0</v>
      </c>
      <c r="I85">
        <v>60.9</v>
      </c>
      <c r="J85">
        <v>4104272</v>
      </c>
      <c r="K85">
        <v>2669584</v>
      </c>
      <c r="L85">
        <v>1603044</v>
      </c>
      <c r="M85">
        <v>1434688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1474624138</v>
      </c>
      <c r="B86">
        <v>336</v>
      </c>
      <c r="C86">
        <v>4</v>
      </c>
      <c r="D86">
        <v>1.6</v>
      </c>
      <c r="E86">
        <v>0</v>
      </c>
      <c r="F86">
        <v>0.3</v>
      </c>
      <c r="G86">
        <v>0.8</v>
      </c>
      <c r="H86">
        <v>0.5</v>
      </c>
      <c r="I86">
        <v>60.9</v>
      </c>
      <c r="J86">
        <v>4104272</v>
      </c>
      <c r="K86">
        <v>2669616</v>
      </c>
      <c r="L86">
        <v>1603020</v>
      </c>
      <c r="M86">
        <v>1434656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12</v>
      </c>
    </row>
    <row r="87" spans="1:23">
      <c r="A87">
        <v>1474624142</v>
      </c>
      <c r="B87">
        <v>340</v>
      </c>
      <c r="C87">
        <v>4</v>
      </c>
      <c r="D87">
        <v>0.4</v>
      </c>
      <c r="E87">
        <v>0</v>
      </c>
      <c r="F87">
        <v>0</v>
      </c>
      <c r="G87">
        <v>0.8</v>
      </c>
      <c r="H87">
        <v>0</v>
      </c>
      <c r="I87">
        <v>60.9</v>
      </c>
      <c r="J87">
        <v>4104272</v>
      </c>
      <c r="K87">
        <v>2669648</v>
      </c>
      <c r="L87">
        <v>1602988</v>
      </c>
      <c r="M87">
        <v>1434624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1474624146</v>
      </c>
      <c r="B88">
        <v>344</v>
      </c>
      <c r="C88">
        <v>4</v>
      </c>
      <c r="D88">
        <v>1.2</v>
      </c>
      <c r="E88">
        <v>0</v>
      </c>
      <c r="F88">
        <v>0.2</v>
      </c>
      <c r="G88">
        <v>0.5</v>
      </c>
      <c r="H88">
        <v>0</v>
      </c>
      <c r="I88">
        <v>60.9</v>
      </c>
      <c r="J88">
        <v>4104272</v>
      </c>
      <c r="K88">
        <v>2669648</v>
      </c>
      <c r="L88">
        <v>1602988</v>
      </c>
      <c r="M88">
        <v>1434624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1474624150</v>
      </c>
      <c r="B89">
        <v>348</v>
      </c>
      <c r="C89">
        <v>4</v>
      </c>
      <c r="D89">
        <v>0.8</v>
      </c>
      <c r="E89">
        <v>0</v>
      </c>
      <c r="F89">
        <v>0.2</v>
      </c>
      <c r="G89">
        <v>0.8</v>
      </c>
      <c r="H89">
        <v>0</v>
      </c>
      <c r="I89">
        <v>60.9</v>
      </c>
      <c r="J89">
        <v>4104272</v>
      </c>
      <c r="K89">
        <v>2669680</v>
      </c>
      <c r="L89">
        <v>1602956</v>
      </c>
      <c r="M89">
        <v>1434592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1474624154</v>
      </c>
      <c r="B90">
        <v>352</v>
      </c>
      <c r="C90">
        <v>4</v>
      </c>
      <c r="D90">
        <v>1.2</v>
      </c>
      <c r="E90">
        <v>0</v>
      </c>
      <c r="F90">
        <v>0</v>
      </c>
      <c r="G90">
        <v>0.7</v>
      </c>
      <c r="H90">
        <v>0</v>
      </c>
      <c r="I90">
        <v>60.9</v>
      </c>
      <c r="J90">
        <v>4104272</v>
      </c>
      <c r="K90">
        <v>2669712</v>
      </c>
      <c r="L90">
        <v>1602924</v>
      </c>
      <c r="M90">
        <v>1434560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1474624158</v>
      </c>
      <c r="B91">
        <v>356</v>
      </c>
      <c r="C91">
        <v>4</v>
      </c>
      <c r="D91">
        <v>0.8</v>
      </c>
      <c r="E91">
        <v>0.2</v>
      </c>
      <c r="F91">
        <v>0</v>
      </c>
      <c r="G91">
        <v>0.5</v>
      </c>
      <c r="H91">
        <v>0.3</v>
      </c>
      <c r="I91">
        <v>60.9</v>
      </c>
      <c r="J91">
        <v>4104272</v>
      </c>
      <c r="K91">
        <v>2669712</v>
      </c>
      <c r="L91">
        <v>1602924</v>
      </c>
      <c r="M91">
        <v>1434560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1474624162</v>
      </c>
      <c r="B92">
        <v>360</v>
      </c>
      <c r="C92">
        <v>4</v>
      </c>
      <c r="D92">
        <v>0.4</v>
      </c>
      <c r="E92">
        <v>0</v>
      </c>
      <c r="F92">
        <v>0</v>
      </c>
      <c r="G92">
        <v>0.8</v>
      </c>
      <c r="H92">
        <v>0</v>
      </c>
      <c r="I92">
        <v>60.9</v>
      </c>
      <c r="J92">
        <v>4104272</v>
      </c>
      <c r="K92">
        <v>2669712</v>
      </c>
      <c r="L92">
        <v>1602924</v>
      </c>
      <c r="M92">
        <v>1434560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1474624166</v>
      </c>
      <c r="B93">
        <v>364</v>
      </c>
      <c r="C93">
        <v>4</v>
      </c>
      <c r="D93">
        <v>1.2</v>
      </c>
      <c r="E93">
        <v>0</v>
      </c>
      <c r="F93">
        <v>0</v>
      </c>
      <c r="G93">
        <v>0.5</v>
      </c>
      <c r="H93">
        <v>0.3</v>
      </c>
      <c r="I93">
        <v>60.9</v>
      </c>
      <c r="J93">
        <v>4104272</v>
      </c>
      <c r="K93">
        <v>2669712</v>
      </c>
      <c r="L93">
        <v>1602924</v>
      </c>
      <c r="M93">
        <v>1434560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1474624170</v>
      </c>
      <c r="B94">
        <v>368</v>
      </c>
      <c r="C94">
        <v>4</v>
      </c>
      <c r="D94">
        <v>0.4</v>
      </c>
      <c r="E94">
        <v>0</v>
      </c>
      <c r="F94">
        <v>0</v>
      </c>
      <c r="G94">
        <v>0</v>
      </c>
      <c r="H94">
        <v>0.5</v>
      </c>
      <c r="I94">
        <v>60.9</v>
      </c>
      <c r="J94">
        <v>4104272</v>
      </c>
      <c r="K94">
        <v>2669744</v>
      </c>
      <c r="L94">
        <v>1602892</v>
      </c>
      <c r="M94">
        <v>1434528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1</v>
      </c>
      <c r="T94">
        <v>0</v>
      </c>
      <c r="U94">
        <v>4</v>
      </c>
      <c r="V94">
        <v>0</v>
      </c>
      <c r="W94">
        <v>12</v>
      </c>
    </row>
    <row r="95" spans="1:23">
      <c r="A95">
        <v>1474624174</v>
      </c>
      <c r="B95">
        <v>372</v>
      </c>
      <c r="C95">
        <v>4</v>
      </c>
      <c r="D95">
        <v>0.8</v>
      </c>
      <c r="E95">
        <v>0.7</v>
      </c>
      <c r="F95">
        <v>0</v>
      </c>
      <c r="G95">
        <v>0</v>
      </c>
      <c r="H95">
        <v>0.3</v>
      </c>
      <c r="I95">
        <v>60.9</v>
      </c>
      <c r="J95">
        <v>4104272</v>
      </c>
      <c r="K95">
        <v>2669776</v>
      </c>
      <c r="L95">
        <v>1602860</v>
      </c>
      <c r="M95">
        <v>1434496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1474624178</v>
      </c>
      <c r="B96">
        <v>376</v>
      </c>
      <c r="C96">
        <v>4</v>
      </c>
      <c r="D96">
        <v>1.2</v>
      </c>
      <c r="E96">
        <v>0.5</v>
      </c>
      <c r="F96">
        <v>0.3</v>
      </c>
      <c r="G96">
        <v>0</v>
      </c>
      <c r="H96">
        <v>0.3</v>
      </c>
      <c r="I96">
        <v>60.9</v>
      </c>
      <c r="J96">
        <v>4104272</v>
      </c>
      <c r="K96">
        <v>2669808</v>
      </c>
      <c r="L96">
        <v>1602828</v>
      </c>
      <c r="M96">
        <v>1434464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1474624182</v>
      </c>
      <c r="B97">
        <v>380</v>
      </c>
      <c r="C97">
        <v>4</v>
      </c>
      <c r="D97">
        <v>0.8</v>
      </c>
      <c r="E97">
        <v>0.7</v>
      </c>
      <c r="F97">
        <v>0</v>
      </c>
      <c r="G97">
        <v>0.2</v>
      </c>
      <c r="H97">
        <v>0</v>
      </c>
      <c r="I97">
        <v>60.9</v>
      </c>
      <c r="J97">
        <v>4104272</v>
      </c>
      <c r="K97">
        <v>2669808</v>
      </c>
      <c r="L97">
        <v>1602828</v>
      </c>
      <c r="M97">
        <v>1434464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1474624186</v>
      </c>
      <c r="B98">
        <v>384</v>
      </c>
      <c r="C98">
        <v>4</v>
      </c>
      <c r="D98">
        <v>1.2</v>
      </c>
      <c r="E98">
        <v>0.7</v>
      </c>
      <c r="F98">
        <v>0.3</v>
      </c>
      <c r="G98">
        <v>0</v>
      </c>
      <c r="H98">
        <v>0.2</v>
      </c>
      <c r="I98">
        <v>60.9</v>
      </c>
      <c r="J98">
        <v>4104272</v>
      </c>
      <c r="K98">
        <v>2669840</v>
      </c>
      <c r="L98">
        <v>1602796</v>
      </c>
      <c r="M98">
        <v>1434432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1474624190</v>
      </c>
      <c r="B99">
        <v>388</v>
      </c>
      <c r="C99">
        <v>4</v>
      </c>
      <c r="D99">
        <v>1.2</v>
      </c>
      <c r="E99">
        <v>0.5</v>
      </c>
      <c r="F99">
        <v>0</v>
      </c>
      <c r="G99">
        <v>0</v>
      </c>
      <c r="H99">
        <v>0</v>
      </c>
      <c r="I99">
        <v>61</v>
      </c>
      <c r="J99">
        <v>4104272</v>
      </c>
      <c r="K99">
        <v>2669964</v>
      </c>
      <c r="L99">
        <v>1602672</v>
      </c>
      <c r="M99">
        <v>1434308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1474624194</v>
      </c>
      <c r="B100">
        <v>392</v>
      </c>
      <c r="C100">
        <v>4</v>
      </c>
      <c r="D100">
        <v>0.4</v>
      </c>
      <c r="E100">
        <v>0.7</v>
      </c>
      <c r="F100">
        <v>0</v>
      </c>
      <c r="G100">
        <v>0</v>
      </c>
      <c r="H100">
        <v>0</v>
      </c>
      <c r="I100">
        <v>61</v>
      </c>
      <c r="J100">
        <v>4104272</v>
      </c>
      <c r="K100">
        <v>2669964</v>
      </c>
      <c r="L100">
        <v>1602672</v>
      </c>
      <c r="M100">
        <v>1434308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1474624198</v>
      </c>
      <c r="B101">
        <v>396</v>
      </c>
      <c r="C101">
        <v>4</v>
      </c>
      <c r="D101">
        <v>1.2</v>
      </c>
      <c r="E101">
        <v>0.5</v>
      </c>
      <c r="F101">
        <v>0.3</v>
      </c>
      <c r="G101">
        <v>0</v>
      </c>
      <c r="H101">
        <v>0.2</v>
      </c>
      <c r="I101">
        <v>60.9</v>
      </c>
      <c r="J101">
        <v>4104272</v>
      </c>
      <c r="K101">
        <v>2669872</v>
      </c>
      <c r="L101">
        <v>1602764</v>
      </c>
      <c r="M101">
        <v>1434400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1474624202</v>
      </c>
      <c r="B102">
        <v>400</v>
      </c>
      <c r="C102">
        <v>4</v>
      </c>
      <c r="D102">
        <v>1.2</v>
      </c>
      <c r="E102">
        <v>0.8</v>
      </c>
      <c r="F102">
        <v>0</v>
      </c>
      <c r="G102">
        <v>0</v>
      </c>
      <c r="H102">
        <v>0.2</v>
      </c>
      <c r="I102">
        <v>61</v>
      </c>
      <c r="J102">
        <v>4104272</v>
      </c>
      <c r="K102">
        <v>2669932</v>
      </c>
      <c r="L102">
        <v>1602704</v>
      </c>
      <c r="M102">
        <v>1434340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1474624206</v>
      </c>
      <c r="B103">
        <v>404</v>
      </c>
      <c r="C103">
        <v>4</v>
      </c>
      <c r="D103">
        <v>0.8</v>
      </c>
      <c r="E103">
        <v>0.5</v>
      </c>
      <c r="F103">
        <v>0</v>
      </c>
      <c r="G103">
        <v>0</v>
      </c>
      <c r="H103">
        <v>0</v>
      </c>
      <c r="I103">
        <v>61</v>
      </c>
      <c r="J103">
        <v>4104272</v>
      </c>
      <c r="K103">
        <v>2670088</v>
      </c>
      <c r="L103">
        <v>1602548</v>
      </c>
      <c r="M103">
        <v>1434184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1474624210</v>
      </c>
      <c r="B104">
        <v>408</v>
      </c>
      <c r="C104">
        <v>4</v>
      </c>
      <c r="D104">
        <v>1.2</v>
      </c>
      <c r="E104">
        <v>0.7</v>
      </c>
      <c r="F104">
        <v>0</v>
      </c>
      <c r="G104">
        <v>0.3</v>
      </c>
      <c r="H104">
        <v>0</v>
      </c>
      <c r="I104">
        <v>61</v>
      </c>
      <c r="J104">
        <v>4104272</v>
      </c>
      <c r="K104">
        <v>2670120</v>
      </c>
      <c r="L104">
        <v>1602516</v>
      </c>
      <c r="M104">
        <v>1434152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1474624214</v>
      </c>
      <c r="B105">
        <v>412</v>
      </c>
      <c r="C105">
        <v>4</v>
      </c>
      <c r="D105">
        <v>3.6</v>
      </c>
      <c r="E105">
        <v>3.5</v>
      </c>
      <c r="F105">
        <v>0</v>
      </c>
      <c r="G105">
        <v>0</v>
      </c>
      <c r="H105">
        <v>0.3</v>
      </c>
      <c r="I105">
        <v>61</v>
      </c>
      <c r="J105">
        <v>4104272</v>
      </c>
      <c r="K105">
        <v>2670120</v>
      </c>
      <c r="L105">
        <v>1602516</v>
      </c>
      <c r="M105">
        <v>1434152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1474624218</v>
      </c>
      <c r="B106">
        <v>416</v>
      </c>
      <c r="C106">
        <v>4</v>
      </c>
      <c r="D106">
        <v>0.8</v>
      </c>
      <c r="E106">
        <v>0.5</v>
      </c>
      <c r="F106">
        <v>0.3</v>
      </c>
      <c r="G106">
        <v>0</v>
      </c>
      <c r="H106">
        <v>0</v>
      </c>
      <c r="I106">
        <v>61</v>
      </c>
      <c r="J106">
        <v>4104272</v>
      </c>
      <c r="K106">
        <v>2670152</v>
      </c>
      <c r="L106">
        <v>1602484</v>
      </c>
      <c r="M106">
        <v>1434120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1474624222</v>
      </c>
      <c r="B107">
        <v>420</v>
      </c>
      <c r="C107">
        <v>4</v>
      </c>
      <c r="D107">
        <v>0.8</v>
      </c>
      <c r="E107">
        <v>0.7</v>
      </c>
      <c r="F107">
        <v>0</v>
      </c>
      <c r="G107">
        <v>0</v>
      </c>
      <c r="H107">
        <v>0.2</v>
      </c>
      <c r="I107">
        <v>61</v>
      </c>
      <c r="J107">
        <v>4104272</v>
      </c>
      <c r="K107">
        <v>2670152</v>
      </c>
      <c r="L107">
        <v>1602484</v>
      </c>
      <c r="M107">
        <v>1434120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1474624226</v>
      </c>
      <c r="B108">
        <v>424</v>
      </c>
      <c r="C108">
        <v>4</v>
      </c>
      <c r="D108">
        <v>0.4</v>
      </c>
      <c r="E108">
        <v>0.5</v>
      </c>
      <c r="F108">
        <v>0</v>
      </c>
      <c r="G108">
        <v>0</v>
      </c>
      <c r="H108">
        <v>0</v>
      </c>
      <c r="I108">
        <v>61</v>
      </c>
      <c r="J108">
        <v>4104272</v>
      </c>
      <c r="K108">
        <v>2670152</v>
      </c>
      <c r="L108">
        <v>1602484</v>
      </c>
      <c r="M108">
        <v>1434120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1474624230</v>
      </c>
      <c r="B109">
        <v>428</v>
      </c>
      <c r="C109">
        <v>4</v>
      </c>
      <c r="D109">
        <v>1.2</v>
      </c>
      <c r="E109">
        <v>0.7</v>
      </c>
      <c r="F109">
        <v>0</v>
      </c>
      <c r="G109">
        <v>0</v>
      </c>
      <c r="H109">
        <v>0.2</v>
      </c>
      <c r="I109">
        <v>61</v>
      </c>
      <c r="J109">
        <v>4104272</v>
      </c>
      <c r="K109">
        <v>2670276</v>
      </c>
      <c r="L109">
        <v>1602372</v>
      </c>
      <c r="M109">
        <v>1433996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1474624234</v>
      </c>
      <c r="B110">
        <v>432</v>
      </c>
      <c r="C110">
        <v>4</v>
      </c>
      <c r="D110">
        <v>1.6</v>
      </c>
      <c r="E110">
        <v>0.7</v>
      </c>
      <c r="F110">
        <v>0.5</v>
      </c>
      <c r="G110">
        <v>0</v>
      </c>
      <c r="H110">
        <v>0.3</v>
      </c>
      <c r="I110">
        <v>61</v>
      </c>
      <c r="J110">
        <v>4104272</v>
      </c>
      <c r="K110">
        <v>2670152</v>
      </c>
      <c r="L110">
        <v>1602504</v>
      </c>
      <c r="M110">
        <v>1434120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24</v>
      </c>
    </row>
    <row r="111" spans="1:23">
      <c r="A111">
        <v>1474624238</v>
      </c>
      <c r="B111">
        <v>436</v>
      </c>
      <c r="C111">
        <v>4</v>
      </c>
      <c r="D111">
        <v>1.2</v>
      </c>
      <c r="E111">
        <v>0.5</v>
      </c>
      <c r="F111">
        <v>0</v>
      </c>
      <c r="G111">
        <v>0</v>
      </c>
      <c r="H111">
        <v>0.3</v>
      </c>
      <c r="I111">
        <v>61</v>
      </c>
      <c r="J111">
        <v>4104272</v>
      </c>
      <c r="K111">
        <v>2670120</v>
      </c>
      <c r="L111">
        <v>1602536</v>
      </c>
      <c r="M111">
        <v>1434152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1474624242</v>
      </c>
      <c r="B112">
        <v>440</v>
      </c>
      <c r="C112">
        <v>4</v>
      </c>
      <c r="D112">
        <v>0.4</v>
      </c>
      <c r="E112">
        <v>0.5</v>
      </c>
      <c r="F112">
        <v>0</v>
      </c>
      <c r="G112">
        <v>0</v>
      </c>
      <c r="H112">
        <v>0.3</v>
      </c>
      <c r="I112">
        <v>61</v>
      </c>
      <c r="J112">
        <v>4104272</v>
      </c>
      <c r="K112">
        <v>2670120</v>
      </c>
      <c r="L112">
        <v>1602536</v>
      </c>
      <c r="M112">
        <v>1434152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1474624246</v>
      </c>
      <c r="B113">
        <v>444</v>
      </c>
      <c r="C113">
        <v>4</v>
      </c>
      <c r="D113">
        <v>0.8</v>
      </c>
      <c r="E113">
        <v>0.7</v>
      </c>
      <c r="F113">
        <v>0</v>
      </c>
      <c r="G113">
        <v>0</v>
      </c>
      <c r="H113">
        <v>0</v>
      </c>
      <c r="I113">
        <v>61</v>
      </c>
      <c r="J113">
        <v>4104272</v>
      </c>
      <c r="K113">
        <v>2670120</v>
      </c>
      <c r="L113">
        <v>1602536</v>
      </c>
      <c r="M113">
        <v>1434152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1474624250</v>
      </c>
      <c r="B114">
        <v>448</v>
      </c>
      <c r="C114">
        <v>4</v>
      </c>
      <c r="D114">
        <v>1.2</v>
      </c>
      <c r="E114">
        <v>0.5</v>
      </c>
      <c r="F114">
        <v>0</v>
      </c>
      <c r="G114">
        <v>0</v>
      </c>
      <c r="H114">
        <v>0.3</v>
      </c>
      <c r="I114">
        <v>61</v>
      </c>
      <c r="J114">
        <v>4104272</v>
      </c>
      <c r="K114">
        <v>2670276</v>
      </c>
      <c r="L114">
        <v>1602380</v>
      </c>
      <c r="M114">
        <v>1433996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1474624254</v>
      </c>
      <c r="B115">
        <v>452</v>
      </c>
      <c r="C115">
        <v>4</v>
      </c>
      <c r="D115">
        <v>1.2</v>
      </c>
      <c r="E115">
        <v>0.5</v>
      </c>
      <c r="F115">
        <v>0.5</v>
      </c>
      <c r="G115">
        <v>0</v>
      </c>
      <c r="H115">
        <v>0</v>
      </c>
      <c r="I115">
        <v>61</v>
      </c>
      <c r="J115">
        <v>4104272</v>
      </c>
      <c r="K115">
        <v>2670524</v>
      </c>
      <c r="L115">
        <v>1602148</v>
      </c>
      <c r="M115">
        <v>1433748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1474624258</v>
      </c>
      <c r="B116">
        <v>456</v>
      </c>
      <c r="C116">
        <v>4</v>
      </c>
      <c r="D116">
        <v>2.4</v>
      </c>
      <c r="E116">
        <v>0.3</v>
      </c>
      <c r="F116">
        <v>1.5</v>
      </c>
      <c r="G116">
        <v>0.8</v>
      </c>
      <c r="H116">
        <v>0.2</v>
      </c>
      <c r="I116">
        <v>61</v>
      </c>
      <c r="J116">
        <v>4104272</v>
      </c>
      <c r="K116">
        <v>2670648</v>
      </c>
      <c r="L116">
        <v>1602032</v>
      </c>
      <c r="M116">
        <v>1433624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5</v>
      </c>
      <c r="T116">
        <v>0</v>
      </c>
      <c r="U116">
        <v>56</v>
      </c>
      <c r="V116">
        <v>0</v>
      </c>
      <c r="W116">
        <v>88</v>
      </c>
    </row>
    <row r="117" spans="1:23">
      <c r="A117">
        <v>1474624262</v>
      </c>
      <c r="B117">
        <v>460</v>
      </c>
      <c r="C117">
        <v>4</v>
      </c>
      <c r="D117">
        <v>2</v>
      </c>
      <c r="E117">
        <v>0</v>
      </c>
      <c r="F117">
        <v>0.8</v>
      </c>
      <c r="G117">
        <v>0.8</v>
      </c>
      <c r="H117">
        <v>0</v>
      </c>
      <c r="I117">
        <v>61</v>
      </c>
      <c r="J117">
        <v>4104272</v>
      </c>
      <c r="K117">
        <v>2670556</v>
      </c>
      <c r="L117">
        <v>1602124</v>
      </c>
      <c r="M117">
        <v>1433716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6</v>
      </c>
      <c r="T117">
        <v>0</v>
      </c>
      <c r="U117">
        <v>36</v>
      </c>
      <c r="V117">
        <v>0</v>
      </c>
      <c r="W117">
        <v>128</v>
      </c>
    </row>
    <row r="118" spans="1:23">
      <c r="A118">
        <v>1474624266</v>
      </c>
      <c r="B118">
        <v>464</v>
      </c>
      <c r="C118">
        <v>4</v>
      </c>
      <c r="D118">
        <v>0.8</v>
      </c>
      <c r="E118">
        <v>0</v>
      </c>
      <c r="F118">
        <v>0.2</v>
      </c>
      <c r="G118">
        <v>0.7</v>
      </c>
      <c r="H118">
        <v>0</v>
      </c>
      <c r="I118">
        <v>61</v>
      </c>
      <c r="J118">
        <v>4104272</v>
      </c>
      <c r="K118">
        <v>2670556</v>
      </c>
      <c r="L118">
        <v>1602132</v>
      </c>
      <c r="M118">
        <v>1433716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1474624270</v>
      </c>
      <c r="B119">
        <v>468</v>
      </c>
      <c r="C119">
        <v>4</v>
      </c>
      <c r="D119">
        <v>0.8</v>
      </c>
      <c r="E119">
        <v>0</v>
      </c>
      <c r="F119">
        <v>0</v>
      </c>
      <c r="G119">
        <v>0.5</v>
      </c>
      <c r="H119">
        <v>0</v>
      </c>
      <c r="I119">
        <v>61</v>
      </c>
      <c r="J119">
        <v>4104272</v>
      </c>
      <c r="K119">
        <v>2670464</v>
      </c>
      <c r="L119">
        <v>1602224</v>
      </c>
      <c r="M119">
        <v>1433808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1474624274</v>
      </c>
      <c r="B120">
        <v>472</v>
      </c>
      <c r="C120">
        <v>4</v>
      </c>
      <c r="D120">
        <v>0.8</v>
      </c>
      <c r="E120">
        <v>0</v>
      </c>
      <c r="F120">
        <v>0</v>
      </c>
      <c r="G120">
        <v>0.8</v>
      </c>
      <c r="H120">
        <v>0</v>
      </c>
      <c r="I120">
        <v>61</v>
      </c>
      <c r="J120">
        <v>4104272</v>
      </c>
      <c r="K120">
        <v>2670488</v>
      </c>
      <c r="L120">
        <v>1602200</v>
      </c>
      <c r="M120">
        <v>1433784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1474624278</v>
      </c>
      <c r="B121">
        <v>476</v>
      </c>
      <c r="C121">
        <v>4</v>
      </c>
      <c r="D121">
        <v>0.4</v>
      </c>
      <c r="E121">
        <v>0</v>
      </c>
      <c r="F121">
        <v>0</v>
      </c>
      <c r="G121">
        <v>0.5</v>
      </c>
      <c r="H121">
        <v>0</v>
      </c>
      <c r="I121">
        <v>61</v>
      </c>
      <c r="J121">
        <v>4104272</v>
      </c>
      <c r="K121">
        <v>2670464</v>
      </c>
      <c r="L121">
        <v>1602224</v>
      </c>
      <c r="M121">
        <v>1433808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1474624282</v>
      </c>
      <c r="B122">
        <v>480</v>
      </c>
      <c r="C122">
        <v>4</v>
      </c>
      <c r="D122">
        <v>0.8</v>
      </c>
      <c r="E122">
        <v>0</v>
      </c>
      <c r="F122">
        <v>0</v>
      </c>
      <c r="G122">
        <v>0.7</v>
      </c>
      <c r="H122">
        <v>0.3</v>
      </c>
      <c r="I122">
        <v>61</v>
      </c>
      <c r="J122">
        <v>4104272</v>
      </c>
      <c r="K122">
        <v>2670464</v>
      </c>
      <c r="L122">
        <v>1602224</v>
      </c>
      <c r="M122">
        <v>1433808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1474624286</v>
      </c>
      <c r="B123">
        <v>484</v>
      </c>
      <c r="C123">
        <v>4</v>
      </c>
      <c r="D123">
        <v>43.6</v>
      </c>
      <c r="E123">
        <v>32.6</v>
      </c>
      <c r="F123">
        <v>0.3</v>
      </c>
      <c r="G123">
        <v>0.5</v>
      </c>
      <c r="H123">
        <v>6.3</v>
      </c>
      <c r="I123">
        <v>61</v>
      </c>
      <c r="J123">
        <v>4104272</v>
      </c>
      <c r="K123">
        <v>2670464</v>
      </c>
      <c r="L123">
        <v>1602224</v>
      </c>
      <c r="M123">
        <v>1433808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1474624290</v>
      </c>
      <c r="B124">
        <v>488</v>
      </c>
      <c r="C124">
        <v>4</v>
      </c>
      <c r="D124">
        <v>57.6</v>
      </c>
      <c r="E124">
        <v>47.5</v>
      </c>
      <c r="F124">
        <v>0.3</v>
      </c>
      <c r="G124">
        <v>0.5</v>
      </c>
      <c r="H124">
        <v>0</v>
      </c>
      <c r="I124">
        <v>61</v>
      </c>
      <c r="J124">
        <v>4104272</v>
      </c>
      <c r="K124">
        <v>2670480</v>
      </c>
      <c r="L124">
        <v>1602208</v>
      </c>
      <c r="M124">
        <v>1433792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4</v>
      </c>
    </row>
    <row r="125" spans="1:23">
      <c r="A125">
        <v>1474624294</v>
      </c>
      <c r="B125">
        <v>492</v>
      </c>
      <c r="C125">
        <v>4</v>
      </c>
      <c r="D125">
        <v>40</v>
      </c>
      <c r="E125">
        <v>33.5</v>
      </c>
      <c r="F125">
        <v>1</v>
      </c>
      <c r="G125">
        <v>0.8</v>
      </c>
      <c r="H125">
        <v>0.2</v>
      </c>
      <c r="I125">
        <v>61</v>
      </c>
      <c r="J125">
        <v>4104272</v>
      </c>
      <c r="K125">
        <v>2670480</v>
      </c>
      <c r="L125">
        <v>1602208</v>
      </c>
      <c r="M125">
        <v>1433792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44</v>
      </c>
    </row>
    <row r="126" spans="1:23">
      <c r="A126">
        <v>1474624298</v>
      </c>
      <c r="B126">
        <v>496</v>
      </c>
      <c r="C126">
        <v>4</v>
      </c>
      <c r="D126">
        <v>45.6</v>
      </c>
      <c r="E126">
        <v>38.9</v>
      </c>
      <c r="F126">
        <v>0</v>
      </c>
      <c r="G126">
        <v>0.5</v>
      </c>
      <c r="H126">
        <v>0.3</v>
      </c>
      <c r="I126">
        <v>61</v>
      </c>
      <c r="J126">
        <v>4104272</v>
      </c>
      <c r="K126">
        <v>2670512</v>
      </c>
      <c r="L126">
        <v>1602192</v>
      </c>
      <c r="M126">
        <v>1433760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1474624302</v>
      </c>
      <c r="B127">
        <v>500</v>
      </c>
      <c r="C127">
        <v>4</v>
      </c>
      <c r="D127">
        <v>55.2</v>
      </c>
      <c r="E127">
        <v>45</v>
      </c>
      <c r="F127">
        <v>1.3</v>
      </c>
      <c r="G127">
        <v>1</v>
      </c>
      <c r="H127">
        <v>0.5</v>
      </c>
      <c r="I127">
        <v>61</v>
      </c>
      <c r="J127">
        <v>4104272</v>
      </c>
      <c r="K127">
        <v>2670544</v>
      </c>
      <c r="L127">
        <v>1602176</v>
      </c>
      <c r="M127">
        <v>1433728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52</v>
      </c>
    </row>
    <row r="128" spans="1:23">
      <c r="A128">
        <v>1474624306</v>
      </c>
      <c r="B128">
        <v>504</v>
      </c>
      <c r="C128">
        <v>4</v>
      </c>
      <c r="D128">
        <v>46.4</v>
      </c>
      <c r="E128">
        <v>38.2</v>
      </c>
      <c r="F128">
        <v>0.7</v>
      </c>
      <c r="G128">
        <v>1.8</v>
      </c>
      <c r="H128">
        <v>0.7</v>
      </c>
      <c r="I128">
        <v>61</v>
      </c>
      <c r="J128">
        <v>4104272</v>
      </c>
      <c r="K128">
        <v>2670544</v>
      </c>
      <c r="L128">
        <v>1602184</v>
      </c>
      <c r="M128">
        <v>1433728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52</v>
      </c>
    </row>
    <row r="129" spans="1:23">
      <c r="A129">
        <v>1474624310</v>
      </c>
      <c r="B129">
        <v>508</v>
      </c>
      <c r="C129">
        <v>4</v>
      </c>
      <c r="D129">
        <v>54.8</v>
      </c>
      <c r="E129">
        <v>45.5</v>
      </c>
      <c r="F129">
        <v>0</v>
      </c>
      <c r="G129">
        <v>1.8</v>
      </c>
      <c r="H129">
        <v>0</v>
      </c>
      <c r="I129">
        <v>61</v>
      </c>
      <c r="J129">
        <v>4104272</v>
      </c>
      <c r="K129">
        <v>2670576</v>
      </c>
      <c r="L129">
        <v>1602152</v>
      </c>
      <c r="M129">
        <v>1433696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44</v>
      </c>
    </row>
    <row r="130" spans="1:23">
      <c r="A130">
        <v>1474624314</v>
      </c>
      <c r="B130">
        <v>512</v>
      </c>
      <c r="C130">
        <v>4</v>
      </c>
      <c r="D130">
        <v>60.4</v>
      </c>
      <c r="E130">
        <v>49.4</v>
      </c>
      <c r="F130">
        <v>0</v>
      </c>
      <c r="G130">
        <v>0</v>
      </c>
      <c r="H130">
        <v>0.8</v>
      </c>
      <c r="I130">
        <v>61</v>
      </c>
      <c r="J130">
        <v>4104272</v>
      </c>
      <c r="K130">
        <v>2670484</v>
      </c>
      <c r="L130">
        <v>1602252</v>
      </c>
      <c r="M130">
        <v>1433788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4</v>
      </c>
    </row>
    <row r="131" spans="1:23">
      <c r="A131">
        <v>1474624318</v>
      </c>
      <c r="B131">
        <v>516</v>
      </c>
      <c r="C131">
        <v>4</v>
      </c>
      <c r="D131">
        <v>57.2</v>
      </c>
      <c r="E131">
        <v>46.7</v>
      </c>
      <c r="F131">
        <v>0</v>
      </c>
      <c r="G131">
        <v>1.3</v>
      </c>
      <c r="H131">
        <v>0.5</v>
      </c>
      <c r="I131">
        <v>61</v>
      </c>
      <c r="J131">
        <v>4104272</v>
      </c>
      <c r="K131">
        <v>2670608</v>
      </c>
      <c r="L131">
        <v>1602136</v>
      </c>
      <c r="M131">
        <v>1433664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48</v>
      </c>
    </row>
    <row r="132" spans="1:23">
      <c r="A132">
        <v>1474624322</v>
      </c>
      <c r="B132">
        <v>520</v>
      </c>
      <c r="C132">
        <v>4</v>
      </c>
      <c r="D132">
        <v>60.4</v>
      </c>
      <c r="E132">
        <v>49.3</v>
      </c>
      <c r="F132">
        <v>0.8</v>
      </c>
      <c r="G132">
        <v>0</v>
      </c>
      <c r="H132">
        <v>0.5</v>
      </c>
      <c r="I132">
        <v>61</v>
      </c>
      <c r="J132">
        <v>4104272</v>
      </c>
      <c r="K132">
        <v>2670640</v>
      </c>
      <c r="L132">
        <v>1602112</v>
      </c>
      <c r="M132">
        <v>1433632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24</v>
      </c>
    </row>
    <row r="133" spans="1:23">
      <c r="A133">
        <v>1474624326</v>
      </c>
      <c r="B133">
        <v>524</v>
      </c>
      <c r="C133">
        <v>4</v>
      </c>
      <c r="D133">
        <v>53.6</v>
      </c>
      <c r="E133">
        <v>44</v>
      </c>
      <c r="F133">
        <v>1</v>
      </c>
      <c r="G133">
        <v>0</v>
      </c>
      <c r="H133">
        <v>0.8</v>
      </c>
      <c r="I133">
        <v>61</v>
      </c>
      <c r="J133">
        <v>4104272</v>
      </c>
      <c r="K133">
        <v>2670672</v>
      </c>
      <c r="L133">
        <v>1602080</v>
      </c>
      <c r="M133">
        <v>1433600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52</v>
      </c>
      <c r="V133">
        <v>0</v>
      </c>
      <c r="W133">
        <v>60</v>
      </c>
    </row>
    <row r="134" spans="1:23">
      <c r="A134">
        <v>1474624330</v>
      </c>
      <c r="B134">
        <v>528</v>
      </c>
      <c r="C134">
        <v>4</v>
      </c>
      <c r="D134">
        <v>53.2</v>
      </c>
      <c r="E134">
        <v>44.2</v>
      </c>
      <c r="F134">
        <v>0.8</v>
      </c>
      <c r="G134">
        <v>0</v>
      </c>
      <c r="H134">
        <v>0.5</v>
      </c>
      <c r="I134">
        <v>61</v>
      </c>
      <c r="J134">
        <v>4104272</v>
      </c>
      <c r="K134">
        <v>2670672</v>
      </c>
      <c r="L134">
        <v>1602092</v>
      </c>
      <c r="M134">
        <v>1433600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28</v>
      </c>
    </row>
    <row r="135" spans="1:23">
      <c r="A135">
        <v>1474624334</v>
      </c>
      <c r="B135">
        <v>532</v>
      </c>
      <c r="C135">
        <v>4</v>
      </c>
      <c r="D135">
        <v>46.4</v>
      </c>
      <c r="E135">
        <v>39.1</v>
      </c>
      <c r="F135">
        <v>0.8</v>
      </c>
      <c r="G135">
        <v>0</v>
      </c>
      <c r="H135">
        <v>0.5</v>
      </c>
      <c r="I135">
        <v>61</v>
      </c>
      <c r="J135">
        <v>4104272</v>
      </c>
      <c r="K135">
        <v>2670672</v>
      </c>
      <c r="L135">
        <v>1602104</v>
      </c>
      <c r="M135">
        <v>1433600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28</v>
      </c>
    </row>
    <row r="136" spans="1:23">
      <c r="A136">
        <v>1474624338</v>
      </c>
      <c r="B136">
        <v>536</v>
      </c>
      <c r="C136">
        <v>4</v>
      </c>
      <c r="D136">
        <v>52.8</v>
      </c>
      <c r="E136">
        <v>44</v>
      </c>
      <c r="F136">
        <v>0.3</v>
      </c>
      <c r="G136">
        <v>0</v>
      </c>
      <c r="H136">
        <v>0.7</v>
      </c>
      <c r="I136">
        <v>61</v>
      </c>
      <c r="J136">
        <v>4104272</v>
      </c>
      <c r="K136">
        <v>2670704</v>
      </c>
      <c r="L136">
        <v>1602072</v>
      </c>
      <c r="M136">
        <v>1433568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0</v>
      </c>
    </row>
    <row r="137" spans="1:23">
      <c r="A137">
        <v>1474624342</v>
      </c>
      <c r="B137">
        <v>540</v>
      </c>
      <c r="C137">
        <v>4</v>
      </c>
      <c r="D137">
        <v>46</v>
      </c>
      <c r="E137">
        <v>38.1</v>
      </c>
      <c r="F137">
        <v>0</v>
      </c>
      <c r="G137">
        <v>1.8</v>
      </c>
      <c r="H137">
        <v>0.8</v>
      </c>
      <c r="I137">
        <v>61</v>
      </c>
      <c r="J137">
        <v>4104272</v>
      </c>
      <c r="K137">
        <v>2670704</v>
      </c>
      <c r="L137">
        <v>1602076</v>
      </c>
      <c r="M137">
        <v>1433568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68</v>
      </c>
    </row>
    <row r="138" spans="1:23">
      <c r="A138">
        <v>1474624346</v>
      </c>
      <c r="B138">
        <v>544</v>
      </c>
      <c r="C138">
        <v>4</v>
      </c>
      <c r="D138">
        <v>40.4</v>
      </c>
      <c r="E138">
        <v>35</v>
      </c>
      <c r="F138">
        <v>0</v>
      </c>
      <c r="G138">
        <v>0</v>
      </c>
      <c r="H138">
        <v>0.8</v>
      </c>
      <c r="I138">
        <v>61</v>
      </c>
      <c r="J138">
        <v>4104272</v>
      </c>
      <c r="K138">
        <v>2670640</v>
      </c>
      <c r="L138">
        <v>1602144</v>
      </c>
      <c r="M138">
        <v>1433632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1474624350</v>
      </c>
      <c r="B139">
        <v>548</v>
      </c>
      <c r="C139">
        <v>4</v>
      </c>
      <c r="D139">
        <v>66.4</v>
      </c>
      <c r="E139">
        <v>52.4</v>
      </c>
      <c r="F139">
        <v>0</v>
      </c>
      <c r="G139">
        <v>0</v>
      </c>
      <c r="H139">
        <v>2.3</v>
      </c>
      <c r="I139">
        <v>61</v>
      </c>
      <c r="J139">
        <v>4104272</v>
      </c>
      <c r="K139">
        <v>2670680</v>
      </c>
      <c r="L139">
        <v>1602112</v>
      </c>
      <c r="M139">
        <v>1433592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80</v>
      </c>
    </row>
    <row r="140" spans="1:23">
      <c r="A140">
        <v>1474624354</v>
      </c>
      <c r="B140">
        <v>552</v>
      </c>
      <c r="C140">
        <v>4</v>
      </c>
      <c r="D140">
        <v>48.4</v>
      </c>
      <c r="E140">
        <v>36.8</v>
      </c>
      <c r="F140">
        <v>4.9</v>
      </c>
      <c r="G140">
        <v>0.3</v>
      </c>
      <c r="H140">
        <v>2.3</v>
      </c>
      <c r="I140">
        <v>61</v>
      </c>
      <c r="J140">
        <v>4104272</v>
      </c>
      <c r="K140">
        <v>2670680</v>
      </c>
      <c r="L140">
        <v>1602120</v>
      </c>
      <c r="M140">
        <v>1433592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56</v>
      </c>
    </row>
    <row r="141" spans="1:23">
      <c r="A141">
        <v>1474624358</v>
      </c>
      <c r="B141">
        <v>556</v>
      </c>
      <c r="C141">
        <v>4</v>
      </c>
      <c r="D141">
        <v>65.6</v>
      </c>
      <c r="E141">
        <v>52</v>
      </c>
      <c r="F141">
        <v>1.3</v>
      </c>
      <c r="G141">
        <v>0</v>
      </c>
      <c r="H141">
        <v>0.7</v>
      </c>
      <c r="I141">
        <v>61</v>
      </c>
      <c r="J141">
        <v>4104272</v>
      </c>
      <c r="K141">
        <v>2670588</v>
      </c>
      <c r="L141">
        <v>1602220</v>
      </c>
      <c r="M141">
        <v>1433684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44</v>
      </c>
    </row>
    <row r="142" spans="1:23">
      <c r="A142">
        <v>1474624362</v>
      </c>
      <c r="B142">
        <v>560</v>
      </c>
      <c r="C142">
        <v>4</v>
      </c>
      <c r="D142">
        <v>50</v>
      </c>
      <c r="E142">
        <v>42.1</v>
      </c>
      <c r="F142">
        <v>0</v>
      </c>
      <c r="G142">
        <v>0</v>
      </c>
      <c r="H142">
        <v>0.5</v>
      </c>
      <c r="I142">
        <v>61</v>
      </c>
      <c r="J142">
        <v>4104272</v>
      </c>
      <c r="K142">
        <v>2670556</v>
      </c>
      <c r="L142">
        <v>1602252</v>
      </c>
      <c r="M142">
        <v>1433716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1474624366</v>
      </c>
      <c r="B143">
        <v>564</v>
      </c>
      <c r="C143">
        <v>4</v>
      </c>
      <c r="D143">
        <v>58.8</v>
      </c>
      <c r="E143">
        <v>48</v>
      </c>
      <c r="F143">
        <v>1</v>
      </c>
      <c r="G143">
        <v>0.3</v>
      </c>
      <c r="H143">
        <v>0.5</v>
      </c>
      <c r="I143">
        <v>61</v>
      </c>
      <c r="J143">
        <v>4104272</v>
      </c>
      <c r="K143">
        <v>2670556</v>
      </c>
      <c r="L143">
        <v>1602260</v>
      </c>
      <c r="M143">
        <v>1433716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24</v>
      </c>
    </row>
    <row r="144" spans="1:23">
      <c r="A144">
        <v>1474624370</v>
      </c>
      <c r="B144">
        <v>568</v>
      </c>
      <c r="C144">
        <v>4</v>
      </c>
      <c r="D144">
        <v>55.6</v>
      </c>
      <c r="E144">
        <v>45.2</v>
      </c>
      <c r="F144">
        <v>0.3</v>
      </c>
      <c r="G144">
        <v>1.3</v>
      </c>
      <c r="H144">
        <v>1</v>
      </c>
      <c r="I144">
        <v>61</v>
      </c>
      <c r="J144">
        <v>4104272</v>
      </c>
      <c r="K144">
        <v>2670588</v>
      </c>
      <c r="L144">
        <v>1602236</v>
      </c>
      <c r="M144">
        <v>1433684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52</v>
      </c>
    </row>
    <row r="145" spans="1:23">
      <c r="A145">
        <v>1474624374</v>
      </c>
      <c r="B145">
        <v>572</v>
      </c>
      <c r="C145">
        <v>4</v>
      </c>
      <c r="D145">
        <v>53.6</v>
      </c>
      <c r="E145">
        <v>44.2</v>
      </c>
      <c r="F145">
        <v>0</v>
      </c>
      <c r="G145">
        <v>0.3</v>
      </c>
      <c r="H145">
        <v>1.5</v>
      </c>
      <c r="I145">
        <v>61</v>
      </c>
      <c r="J145">
        <v>4104272</v>
      </c>
      <c r="K145">
        <v>2670588</v>
      </c>
      <c r="L145">
        <v>1602244</v>
      </c>
      <c r="M145">
        <v>1433684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36</v>
      </c>
    </row>
    <row r="146" spans="1:23">
      <c r="A146">
        <v>1474624378</v>
      </c>
      <c r="B146">
        <v>576</v>
      </c>
      <c r="C146">
        <v>4</v>
      </c>
      <c r="D146">
        <v>54.8</v>
      </c>
      <c r="E146">
        <v>45.9</v>
      </c>
      <c r="F146">
        <v>0</v>
      </c>
      <c r="G146">
        <v>0</v>
      </c>
      <c r="H146">
        <v>0.8</v>
      </c>
      <c r="I146">
        <v>61</v>
      </c>
      <c r="J146">
        <v>4104272</v>
      </c>
      <c r="K146">
        <v>2670620</v>
      </c>
      <c r="L146">
        <v>1602212</v>
      </c>
      <c r="M146">
        <v>1433652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8</v>
      </c>
    </row>
    <row r="147" spans="1:23">
      <c r="A147">
        <v>1474624382</v>
      </c>
      <c r="B147">
        <v>580</v>
      </c>
      <c r="C147">
        <v>4</v>
      </c>
      <c r="D147">
        <v>51.6</v>
      </c>
      <c r="E147">
        <v>42.6</v>
      </c>
      <c r="F147">
        <v>0.3</v>
      </c>
      <c r="G147">
        <v>0</v>
      </c>
      <c r="H147">
        <v>0.8</v>
      </c>
      <c r="I147">
        <v>61</v>
      </c>
      <c r="J147">
        <v>4104272</v>
      </c>
      <c r="K147">
        <v>2670652</v>
      </c>
      <c r="L147">
        <v>1602180</v>
      </c>
      <c r="M147">
        <v>1433620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1474624386</v>
      </c>
      <c r="B148">
        <v>584</v>
      </c>
      <c r="C148">
        <v>4</v>
      </c>
      <c r="D148">
        <v>40.8</v>
      </c>
      <c r="E148">
        <v>34.4</v>
      </c>
      <c r="F148">
        <v>0</v>
      </c>
      <c r="G148">
        <v>0</v>
      </c>
      <c r="H148">
        <v>2.3</v>
      </c>
      <c r="I148">
        <v>61</v>
      </c>
      <c r="J148">
        <v>4104272</v>
      </c>
      <c r="K148">
        <v>2670620</v>
      </c>
      <c r="L148">
        <v>1602220</v>
      </c>
      <c r="M148">
        <v>1433652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80</v>
      </c>
    </row>
    <row r="149" spans="1:23">
      <c r="A149">
        <v>1474624390</v>
      </c>
      <c r="B149">
        <v>588</v>
      </c>
      <c r="C149">
        <v>4</v>
      </c>
      <c r="D149">
        <v>60.8</v>
      </c>
      <c r="E149">
        <v>49.7</v>
      </c>
      <c r="F149">
        <v>0.8</v>
      </c>
      <c r="G149">
        <v>0</v>
      </c>
      <c r="H149">
        <v>0.7</v>
      </c>
      <c r="I149">
        <v>61</v>
      </c>
      <c r="J149">
        <v>4104272</v>
      </c>
      <c r="K149">
        <v>2670620</v>
      </c>
      <c r="L149">
        <v>1602228</v>
      </c>
      <c r="M149">
        <v>1433652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24</v>
      </c>
    </row>
    <row r="150" spans="1:23">
      <c r="A150">
        <v>1474624394</v>
      </c>
      <c r="B150">
        <v>592</v>
      </c>
      <c r="C150">
        <v>4</v>
      </c>
      <c r="D150">
        <v>60.8</v>
      </c>
      <c r="E150">
        <v>48.9</v>
      </c>
      <c r="F150">
        <v>0</v>
      </c>
      <c r="G150">
        <v>1.5</v>
      </c>
      <c r="H150">
        <v>0.5</v>
      </c>
      <c r="I150">
        <v>61</v>
      </c>
      <c r="J150">
        <v>4104272</v>
      </c>
      <c r="K150">
        <v>2670652</v>
      </c>
      <c r="L150">
        <v>1602196</v>
      </c>
      <c r="M150">
        <v>1433620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64</v>
      </c>
    </row>
    <row r="151" spans="1:23">
      <c r="A151">
        <v>1474624398</v>
      </c>
      <c r="B151">
        <v>596</v>
      </c>
      <c r="C151">
        <v>4</v>
      </c>
      <c r="D151">
        <v>61.6</v>
      </c>
      <c r="E151">
        <v>50</v>
      </c>
      <c r="F151">
        <v>0.2</v>
      </c>
      <c r="G151">
        <v>0</v>
      </c>
      <c r="H151">
        <v>0.5</v>
      </c>
      <c r="I151">
        <v>61</v>
      </c>
      <c r="J151">
        <v>4104272</v>
      </c>
      <c r="K151">
        <v>2670652</v>
      </c>
      <c r="L151">
        <v>1602204</v>
      </c>
      <c r="M151">
        <v>1433620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1474624402</v>
      </c>
      <c r="B152">
        <v>600</v>
      </c>
      <c r="C152">
        <v>4</v>
      </c>
      <c r="D152">
        <v>46.8</v>
      </c>
      <c r="E152">
        <v>39.7</v>
      </c>
      <c r="F152">
        <v>0</v>
      </c>
      <c r="G152">
        <v>0.3</v>
      </c>
      <c r="H152">
        <v>1.5</v>
      </c>
      <c r="I152">
        <v>61</v>
      </c>
      <c r="J152">
        <v>4104272</v>
      </c>
      <c r="K152">
        <v>2670808</v>
      </c>
      <c r="L152">
        <v>1602056</v>
      </c>
      <c r="M152">
        <v>1433464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36</v>
      </c>
    </row>
    <row r="153" spans="1:23">
      <c r="A153">
        <v>1474624406</v>
      </c>
      <c r="B153">
        <v>604</v>
      </c>
      <c r="C153">
        <v>4</v>
      </c>
      <c r="D153">
        <v>54.4</v>
      </c>
      <c r="E153">
        <v>45.4</v>
      </c>
      <c r="F153">
        <v>0</v>
      </c>
      <c r="G153">
        <v>0</v>
      </c>
      <c r="H153">
        <v>0.5</v>
      </c>
      <c r="I153">
        <v>61</v>
      </c>
      <c r="J153">
        <v>4104272</v>
      </c>
      <c r="K153">
        <v>2670776</v>
      </c>
      <c r="L153">
        <v>1602088</v>
      </c>
      <c r="M153">
        <v>1433496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2</v>
      </c>
      <c r="T153">
        <v>0</v>
      </c>
      <c r="U153">
        <v>16</v>
      </c>
      <c r="V153">
        <v>0</v>
      </c>
      <c r="W153">
        <v>0</v>
      </c>
    </row>
    <row r="154" spans="1:23">
      <c r="A154">
        <v>1474624410</v>
      </c>
      <c r="B154">
        <v>608</v>
      </c>
      <c r="C154">
        <v>4</v>
      </c>
      <c r="D154">
        <v>46</v>
      </c>
      <c r="E154">
        <v>39.3</v>
      </c>
      <c r="F154">
        <v>0.2</v>
      </c>
      <c r="G154">
        <v>0</v>
      </c>
      <c r="H154">
        <v>0.7</v>
      </c>
      <c r="I154">
        <v>61</v>
      </c>
      <c r="J154">
        <v>4104272</v>
      </c>
      <c r="K154">
        <v>2670776</v>
      </c>
      <c r="L154">
        <v>1602088</v>
      </c>
      <c r="M154">
        <v>1433496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1474624414</v>
      </c>
      <c r="B155">
        <v>612</v>
      </c>
      <c r="C155">
        <v>4</v>
      </c>
      <c r="D155">
        <v>42.8</v>
      </c>
      <c r="E155">
        <v>36.4</v>
      </c>
      <c r="F155">
        <v>0</v>
      </c>
      <c r="G155">
        <v>0</v>
      </c>
      <c r="H155">
        <v>1.5</v>
      </c>
      <c r="I155">
        <v>61</v>
      </c>
      <c r="J155">
        <v>4104272</v>
      </c>
      <c r="K155">
        <v>2670808</v>
      </c>
      <c r="L155">
        <v>1602064</v>
      </c>
      <c r="M155">
        <v>1433464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36</v>
      </c>
      <c r="V155">
        <v>0</v>
      </c>
      <c r="W155">
        <v>44</v>
      </c>
    </row>
    <row r="156" spans="1:23">
      <c r="A156">
        <v>1474624418</v>
      </c>
      <c r="B156">
        <v>616</v>
      </c>
      <c r="C156">
        <v>4</v>
      </c>
      <c r="D156">
        <v>46</v>
      </c>
      <c r="E156">
        <v>38.7</v>
      </c>
      <c r="F156">
        <v>0.8</v>
      </c>
      <c r="G156">
        <v>0</v>
      </c>
      <c r="H156">
        <v>0.7</v>
      </c>
      <c r="I156">
        <v>61</v>
      </c>
      <c r="J156">
        <v>4104272</v>
      </c>
      <c r="K156">
        <v>2670808</v>
      </c>
      <c r="L156">
        <v>1602072</v>
      </c>
      <c r="M156">
        <v>1433464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32</v>
      </c>
    </row>
    <row r="157" spans="1:23">
      <c r="A157">
        <v>1474624422</v>
      </c>
      <c r="B157">
        <v>620</v>
      </c>
      <c r="C157">
        <v>4</v>
      </c>
      <c r="D157">
        <v>49.2</v>
      </c>
      <c r="E157">
        <v>41.1</v>
      </c>
      <c r="F157">
        <v>0.8</v>
      </c>
      <c r="G157">
        <v>0</v>
      </c>
      <c r="H157">
        <v>0.5</v>
      </c>
      <c r="I157">
        <v>61</v>
      </c>
      <c r="J157">
        <v>4104272</v>
      </c>
      <c r="K157">
        <v>2670840</v>
      </c>
      <c r="L157">
        <v>1602040</v>
      </c>
      <c r="M157">
        <v>1433432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92</v>
      </c>
      <c r="V157">
        <v>0</v>
      </c>
      <c r="W157">
        <v>24</v>
      </c>
    </row>
    <row r="158" spans="1:23">
      <c r="A158">
        <v>1474624426</v>
      </c>
      <c r="B158">
        <v>624</v>
      </c>
      <c r="C158">
        <v>4</v>
      </c>
      <c r="D158">
        <v>46</v>
      </c>
      <c r="E158">
        <v>39.4</v>
      </c>
      <c r="F158">
        <v>0</v>
      </c>
      <c r="G158">
        <v>0</v>
      </c>
      <c r="H158">
        <v>0.7</v>
      </c>
      <c r="I158">
        <v>61</v>
      </c>
      <c r="J158">
        <v>4104272</v>
      </c>
      <c r="K158">
        <v>2670872</v>
      </c>
      <c r="L158">
        <v>1602016</v>
      </c>
      <c r="M158">
        <v>1433400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1474624430</v>
      </c>
      <c r="B159">
        <v>628</v>
      </c>
      <c r="C159">
        <v>4</v>
      </c>
      <c r="D159">
        <v>57.6</v>
      </c>
      <c r="E159">
        <v>46.9</v>
      </c>
      <c r="F159">
        <v>0</v>
      </c>
      <c r="G159">
        <v>1.5</v>
      </c>
      <c r="H159">
        <v>0.7</v>
      </c>
      <c r="I159">
        <v>61</v>
      </c>
      <c r="J159">
        <v>4104272</v>
      </c>
      <c r="K159">
        <v>2670872</v>
      </c>
      <c r="L159">
        <v>1602024</v>
      </c>
      <c r="M159">
        <v>1433400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64</v>
      </c>
    </row>
    <row r="160" spans="1:23">
      <c r="A160">
        <v>1474624434</v>
      </c>
      <c r="B160">
        <v>632</v>
      </c>
      <c r="C160">
        <v>4</v>
      </c>
      <c r="D160">
        <v>48.8</v>
      </c>
      <c r="E160">
        <v>41.2</v>
      </c>
      <c r="F160">
        <v>1</v>
      </c>
      <c r="G160">
        <v>0</v>
      </c>
      <c r="H160">
        <v>0.5</v>
      </c>
      <c r="I160">
        <v>61</v>
      </c>
      <c r="J160">
        <v>4104272</v>
      </c>
      <c r="K160">
        <v>2670872</v>
      </c>
      <c r="L160">
        <v>1602032</v>
      </c>
      <c r="M160">
        <v>1433400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5</v>
      </c>
      <c r="T160">
        <v>0</v>
      </c>
      <c r="U160">
        <v>32</v>
      </c>
      <c r="V160">
        <v>0</v>
      </c>
      <c r="W160">
        <v>32</v>
      </c>
    </row>
    <row r="161" spans="1:23">
      <c r="A161">
        <v>1474624438</v>
      </c>
      <c r="B161">
        <v>636</v>
      </c>
      <c r="C161">
        <v>4</v>
      </c>
      <c r="D161">
        <v>49.2</v>
      </c>
      <c r="E161">
        <v>41.8</v>
      </c>
      <c r="F161">
        <v>0.2</v>
      </c>
      <c r="G161">
        <v>0</v>
      </c>
      <c r="H161">
        <v>0.5</v>
      </c>
      <c r="I161">
        <v>61</v>
      </c>
      <c r="J161">
        <v>4104272</v>
      </c>
      <c r="K161">
        <v>2670872</v>
      </c>
      <c r="L161">
        <v>1602032</v>
      </c>
      <c r="M161">
        <v>1433400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2</v>
      </c>
      <c r="T161">
        <v>0</v>
      </c>
      <c r="U161">
        <v>16</v>
      </c>
      <c r="V161">
        <v>0</v>
      </c>
      <c r="W161">
        <v>0</v>
      </c>
    </row>
    <row r="162" spans="1:23">
      <c r="A162">
        <v>1474624442</v>
      </c>
      <c r="B162">
        <v>640</v>
      </c>
      <c r="C162">
        <v>4</v>
      </c>
      <c r="D162">
        <v>40</v>
      </c>
      <c r="E162">
        <v>34.7</v>
      </c>
      <c r="F162">
        <v>0</v>
      </c>
      <c r="G162">
        <v>0</v>
      </c>
      <c r="H162">
        <v>0.8</v>
      </c>
      <c r="I162">
        <v>61</v>
      </c>
      <c r="J162">
        <v>4104272</v>
      </c>
      <c r="K162">
        <v>2670880</v>
      </c>
      <c r="L162">
        <v>1602024</v>
      </c>
      <c r="M162">
        <v>1433392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1474624446</v>
      </c>
      <c r="B163">
        <v>644</v>
      </c>
      <c r="C163">
        <v>4</v>
      </c>
      <c r="D163">
        <v>40.4</v>
      </c>
      <c r="E163">
        <v>34.8</v>
      </c>
      <c r="F163">
        <v>0.5</v>
      </c>
      <c r="G163">
        <v>0.3</v>
      </c>
      <c r="H163">
        <v>0.5</v>
      </c>
      <c r="I163">
        <v>61</v>
      </c>
      <c r="J163">
        <v>4104272</v>
      </c>
      <c r="K163">
        <v>2670912</v>
      </c>
      <c r="L163">
        <v>1602000</v>
      </c>
      <c r="M163">
        <v>1433360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4</v>
      </c>
      <c r="T163">
        <v>0</v>
      </c>
      <c r="U163">
        <v>28</v>
      </c>
      <c r="V163">
        <v>0</v>
      </c>
      <c r="W163">
        <v>20</v>
      </c>
    </row>
    <row r="164" spans="1:23">
      <c r="A164">
        <v>1474624450</v>
      </c>
      <c r="B164">
        <v>648</v>
      </c>
      <c r="C164">
        <v>4</v>
      </c>
      <c r="D164">
        <v>45.2</v>
      </c>
      <c r="E164">
        <v>37.7</v>
      </c>
      <c r="F164">
        <v>0</v>
      </c>
      <c r="G164">
        <v>1.5</v>
      </c>
      <c r="H164">
        <v>0.7</v>
      </c>
      <c r="I164">
        <v>61</v>
      </c>
      <c r="J164">
        <v>4104272</v>
      </c>
      <c r="K164">
        <v>2670816</v>
      </c>
      <c r="L164">
        <v>1602104</v>
      </c>
      <c r="M164">
        <v>1433456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8</v>
      </c>
      <c r="T164">
        <v>0</v>
      </c>
      <c r="U164">
        <v>48</v>
      </c>
      <c r="V164">
        <v>0</v>
      </c>
      <c r="W164">
        <v>56</v>
      </c>
    </row>
    <row r="165" spans="1:23">
      <c r="A165">
        <v>1474624454</v>
      </c>
      <c r="B165">
        <v>652</v>
      </c>
      <c r="C165">
        <v>4</v>
      </c>
      <c r="D165">
        <v>37.6</v>
      </c>
      <c r="E165">
        <v>31.7</v>
      </c>
      <c r="F165">
        <v>1.3</v>
      </c>
      <c r="G165">
        <v>0</v>
      </c>
      <c r="H165">
        <v>0.5</v>
      </c>
      <c r="I165">
        <v>61</v>
      </c>
      <c r="J165">
        <v>4104272</v>
      </c>
      <c r="K165">
        <v>2670816</v>
      </c>
      <c r="L165">
        <v>1602112</v>
      </c>
      <c r="M165">
        <v>1433456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6</v>
      </c>
      <c r="T165">
        <v>0</v>
      </c>
      <c r="U165">
        <v>112</v>
      </c>
      <c r="V165">
        <v>0</v>
      </c>
      <c r="W165">
        <v>48</v>
      </c>
    </row>
    <row r="166" spans="1:23">
      <c r="A166">
        <v>1474624458</v>
      </c>
      <c r="B166">
        <v>656</v>
      </c>
      <c r="C166">
        <v>4</v>
      </c>
      <c r="D166">
        <v>57.6</v>
      </c>
      <c r="E166">
        <v>47.6</v>
      </c>
      <c r="F166">
        <v>0</v>
      </c>
      <c r="G166">
        <v>0</v>
      </c>
      <c r="H166">
        <v>0.5</v>
      </c>
      <c r="I166">
        <v>61</v>
      </c>
      <c r="J166">
        <v>4104272</v>
      </c>
      <c r="K166">
        <v>2670972</v>
      </c>
      <c r="L166">
        <v>1601956</v>
      </c>
      <c r="M166">
        <v>1433300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1474624462</v>
      </c>
      <c r="B167">
        <v>660</v>
      </c>
      <c r="C167">
        <v>4</v>
      </c>
      <c r="D167">
        <v>43.2</v>
      </c>
      <c r="E167">
        <v>37.1</v>
      </c>
      <c r="F167">
        <v>0.5</v>
      </c>
      <c r="G167">
        <v>0.3</v>
      </c>
      <c r="H167">
        <v>0</v>
      </c>
      <c r="I167">
        <v>61</v>
      </c>
      <c r="J167">
        <v>4104272</v>
      </c>
      <c r="K167">
        <v>2670972</v>
      </c>
      <c r="L167">
        <v>1601964</v>
      </c>
      <c r="M167">
        <v>1433300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20</v>
      </c>
    </row>
    <row r="168" spans="1:23">
      <c r="A168">
        <v>1474624466</v>
      </c>
      <c r="B168">
        <v>664</v>
      </c>
      <c r="C168">
        <v>4</v>
      </c>
      <c r="D168">
        <v>40.8</v>
      </c>
      <c r="E168">
        <v>35.2</v>
      </c>
      <c r="F168">
        <v>0.5</v>
      </c>
      <c r="G168">
        <v>0</v>
      </c>
      <c r="H168">
        <v>0</v>
      </c>
      <c r="I168">
        <v>61</v>
      </c>
      <c r="J168">
        <v>4104272</v>
      </c>
      <c r="K168">
        <v>2670980</v>
      </c>
      <c r="L168">
        <v>1601964</v>
      </c>
      <c r="M168">
        <v>1433292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28</v>
      </c>
    </row>
    <row r="169" spans="1:23">
      <c r="A169">
        <v>1474624470</v>
      </c>
      <c r="B169">
        <v>668</v>
      </c>
      <c r="C169">
        <v>4</v>
      </c>
      <c r="D169">
        <v>37.6</v>
      </c>
      <c r="E169">
        <v>33.5</v>
      </c>
      <c r="F169">
        <v>0</v>
      </c>
      <c r="G169">
        <v>0</v>
      </c>
      <c r="H169">
        <v>0</v>
      </c>
      <c r="I169">
        <v>61</v>
      </c>
      <c r="J169">
        <v>4104272</v>
      </c>
      <c r="K169">
        <v>2670980</v>
      </c>
      <c r="L169">
        <v>1601964</v>
      </c>
      <c r="M169">
        <v>1433292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1474624474</v>
      </c>
      <c r="B170">
        <v>672</v>
      </c>
      <c r="C170">
        <v>4</v>
      </c>
      <c r="D170">
        <v>38.8</v>
      </c>
      <c r="E170">
        <v>32.8</v>
      </c>
      <c r="F170">
        <v>0.2</v>
      </c>
      <c r="G170">
        <v>1.8</v>
      </c>
      <c r="H170">
        <v>0.5</v>
      </c>
      <c r="I170">
        <v>61</v>
      </c>
      <c r="J170">
        <v>4104272</v>
      </c>
      <c r="K170">
        <v>2670856</v>
      </c>
      <c r="L170">
        <v>1602096</v>
      </c>
      <c r="M170">
        <v>1433416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44</v>
      </c>
    </row>
    <row r="171" spans="1:23">
      <c r="A171">
        <v>1474624478</v>
      </c>
      <c r="B171">
        <v>676</v>
      </c>
      <c r="C171">
        <v>4</v>
      </c>
      <c r="D171">
        <v>35.6</v>
      </c>
      <c r="E171">
        <v>30</v>
      </c>
      <c r="F171">
        <v>1</v>
      </c>
      <c r="G171">
        <v>1.5</v>
      </c>
      <c r="H171">
        <v>0</v>
      </c>
      <c r="I171">
        <v>61</v>
      </c>
      <c r="J171">
        <v>4104272</v>
      </c>
      <c r="K171">
        <v>2670856</v>
      </c>
      <c r="L171">
        <v>1602104</v>
      </c>
      <c r="M171">
        <v>1433416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20</v>
      </c>
    </row>
    <row r="172" spans="1:23">
      <c r="A172">
        <v>1474624482</v>
      </c>
      <c r="B172">
        <v>680</v>
      </c>
      <c r="C172">
        <v>4</v>
      </c>
      <c r="D172">
        <v>42.4</v>
      </c>
      <c r="E172">
        <v>36.5</v>
      </c>
      <c r="F172">
        <v>0.5</v>
      </c>
      <c r="G172">
        <v>0</v>
      </c>
      <c r="H172">
        <v>0.2</v>
      </c>
      <c r="I172">
        <v>61</v>
      </c>
      <c r="J172">
        <v>4104272</v>
      </c>
      <c r="K172">
        <v>2670792</v>
      </c>
      <c r="L172">
        <v>1602168</v>
      </c>
      <c r="M172">
        <v>1433480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1:23">
      <c r="A173">
        <v>1474624486</v>
      </c>
      <c r="B173">
        <v>684</v>
      </c>
      <c r="C173">
        <v>4</v>
      </c>
      <c r="D173">
        <v>35.6</v>
      </c>
      <c r="E173">
        <v>30.5</v>
      </c>
      <c r="F173">
        <v>1.5</v>
      </c>
      <c r="G173">
        <v>0</v>
      </c>
      <c r="H173">
        <v>0</v>
      </c>
      <c r="I173">
        <v>61</v>
      </c>
      <c r="J173">
        <v>4104272</v>
      </c>
      <c r="K173">
        <v>2670760</v>
      </c>
      <c r="L173">
        <v>1602208</v>
      </c>
      <c r="M173">
        <v>1433512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6</v>
      </c>
      <c r="T173">
        <v>0</v>
      </c>
      <c r="U173">
        <v>96</v>
      </c>
      <c r="V173">
        <v>0</v>
      </c>
      <c r="W173">
        <v>24</v>
      </c>
    </row>
    <row r="174" spans="1:23">
      <c r="A174">
        <v>1474624490</v>
      </c>
      <c r="B174">
        <v>688</v>
      </c>
      <c r="C174">
        <v>4</v>
      </c>
      <c r="D174">
        <v>42.8</v>
      </c>
      <c r="E174">
        <v>36.4</v>
      </c>
      <c r="F174">
        <v>0.5</v>
      </c>
      <c r="G174">
        <v>1</v>
      </c>
      <c r="H174">
        <v>0</v>
      </c>
      <c r="I174">
        <v>61</v>
      </c>
      <c r="J174">
        <v>4104272</v>
      </c>
      <c r="K174">
        <v>2670792</v>
      </c>
      <c r="L174">
        <v>1602184</v>
      </c>
      <c r="M174">
        <v>1433480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52</v>
      </c>
      <c r="V174">
        <v>0</v>
      </c>
      <c r="W174">
        <v>40</v>
      </c>
    </row>
    <row r="175" spans="1:23">
      <c r="A175">
        <v>1474624494</v>
      </c>
      <c r="B175">
        <v>692</v>
      </c>
      <c r="C175">
        <v>4</v>
      </c>
      <c r="D175">
        <v>41.6</v>
      </c>
      <c r="E175">
        <v>35.9</v>
      </c>
      <c r="F175">
        <v>1.2</v>
      </c>
      <c r="G175">
        <v>0</v>
      </c>
      <c r="H175">
        <v>0</v>
      </c>
      <c r="I175">
        <v>61</v>
      </c>
      <c r="J175">
        <v>4104272</v>
      </c>
      <c r="K175">
        <v>2670800</v>
      </c>
      <c r="L175">
        <v>1602184</v>
      </c>
      <c r="M175">
        <v>1433472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20</v>
      </c>
    </row>
    <row r="176" spans="1:23">
      <c r="A176">
        <v>1474624498</v>
      </c>
      <c r="B176">
        <v>696</v>
      </c>
      <c r="C176">
        <v>4</v>
      </c>
      <c r="D176">
        <v>34.4</v>
      </c>
      <c r="E176">
        <v>30.3</v>
      </c>
      <c r="F176">
        <v>0.5</v>
      </c>
      <c r="G176">
        <v>0</v>
      </c>
      <c r="H176">
        <v>0</v>
      </c>
      <c r="I176">
        <v>61</v>
      </c>
      <c r="J176">
        <v>4104272</v>
      </c>
      <c r="K176">
        <v>2670800</v>
      </c>
      <c r="L176">
        <v>1602184</v>
      </c>
      <c r="M176">
        <v>1433472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1474624502</v>
      </c>
      <c r="B177">
        <v>700</v>
      </c>
      <c r="C177">
        <v>4</v>
      </c>
      <c r="D177">
        <v>34.8</v>
      </c>
      <c r="E177">
        <v>30.1</v>
      </c>
      <c r="F177">
        <v>0.7</v>
      </c>
      <c r="G177">
        <v>1</v>
      </c>
      <c r="H177">
        <v>0.5</v>
      </c>
      <c r="I177">
        <v>61</v>
      </c>
      <c r="J177">
        <v>4104272</v>
      </c>
      <c r="K177">
        <v>2670848</v>
      </c>
      <c r="L177">
        <v>1602144</v>
      </c>
      <c r="M177">
        <v>1433424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24</v>
      </c>
    </row>
    <row r="178" spans="1:23">
      <c r="A178">
        <v>1474624506</v>
      </c>
      <c r="B178">
        <v>704</v>
      </c>
      <c r="C178">
        <v>4</v>
      </c>
      <c r="D178">
        <v>34.4</v>
      </c>
      <c r="E178">
        <v>29.4</v>
      </c>
      <c r="F178">
        <v>0.5</v>
      </c>
      <c r="G178">
        <v>0</v>
      </c>
      <c r="H178">
        <v>1.3</v>
      </c>
      <c r="I178">
        <v>61</v>
      </c>
      <c r="J178">
        <v>4104272</v>
      </c>
      <c r="K178">
        <v>2670880</v>
      </c>
      <c r="L178">
        <v>1602120</v>
      </c>
      <c r="M178">
        <v>1433392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28</v>
      </c>
      <c r="V178">
        <v>0</v>
      </c>
      <c r="W178">
        <v>44</v>
      </c>
    </row>
    <row r="179" spans="1:23">
      <c r="A179">
        <v>1474624510</v>
      </c>
      <c r="B179">
        <v>708</v>
      </c>
      <c r="C179">
        <v>4</v>
      </c>
      <c r="D179">
        <v>55.6</v>
      </c>
      <c r="E179">
        <v>46.3</v>
      </c>
      <c r="F179">
        <v>0.5</v>
      </c>
      <c r="G179">
        <v>0</v>
      </c>
      <c r="H179">
        <v>0</v>
      </c>
      <c r="I179">
        <v>61</v>
      </c>
      <c r="J179">
        <v>4104272</v>
      </c>
      <c r="K179">
        <v>2670848</v>
      </c>
      <c r="L179">
        <v>1602152</v>
      </c>
      <c r="M179">
        <v>1433424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1474624514</v>
      </c>
      <c r="B180">
        <v>712</v>
      </c>
      <c r="C180">
        <v>4</v>
      </c>
      <c r="D180">
        <v>38.4</v>
      </c>
      <c r="E180">
        <v>33</v>
      </c>
      <c r="F180">
        <v>0.7</v>
      </c>
      <c r="G180">
        <v>0.5</v>
      </c>
      <c r="H180">
        <v>0</v>
      </c>
      <c r="I180">
        <v>61</v>
      </c>
      <c r="J180">
        <v>4104272</v>
      </c>
      <c r="K180">
        <v>2670848</v>
      </c>
      <c r="L180">
        <v>1602160</v>
      </c>
      <c r="M180">
        <v>1433424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28</v>
      </c>
      <c r="V180">
        <v>0</v>
      </c>
      <c r="W180">
        <v>28</v>
      </c>
    </row>
    <row r="181" spans="1:23">
      <c r="A181">
        <v>1474624518</v>
      </c>
      <c r="B181">
        <v>716</v>
      </c>
      <c r="C181">
        <v>4</v>
      </c>
      <c r="D181">
        <v>48.4</v>
      </c>
      <c r="E181">
        <v>39.4</v>
      </c>
      <c r="F181">
        <v>0.7</v>
      </c>
      <c r="G181">
        <v>0.2</v>
      </c>
      <c r="H181">
        <v>1.8</v>
      </c>
      <c r="I181">
        <v>61</v>
      </c>
      <c r="J181">
        <v>4104272</v>
      </c>
      <c r="K181">
        <v>2670944</v>
      </c>
      <c r="L181">
        <v>1602176</v>
      </c>
      <c r="M181">
        <v>1433328</v>
      </c>
      <c r="N181">
        <v>0</v>
      </c>
      <c r="O181">
        <v>4183036</v>
      </c>
      <c r="P181">
        <v>0</v>
      </c>
      <c r="Q181">
        <v>4183036</v>
      </c>
      <c r="R181">
        <v>26</v>
      </c>
      <c r="S181">
        <v>4</v>
      </c>
      <c r="T181">
        <v>104</v>
      </c>
      <c r="U181">
        <v>28</v>
      </c>
      <c r="V181">
        <v>16</v>
      </c>
      <c r="W181">
        <v>52</v>
      </c>
    </row>
    <row r="182" spans="1:23">
      <c r="A182">
        <v>1474624522</v>
      </c>
      <c r="B182">
        <v>720</v>
      </c>
      <c r="C182">
        <v>4</v>
      </c>
      <c r="D182">
        <v>46</v>
      </c>
      <c r="E182">
        <v>38.4</v>
      </c>
      <c r="F182">
        <v>0.5</v>
      </c>
      <c r="G182">
        <v>1.3</v>
      </c>
      <c r="H182">
        <v>0</v>
      </c>
      <c r="I182">
        <v>61</v>
      </c>
      <c r="J182">
        <v>4104272</v>
      </c>
      <c r="K182">
        <v>2671068</v>
      </c>
      <c r="L182">
        <v>1602052</v>
      </c>
      <c r="M182">
        <v>1433204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9</v>
      </c>
      <c r="T182">
        <v>0</v>
      </c>
      <c r="U182">
        <v>136</v>
      </c>
      <c r="V182">
        <v>0</v>
      </c>
      <c r="W182">
        <v>76</v>
      </c>
    </row>
    <row r="183" spans="1:23">
      <c r="A183">
        <v>1474624526</v>
      </c>
      <c r="B183">
        <v>724</v>
      </c>
      <c r="C183">
        <v>4</v>
      </c>
      <c r="D183">
        <v>36.8</v>
      </c>
      <c r="E183">
        <v>32.3</v>
      </c>
      <c r="F183">
        <v>0.7</v>
      </c>
      <c r="G183">
        <v>0</v>
      </c>
      <c r="H183">
        <v>0</v>
      </c>
      <c r="I183">
        <v>61</v>
      </c>
      <c r="J183">
        <v>4104272</v>
      </c>
      <c r="K183">
        <v>2671036</v>
      </c>
      <c r="L183">
        <v>1602100</v>
      </c>
      <c r="M183">
        <v>1433236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1474624530</v>
      </c>
      <c r="B184">
        <v>728</v>
      </c>
      <c r="C184">
        <v>4</v>
      </c>
      <c r="D184">
        <v>37.6</v>
      </c>
      <c r="E184">
        <v>31.5</v>
      </c>
      <c r="F184">
        <v>0.5</v>
      </c>
      <c r="G184">
        <v>0</v>
      </c>
      <c r="H184">
        <v>1.3</v>
      </c>
      <c r="I184">
        <v>61</v>
      </c>
      <c r="J184">
        <v>4104272</v>
      </c>
      <c r="K184">
        <v>2671036</v>
      </c>
      <c r="L184">
        <v>1602108</v>
      </c>
      <c r="M184">
        <v>1433236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5</v>
      </c>
      <c r="T184">
        <v>0</v>
      </c>
      <c r="U184">
        <v>32</v>
      </c>
      <c r="V184">
        <v>0</v>
      </c>
      <c r="W184">
        <v>68</v>
      </c>
    </row>
    <row r="185" spans="1:23">
      <c r="A185">
        <v>1474624534</v>
      </c>
      <c r="B185">
        <v>732</v>
      </c>
      <c r="C185">
        <v>4</v>
      </c>
      <c r="D185">
        <v>44.4</v>
      </c>
      <c r="E185">
        <v>37.9</v>
      </c>
      <c r="F185">
        <v>0.7</v>
      </c>
      <c r="G185">
        <v>0.8</v>
      </c>
      <c r="H185">
        <v>0.3</v>
      </c>
      <c r="I185">
        <v>61</v>
      </c>
      <c r="J185">
        <v>4104272</v>
      </c>
      <c r="K185">
        <v>2671068</v>
      </c>
      <c r="L185">
        <v>1602084</v>
      </c>
      <c r="M185">
        <v>1433204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24</v>
      </c>
    </row>
    <row r="186" spans="1:23">
      <c r="A186">
        <v>1474624538</v>
      </c>
      <c r="B186">
        <v>736</v>
      </c>
      <c r="C186">
        <v>4</v>
      </c>
      <c r="D186">
        <v>44.8</v>
      </c>
      <c r="E186">
        <v>37.7</v>
      </c>
      <c r="F186">
        <v>0.5</v>
      </c>
      <c r="G186">
        <v>0.2</v>
      </c>
      <c r="H186">
        <v>1</v>
      </c>
      <c r="I186">
        <v>61</v>
      </c>
      <c r="J186">
        <v>4104272</v>
      </c>
      <c r="K186">
        <v>2671044</v>
      </c>
      <c r="L186">
        <v>1602108</v>
      </c>
      <c r="M186">
        <v>1433228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44</v>
      </c>
    </row>
    <row r="187" spans="1:23">
      <c r="A187">
        <v>1474624542</v>
      </c>
      <c r="B187">
        <v>740</v>
      </c>
      <c r="C187">
        <v>4</v>
      </c>
      <c r="D187">
        <v>51.6</v>
      </c>
      <c r="E187">
        <v>43.2</v>
      </c>
      <c r="F187">
        <v>0.5</v>
      </c>
      <c r="G187">
        <v>0</v>
      </c>
      <c r="H187">
        <v>0</v>
      </c>
      <c r="I187">
        <v>61</v>
      </c>
      <c r="J187">
        <v>4104272</v>
      </c>
      <c r="K187">
        <v>2671012</v>
      </c>
      <c r="L187">
        <v>1602148</v>
      </c>
      <c r="M187">
        <v>1433260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2</v>
      </c>
      <c r="T187">
        <v>0</v>
      </c>
      <c r="U187">
        <v>12</v>
      </c>
      <c r="V187">
        <v>0</v>
      </c>
      <c r="W187">
        <v>0</v>
      </c>
    </row>
    <row r="188" spans="1:23">
      <c r="A188">
        <v>1474624546</v>
      </c>
      <c r="B188">
        <v>744</v>
      </c>
      <c r="C188">
        <v>4</v>
      </c>
      <c r="D188">
        <v>46</v>
      </c>
      <c r="E188">
        <v>38.6</v>
      </c>
      <c r="F188">
        <v>0.8</v>
      </c>
      <c r="G188">
        <v>0.5</v>
      </c>
      <c r="H188">
        <v>0</v>
      </c>
      <c r="I188">
        <v>61</v>
      </c>
      <c r="J188">
        <v>4104272</v>
      </c>
      <c r="K188">
        <v>2671044</v>
      </c>
      <c r="L188">
        <v>1602132</v>
      </c>
      <c r="M188">
        <v>1433228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20</v>
      </c>
    </row>
    <row r="189" spans="1:23">
      <c r="A189">
        <v>1474624550</v>
      </c>
      <c r="B189">
        <v>748</v>
      </c>
      <c r="C189">
        <v>4</v>
      </c>
      <c r="D189">
        <v>42</v>
      </c>
      <c r="E189">
        <v>34.9</v>
      </c>
      <c r="F189">
        <v>0.7</v>
      </c>
      <c r="G189">
        <v>0.7</v>
      </c>
      <c r="H189">
        <v>1.3</v>
      </c>
      <c r="I189">
        <v>61</v>
      </c>
      <c r="J189">
        <v>4104272</v>
      </c>
      <c r="K189">
        <v>2671044</v>
      </c>
      <c r="L189">
        <v>1602148</v>
      </c>
      <c r="M189">
        <v>1433228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6</v>
      </c>
      <c r="T189">
        <v>0</v>
      </c>
      <c r="U189">
        <v>40</v>
      </c>
      <c r="V189">
        <v>0</v>
      </c>
      <c r="W189">
        <v>64</v>
      </c>
    </row>
    <row r="190" spans="1:23">
      <c r="A190">
        <v>1474624554</v>
      </c>
      <c r="B190">
        <v>752</v>
      </c>
      <c r="C190">
        <v>4</v>
      </c>
      <c r="D190">
        <v>41.6</v>
      </c>
      <c r="E190">
        <v>36.1</v>
      </c>
      <c r="F190">
        <v>0.5</v>
      </c>
      <c r="G190">
        <v>0</v>
      </c>
      <c r="H190">
        <v>0</v>
      </c>
      <c r="I190">
        <v>61</v>
      </c>
      <c r="J190">
        <v>4104272</v>
      </c>
      <c r="K190">
        <v>2671044</v>
      </c>
      <c r="L190">
        <v>1602148</v>
      </c>
      <c r="M190">
        <v>1433228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5</v>
      </c>
      <c r="T190">
        <v>0</v>
      </c>
      <c r="U190">
        <v>112</v>
      </c>
      <c r="V190">
        <v>0</v>
      </c>
      <c r="W190">
        <v>0</v>
      </c>
    </row>
    <row r="191" spans="1:23">
      <c r="A191">
        <v>1474624558</v>
      </c>
      <c r="B191">
        <v>756</v>
      </c>
      <c r="C191">
        <v>4</v>
      </c>
      <c r="D191">
        <v>34.8</v>
      </c>
      <c r="E191">
        <v>30.1</v>
      </c>
      <c r="F191">
        <v>0.7</v>
      </c>
      <c r="G191">
        <v>0.5</v>
      </c>
      <c r="H191">
        <v>0</v>
      </c>
      <c r="I191">
        <v>61</v>
      </c>
      <c r="J191">
        <v>4104272</v>
      </c>
      <c r="K191">
        <v>2671044</v>
      </c>
      <c r="L191">
        <v>1602156</v>
      </c>
      <c r="M191">
        <v>1433228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2</v>
      </c>
      <c r="T191">
        <v>0</v>
      </c>
      <c r="U191">
        <v>12</v>
      </c>
      <c r="V191">
        <v>0</v>
      </c>
      <c r="W191">
        <v>20</v>
      </c>
    </row>
    <row r="192" spans="1:23">
      <c r="A192">
        <v>1474624562</v>
      </c>
      <c r="B192">
        <v>760</v>
      </c>
      <c r="C192">
        <v>4</v>
      </c>
      <c r="D192">
        <v>43.6</v>
      </c>
      <c r="E192">
        <v>37.6</v>
      </c>
      <c r="F192">
        <v>0.3</v>
      </c>
      <c r="G192">
        <v>0</v>
      </c>
      <c r="H192">
        <v>0</v>
      </c>
      <c r="I192">
        <v>61</v>
      </c>
      <c r="J192">
        <v>4104272</v>
      </c>
      <c r="K192">
        <v>2671044</v>
      </c>
      <c r="L192">
        <v>1602156</v>
      </c>
      <c r="M192">
        <v>1433228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0</v>
      </c>
    </row>
    <row r="193" spans="1:23">
      <c r="A193">
        <v>1474624566</v>
      </c>
      <c r="B193">
        <v>764</v>
      </c>
      <c r="C193">
        <v>4</v>
      </c>
      <c r="D193">
        <v>44.8</v>
      </c>
      <c r="E193">
        <v>37.4</v>
      </c>
      <c r="F193">
        <v>0.7</v>
      </c>
      <c r="G193">
        <v>0</v>
      </c>
      <c r="H193">
        <v>1</v>
      </c>
      <c r="I193">
        <v>61</v>
      </c>
      <c r="J193">
        <v>4104272</v>
      </c>
      <c r="K193">
        <v>2671076</v>
      </c>
      <c r="L193">
        <v>1602132</v>
      </c>
      <c r="M193">
        <v>1433196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44</v>
      </c>
    </row>
    <row r="194" spans="1:23">
      <c r="A194">
        <v>1474624570</v>
      </c>
      <c r="B194">
        <v>768</v>
      </c>
      <c r="C194">
        <v>4</v>
      </c>
      <c r="D194">
        <v>46.8</v>
      </c>
      <c r="E194">
        <v>39.6</v>
      </c>
      <c r="F194">
        <v>0</v>
      </c>
      <c r="G194">
        <v>0.5</v>
      </c>
      <c r="H194">
        <v>1</v>
      </c>
      <c r="I194">
        <v>61</v>
      </c>
      <c r="J194">
        <v>4104272</v>
      </c>
      <c r="K194">
        <v>2671044</v>
      </c>
      <c r="L194">
        <v>1602172</v>
      </c>
      <c r="M194">
        <v>1433228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40</v>
      </c>
    </row>
    <row r="195" spans="1:23">
      <c r="A195">
        <v>1474624574</v>
      </c>
      <c r="B195">
        <v>772</v>
      </c>
      <c r="C195">
        <v>4</v>
      </c>
      <c r="D195">
        <v>37.6</v>
      </c>
      <c r="E195">
        <v>32.9</v>
      </c>
      <c r="F195">
        <v>0.2</v>
      </c>
      <c r="G195">
        <v>0.7</v>
      </c>
      <c r="H195">
        <v>0</v>
      </c>
      <c r="I195">
        <v>61</v>
      </c>
      <c r="J195">
        <v>4104272</v>
      </c>
      <c r="K195">
        <v>2671052</v>
      </c>
      <c r="L195">
        <v>1602176</v>
      </c>
      <c r="M195">
        <v>1433220</v>
      </c>
      <c r="N195">
        <v>0</v>
      </c>
      <c r="O195">
        <v>4183036</v>
      </c>
      <c r="P195">
        <v>0</v>
      </c>
      <c r="Q195">
        <v>4183036</v>
      </c>
      <c r="R195">
        <v>1</v>
      </c>
      <c r="S195">
        <v>2</v>
      </c>
      <c r="T195">
        <v>4</v>
      </c>
      <c r="U195">
        <v>12</v>
      </c>
      <c r="V195">
        <v>12</v>
      </c>
      <c r="W195">
        <v>0</v>
      </c>
    </row>
    <row r="196" spans="1:23">
      <c r="A196">
        <v>1474624578</v>
      </c>
      <c r="B196">
        <v>776</v>
      </c>
      <c r="C196">
        <v>4</v>
      </c>
      <c r="D196">
        <v>39.2</v>
      </c>
      <c r="E196">
        <v>33.1</v>
      </c>
      <c r="F196">
        <v>0</v>
      </c>
      <c r="G196">
        <v>1.8</v>
      </c>
      <c r="H196">
        <v>0</v>
      </c>
      <c r="I196">
        <v>61</v>
      </c>
      <c r="J196">
        <v>4104272</v>
      </c>
      <c r="K196">
        <v>2671052</v>
      </c>
      <c r="L196">
        <v>1602184</v>
      </c>
      <c r="M196">
        <v>1433220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56</v>
      </c>
    </row>
    <row r="197" spans="1:23">
      <c r="A197">
        <v>1474624582</v>
      </c>
      <c r="B197">
        <v>780</v>
      </c>
      <c r="C197">
        <v>4</v>
      </c>
      <c r="D197">
        <v>44.4</v>
      </c>
      <c r="E197">
        <v>37.3</v>
      </c>
      <c r="F197">
        <v>0.5</v>
      </c>
      <c r="G197">
        <v>1.5</v>
      </c>
      <c r="H197">
        <v>0</v>
      </c>
      <c r="I197">
        <v>61</v>
      </c>
      <c r="J197">
        <v>4104272</v>
      </c>
      <c r="K197">
        <v>2671052</v>
      </c>
      <c r="L197">
        <v>1602200</v>
      </c>
      <c r="M197">
        <v>1433220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40</v>
      </c>
    </row>
    <row r="198" spans="1:23">
      <c r="A198">
        <v>1474624586</v>
      </c>
      <c r="B198">
        <v>784</v>
      </c>
      <c r="C198">
        <v>4</v>
      </c>
      <c r="D198">
        <v>16.4</v>
      </c>
      <c r="E198">
        <v>14.5</v>
      </c>
      <c r="F198">
        <v>0</v>
      </c>
      <c r="G198">
        <v>1.3</v>
      </c>
      <c r="H198">
        <v>0</v>
      </c>
      <c r="I198">
        <v>61</v>
      </c>
      <c r="J198">
        <v>4104272</v>
      </c>
      <c r="K198">
        <v>2671052</v>
      </c>
      <c r="L198">
        <v>1602200</v>
      </c>
      <c r="M198">
        <v>1433220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112</v>
      </c>
      <c r="V198">
        <v>0</v>
      </c>
      <c r="W198">
        <v>20</v>
      </c>
    </row>
    <row r="199" spans="1:23">
      <c r="A199">
        <v>1474624590</v>
      </c>
      <c r="B199">
        <v>788</v>
      </c>
      <c r="C199">
        <v>4</v>
      </c>
      <c r="D199">
        <v>0.8</v>
      </c>
      <c r="E199">
        <v>0</v>
      </c>
      <c r="F199">
        <v>0</v>
      </c>
      <c r="G199">
        <v>0.5</v>
      </c>
      <c r="H199">
        <v>0</v>
      </c>
      <c r="I199">
        <v>61</v>
      </c>
      <c r="J199">
        <v>4104272</v>
      </c>
      <c r="K199">
        <v>2671052</v>
      </c>
      <c r="L199">
        <v>1602208</v>
      </c>
      <c r="M199">
        <v>1433220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1474624594</v>
      </c>
      <c r="B200">
        <v>792</v>
      </c>
      <c r="C200">
        <v>4</v>
      </c>
      <c r="D200">
        <v>1.6</v>
      </c>
      <c r="E200">
        <v>0.2</v>
      </c>
      <c r="F200">
        <v>0</v>
      </c>
      <c r="G200">
        <v>1.2</v>
      </c>
      <c r="H200">
        <v>0</v>
      </c>
      <c r="I200">
        <v>61</v>
      </c>
      <c r="J200">
        <v>4104272</v>
      </c>
      <c r="K200">
        <v>2671084</v>
      </c>
      <c r="L200">
        <v>1602184</v>
      </c>
      <c r="M200">
        <v>1433188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24</v>
      </c>
    </row>
    <row r="201" spans="1:23">
      <c r="A201">
        <v>1474624598</v>
      </c>
      <c r="B201">
        <v>796</v>
      </c>
      <c r="C201">
        <v>4</v>
      </c>
      <c r="D201">
        <v>0.4</v>
      </c>
      <c r="E201">
        <v>0</v>
      </c>
      <c r="F201">
        <v>0</v>
      </c>
      <c r="G201">
        <v>0.5</v>
      </c>
      <c r="H201">
        <v>0</v>
      </c>
      <c r="I201">
        <v>61</v>
      </c>
      <c r="J201">
        <v>4104272</v>
      </c>
      <c r="K201">
        <v>2671000</v>
      </c>
      <c r="L201">
        <v>1602268</v>
      </c>
      <c r="M201">
        <v>1433272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1474624602</v>
      </c>
      <c r="B202">
        <v>800</v>
      </c>
      <c r="C202">
        <v>4</v>
      </c>
      <c r="D202">
        <v>0.8</v>
      </c>
      <c r="E202">
        <v>0</v>
      </c>
      <c r="F202">
        <v>0</v>
      </c>
      <c r="G202">
        <v>0.5</v>
      </c>
      <c r="H202">
        <v>0</v>
      </c>
      <c r="I202">
        <v>61</v>
      </c>
      <c r="J202">
        <v>4104272</v>
      </c>
      <c r="K202">
        <v>2670944</v>
      </c>
      <c r="L202">
        <v>1602324</v>
      </c>
      <c r="M202">
        <v>1433328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1474624606</v>
      </c>
      <c r="B203">
        <v>804</v>
      </c>
      <c r="C203">
        <v>4</v>
      </c>
      <c r="D203">
        <v>0.8</v>
      </c>
      <c r="E203">
        <v>0</v>
      </c>
      <c r="F203">
        <v>0.2</v>
      </c>
      <c r="G203">
        <v>0.7</v>
      </c>
      <c r="H203">
        <v>0</v>
      </c>
      <c r="I203">
        <v>61</v>
      </c>
      <c r="J203">
        <v>4104272</v>
      </c>
      <c r="K203">
        <v>2670976</v>
      </c>
      <c r="L203">
        <v>1602292</v>
      </c>
      <c r="M203">
        <v>1433296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1474624610</v>
      </c>
      <c r="B204">
        <v>808</v>
      </c>
      <c r="C204">
        <v>4</v>
      </c>
      <c r="D204">
        <v>0.4</v>
      </c>
      <c r="E204">
        <v>0</v>
      </c>
      <c r="F204">
        <v>0</v>
      </c>
      <c r="G204">
        <v>0.7</v>
      </c>
      <c r="H204">
        <v>0</v>
      </c>
      <c r="I204">
        <v>61</v>
      </c>
      <c r="J204">
        <v>4104272</v>
      </c>
      <c r="K204">
        <v>2670976</v>
      </c>
      <c r="L204">
        <v>1602292</v>
      </c>
      <c r="M204">
        <v>1433296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1474624614</v>
      </c>
      <c r="B205">
        <v>812</v>
      </c>
      <c r="C205">
        <v>4</v>
      </c>
      <c r="D205">
        <v>0.8</v>
      </c>
      <c r="E205">
        <v>0</v>
      </c>
      <c r="F205">
        <v>0</v>
      </c>
      <c r="G205">
        <v>0.5</v>
      </c>
      <c r="H205">
        <v>0</v>
      </c>
      <c r="I205">
        <v>61</v>
      </c>
      <c r="J205">
        <v>4104272</v>
      </c>
      <c r="K205">
        <v>2670976</v>
      </c>
      <c r="L205">
        <v>1602292</v>
      </c>
      <c r="M205">
        <v>1433296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0</v>
      </c>
    </row>
    <row r="206" spans="1:23">
      <c r="A206">
        <v>1474624618</v>
      </c>
      <c r="B206">
        <v>816</v>
      </c>
      <c r="C206">
        <v>4</v>
      </c>
      <c r="D206">
        <v>0.8</v>
      </c>
      <c r="E206">
        <v>0</v>
      </c>
      <c r="F206">
        <v>0</v>
      </c>
      <c r="G206">
        <v>0.5</v>
      </c>
      <c r="H206">
        <v>0</v>
      </c>
      <c r="I206">
        <v>61</v>
      </c>
      <c r="J206">
        <v>4104272</v>
      </c>
      <c r="K206">
        <v>2670976</v>
      </c>
      <c r="L206">
        <v>1602292</v>
      </c>
      <c r="M206">
        <v>1433296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4</v>
      </c>
      <c r="T206">
        <v>0</v>
      </c>
      <c r="U206">
        <v>20</v>
      </c>
      <c r="V206">
        <v>0</v>
      </c>
      <c r="W206">
        <v>0</v>
      </c>
    </row>
    <row r="207" spans="1:23">
      <c r="A207">
        <v>1474624622</v>
      </c>
      <c r="B207">
        <v>820</v>
      </c>
      <c r="C207">
        <v>4</v>
      </c>
      <c r="D207">
        <v>1.6</v>
      </c>
      <c r="E207">
        <v>0.3</v>
      </c>
      <c r="F207">
        <v>0.2</v>
      </c>
      <c r="G207">
        <v>1.5</v>
      </c>
      <c r="H207">
        <v>0</v>
      </c>
      <c r="I207">
        <v>61</v>
      </c>
      <c r="J207">
        <v>4104272</v>
      </c>
      <c r="K207">
        <v>2670976</v>
      </c>
      <c r="L207">
        <v>1602296</v>
      </c>
      <c r="M207">
        <v>1433296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24</v>
      </c>
    </row>
    <row r="208" spans="1:23">
      <c r="A208">
        <v>1474624626</v>
      </c>
      <c r="B208">
        <v>824</v>
      </c>
      <c r="C208">
        <v>4</v>
      </c>
      <c r="D208">
        <v>0.8</v>
      </c>
      <c r="E208">
        <v>0</v>
      </c>
      <c r="F208">
        <v>0</v>
      </c>
      <c r="G208">
        <v>0.5</v>
      </c>
      <c r="H208">
        <v>0</v>
      </c>
      <c r="I208">
        <v>61</v>
      </c>
      <c r="J208">
        <v>4104272</v>
      </c>
      <c r="K208">
        <v>2670976</v>
      </c>
      <c r="L208">
        <v>1602300</v>
      </c>
      <c r="M208">
        <v>1433296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1474624630</v>
      </c>
      <c r="B209">
        <v>828</v>
      </c>
      <c r="C209">
        <v>4</v>
      </c>
      <c r="D209">
        <v>0.4</v>
      </c>
      <c r="E209">
        <v>0</v>
      </c>
      <c r="F209">
        <v>0</v>
      </c>
      <c r="G209">
        <v>0.7</v>
      </c>
      <c r="H209">
        <v>0</v>
      </c>
      <c r="I209">
        <v>61</v>
      </c>
      <c r="J209">
        <v>4104272</v>
      </c>
      <c r="K209">
        <v>2670884</v>
      </c>
      <c r="L209">
        <v>1602392</v>
      </c>
      <c r="M209">
        <v>1433388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1474624634</v>
      </c>
      <c r="B210">
        <v>832</v>
      </c>
      <c r="C210">
        <v>4</v>
      </c>
      <c r="D210">
        <v>0.8</v>
      </c>
      <c r="E210">
        <v>0</v>
      </c>
      <c r="F210">
        <v>0</v>
      </c>
      <c r="G210">
        <v>0.5</v>
      </c>
      <c r="H210">
        <v>0</v>
      </c>
      <c r="I210">
        <v>61</v>
      </c>
      <c r="J210">
        <v>4104272</v>
      </c>
      <c r="K210">
        <v>2670820</v>
      </c>
      <c r="L210">
        <v>1602456</v>
      </c>
      <c r="M210">
        <v>1433452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1474624638</v>
      </c>
      <c r="B211">
        <v>836</v>
      </c>
      <c r="C211">
        <v>4</v>
      </c>
      <c r="D211">
        <v>0.4</v>
      </c>
      <c r="E211">
        <v>0</v>
      </c>
      <c r="F211">
        <v>0</v>
      </c>
      <c r="G211">
        <v>0.7</v>
      </c>
      <c r="H211">
        <v>0</v>
      </c>
      <c r="I211">
        <v>61</v>
      </c>
      <c r="J211">
        <v>4104272</v>
      </c>
      <c r="K211">
        <v>2670852</v>
      </c>
      <c r="L211">
        <v>1602424</v>
      </c>
      <c r="M211">
        <v>1433420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1474624642</v>
      </c>
      <c r="B212">
        <v>840</v>
      </c>
      <c r="C212">
        <v>4</v>
      </c>
      <c r="D212">
        <v>1.2</v>
      </c>
      <c r="E212">
        <v>0</v>
      </c>
      <c r="F212">
        <v>0</v>
      </c>
      <c r="G212">
        <v>0.5</v>
      </c>
      <c r="H212">
        <v>0</v>
      </c>
      <c r="I212">
        <v>61</v>
      </c>
      <c r="J212">
        <v>4104272</v>
      </c>
      <c r="K212">
        <v>2670852</v>
      </c>
      <c r="L212">
        <v>1602424</v>
      </c>
      <c r="M212">
        <v>1433420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1474624879</v>
      </c>
      <c r="B2">
        <v>0</v>
      </c>
      <c r="C2">
        <v>4</v>
      </c>
      <c r="D2">
        <v>400</v>
      </c>
      <c r="E2">
        <v>0</v>
      </c>
      <c r="F2">
        <v>0</v>
      </c>
      <c r="G2">
        <v>0</v>
      </c>
      <c r="H2">
        <v>0</v>
      </c>
      <c r="I2">
        <v>59.1</v>
      </c>
      <c r="J2">
        <v>4104272</v>
      </c>
      <c r="K2">
        <v>2591536</v>
      </c>
      <c r="L2">
        <v>1678708</v>
      </c>
      <c r="M2">
        <v>1512736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1474624883</v>
      </c>
      <c r="B3">
        <v>4</v>
      </c>
      <c r="C3">
        <v>4</v>
      </c>
      <c r="D3">
        <v>112</v>
      </c>
      <c r="E3">
        <v>61</v>
      </c>
      <c r="F3">
        <v>10.9</v>
      </c>
      <c r="G3">
        <v>10.7</v>
      </c>
      <c r="H3">
        <v>16.6</v>
      </c>
      <c r="I3">
        <v>59.6</v>
      </c>
      <c r="J3">
        <v>4104272</v>
      </c>
      <c r="K3">
        <v>2615248</v>
      </c>
      <c r="L3">
        <v>1656976</v>
      </c>
      <c r="M3">
        <v>1489024</v>
      </c>
      <c r="N3">
        <v>0</v>
      </c>
      <c r="O3">
        <v>4183036</v>
      </c>
      <c r="P3">
        <v>0</v>
      </c>
      <c r="Q3">
        <v>4183036</v>
      </c>
      <c r="R3">
        <v>524</v>
      </c>
      <c r="S3">
        <v>31</v>
      </c>
      <c r="T3">
        <v>17884</v>
      </c>
      <c r="U3">
        <v>272</v>
      </c>
      <c r="V3">
        <v>2304</v>
      </c>
      <c r="W3">
        <v>136</v>
      </c>
    </row>
    <row r="4" spans="1:23">
      <c r="A4">
        <v>1474624887</v>
      </c>
      <c r="B4">
        <v>8</v>
      </c>
      <c r="C4">
        <v>4</v>
      </c>
      <c r="D4">
        <v>182.4</v>
      </c>
      <c r="E4">
        <v>100</v>
      </c>
      <c r="F4">
        <v>1.2</v>
      </c>
      <c r="G4">
        <v>0.8</v>
      </c>
      <c r="H4">
        <v>25.8</v>
      </c>
      <c r="I4">
        <v>59.7</v>
      </c>
      <c r="J4">
        <v>4104272</v>
      </c>
      <c r="K4">
        <v>2616280</v>
      </c>
      <c r="L4">
        <v>1655992</v>
      </c>
      <c r="M4">
        <v>1487992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84</v>
      </c>
    </row>
    <row r="5" spans="1:23">
      <c r="A5">
        <v>1474624891</v>
      </c>
      <c r="B5">
        <v>12</v>
      </c>
      <c r="C5">
        <v>4</v>
      </c>
      <c r="D5">
        <v>204.8</v>
      </c>
      <c r="E5">
        <v>100</v>
      </c>
      <c r="F5">
        <v>2</v>
      </c>
      <c r="G5">
        <v>0</v>
      </c>
      <c r="H5">
        <v>53.4</v>
      </c>
      <c r="I5">
        <v>60.1</v>
      </c>
      <c r="J5">
        <v>4104272</v>
      </c>
      <c r="K5">
        <v>2634184</v>
      </c>
      <c r="L5">
        <v>1638304</v>
      </c>
      <c r="M5">
        <v>1470088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28</v>
      </c>
      <c r="T5">
        <v>8</v>
      </c>
      <c r="U5">
        <v>328</v>
      </c>
      <c r="V5">
        <v>0</v>
      </c>
      <c r="W5">
        <v>72</v>
      </c>
    </row>
    <row r="6" spans="1:23">
      <c r="A6">
        <v>1474624895</v>
      </c>
      <c r="B6">
        <v>16</v>
      </c>
      <c r="C6">
        <v>4</v>
      </c>
      <c r="D6">
        <v>161.6</v>
      </c>
      <c r="E6">
        <v>100</v>
      </c>
      <c r="F6">
        <v>1.5</v>
      </c>
      <c r="G6">
        <v>0.2</v>
      </c>
      <c r="H6">
        <v>0</v>
      </c>
      <c r="I6">
        <v>60.1</v>
      </c>
      <c r="J6">
        <v>4104272</v>
      </c>
      <c r="K6">
        <v>2634216</v>
      </c>
      <c r="L6">
        <v>1638288</v>
      </c>
      <c r="M6">
        <v>1470056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28</v>
      </c>
      <c r="V6">
        <v>0</v>
      </c>
      <c r="W6">
        <v>60</v>
      </c>
    </row>
    <row r="7" spans="1:23">
      <c r="A7">
        <v>1474624899</v>
      </c>
      <c r="B7">
        <v>20</v>
      </c>
      <c r="C7">
        <v>4</v>
      </c>
      <c r="D7">
        <v>161.2</v>
      </c>
      <c r="E7">
        <v>100</v>
      </c>
      <c r="F7">
        <v>1</v>
      </c>
      <c r="G7">
        <v>0</v>
      </c>
      <c r="H7">
        <v>0</v>
      </c>
      <c r="I7">
        <v>60.1</v>
      </c>
      <c r="J7">
        <v>4104272</v>
      </c>
      <c r="K7">
        <v>2634248</v>
      </c>
      <c r="L7">
        <v>1638260</v>
      </c>
      <c r="M7">
        <v>1470024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3</v>
      </c>
      <c r="T7">
        <v>0</v>
      </c>
      <c r="U7">
        <v>40</v>
      </c>
      <c r="V7">
        <v>0</v>
      </c>
      <c r="W7">
        <v>8</v>
      </c>
    </row>
    <row r="8" spans="1:23">
      <c r="A8">
        <v>1474624903</v>
      </c>
      <c r="B8">
        <v>24</v>
      </c>
      <c r="C8">
        <v>4</v>
      </c>
      <c r="D8">
        <v>162</v>
      </c>
      <c r="E8">
        <v>100</v>
      </c>
      <c r="F8">
        <v>0.8</v>
      </c>
      <c r="G8">
        <v>1.8</v>
      </c>
      <c r="H8">
        <v>0.3</v>
      </c>
      <c r="I8">
        <v>60.5</v>
      </c>
      <c r="J8">
        <v>4104272</v>
      </c>
      <c r="K8">
        <v>2649516</v>
      </c>
      <c r="L8">
        <v>1623000</v>
      </c>
      <c r="M8">
        <v>1454756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20</v>
      </c>
      <c r="T8">
        <v>0</v>
      </c>
      <c r="U8">
        <v>88</v>
      </c>
      <c r="V8">
        <v>0</v>
      </c>
      <c r="W8">
        <v>428</v>
      </c>
    </row>
    <row r="9" spans="1:23">
      <c r="A9">
        <v>1474624907</v>
      </c>
      <c r="B9">
        <v>28</v>
      </c>
      <c r="C9">
        <v>4</v>
      </c>
      <c r="D9">
        <v>87.2</v>
      </c>
      <c r="E9">
        <v>64.8</v>
      </c>
      <c r="F9">
        <v>1</v>
      </c>
      <c r="G9">
        <v>0.3</v>
      </c>
      <c r="H9">
        <v>0.5</v>
      </c>
      <c r="I9">
        <v>60.5</v>
      </c>
      <c r="J9">
        <v>4104272</v>
      </c>
      <c r="K9">
        <v>2649672</v>
      </c>
      <c r="L9">
        <v>1622856</v>
      </c>
      <c r="M9">
        <v>1454600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8</v>
      </c>
      <c r="T9">
        <v>0</v>
      </c>
      <c r="U9">
        <v>44</v>
      </c>
      <c r="V9">
        <v>0</v>
      </c>
      <c r="W9">
        <v>24</v>
      </c>
    </row>
    <row r="10" spans="1:23">
      <c r="A10">
        <v>1474624911</v>
      </c>
      <c r="B10">
        <v>32</v>
      </c>
      <c r="C10">
        <v>4</v>
      </c>
      <c r="D10">
        <v>1.6</v>
      </c>
      <c r="E10">
        <v>0</v>
      </c>
      <c r="F10">
        <v>1.5</v>
      </c>
      <c r="G10">
        <v>0.5</v>
      </c>
      <c r="H10">
        <v>0</v>
      </c>
      <c r="I10">
        <v>60.6</v>
      </c>
      <c r="J10">
        <v>4104272</v>
      </c>
      <c r="K10">
        <v>2656128</v>
      </c>
      <c r="L10">
        <v>1616408</v>
      </c>
      <c r="M10">
        <v>1448144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8</v>
      </c>
      <c r="T10">
        <v>0</v>
      </c>
      <c r="U10">
        <v>116</v>
      </c>
      <c r="V10">
        <v>0</v>
      </c>
      <c r="W10">
        <v>24</v>
      </c>
    </row>
    <row r="11" spans="1:23">
      <c r="A11">
        <v>1474624915</v>
      </c>
      <c r="B11">
        <v>36</v>
      </c>
      <c r="C11">
        <v>4</v>
      </c>
      <c r="D11">
        <v>1.6</v>
      </c>
      <c r="E11">
        <v>0</v>
      </c>
      <c r="F11">
        <v>1.3</v>
      </c>
      <c r="G11">
        <v>0</v>
      </c>
      <c r="H11">
        <v>0</v>
      </c>
      <c r="I11">
        <v>60.6</v>
      </c>
      <c r="J11">
        <v>4104272</v>
      </c>
      <c r="K11">
        <v>2656004</v>
      </c>
      <c r="L11">
        <v>1616540</v>
      </c>
      <c r="M11">
        <v>1448268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2</v>
      </c>
      <c r="T11">
        <v>0</v>
      </c>
      <c r="U11">
        <v>12</v>
      </c>
      <c r="V11">
        <v>0</v>
      </c>
      <c r="W11">
        <v>24</v>
      </c>
    </row>
    <row r="12" spans="1:23">
      <c r="A12">
        <v>1474624919</v>
      </c>
      <c r="B12">
        <v>40</v>
      </c>
      <c r="C12">
        <v>4</v>
      </c>
      <c r="D12">
        <v>1.2</v>
      </c>
      <c r="E12">
        <v>0.3</v>
      </c>
      <c r="F12">
        <v>0.5</v>
      </c>
      <c r="G12">
        <v>0</v>
      </c>
      <c r="H12">
        <v>0.2</v>
      </c>
      <c r="I12">
        <v>60.6</v>
      </c>
      <c r="J12">
        <v>4104272</v>
      </c>
      <c r="K12">
        <v>2656004</v>
      </c>
      <c r="L12">
        <v>1616540</v>
      </c>
      <c r="M12">
        <v>1448268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6</v>
      </c>
      <c r="T12">
        <v>0</v>
      </c>
      <c r="U12">
        <v>24</v>
      </c>
      <c r="V12">
        <v>0</v>
      </c>
      <c r="W12">
        <v>0</v>
      </c>
    </row>
    <row r="13" spans="1:23">
      <c r="A13">
        <v>1474624923</v>
      </c>
      <c r="B13">
        <v>44</v>
      </c>
      <c r="C13">
        <v>4</v>
      </c>
      <c r="D13">
        <v>1.2</v>
      </c>
      <c r="E13">
        <v>0</v>
      </c>
      <c r="F13">
        <v>0.8</v>
      </c>
      <c r="G13">
        <v>0.5</v>
      </c>
      <c r="H13">
        <v>0</v>
      </c>
      <c r="I13">
        <v>60.6</v>
      </c>
      <c r="J13">
        <v>4104272</v>
      </c>
      <c r="K13">
        <v>2656144</v>
      </c>
      <c r="L13">
        <v>1616408</v>
      </c>
      <c r="M13">
        <v>1448128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12</v>
      </c>
      <c r="V13">
        <v>0</v>
      </c>
      <c r="W13">
        <v>24</v>
      </c>
    </row>
    <row r="14" spans="1:23">
      <c r="A14">
        <v>1474624927</v>
      </c>
      <c r="B14">
        <v>48</v>
      </c>
      <c r="C14">
        <v>4</v>
      </c>
      <c r="D14">
        <v>0.8</v>
      </c>
      <c r="E14">
        <v>0</v>
      </c>
      <c r="F14">
        <v>0</v>
      </c>
      <c r="G14">
        <v>0.7</v>
      </c>
      <c r="H14">
        <v>0</v>
      </c>
      <c r="I14">
        <v>60.6</v>
      </c>
      <c r="J14">
        <v>4104272</v>
      </c>
      <c r="K14">
        <v>2656176</v>
      </c>
      <c r="L14">
        <v>1616376</v>
      </c>
      <c r="M14">
        <v>1448096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>
        <v>1474624931</v>
      </c>
      <c r="B15">
        <v>52</v>
      </c>
      <c r="C15">
        <v>4</v>
      </c>
      <c r="D15">
        <v>1.2</v>
      </c>
      <c r="E15">
        <v>0</v>
      </c>
      <c r="F15">
        <v>0.3</v>
      </c>
      <c r="G15">
        <v>0.8</v>
      </c>
      <c r="H15">
        <v>0</v>
      </c>
      <c r="I15">
        <v>60.6</v>
      </c>
      <c r="J15">
        <v>4104272</v>
      </c>
      <c r="K15">
        <v>2656208</v>
      </c>
      <c r="L15">
        <v>1616344</v>
      </c>
      <c r="M15">
        <v>1448064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1474624935</v>
      </c>
      <c r="B16">
        <v>56</v>
      </c>
      <c r="C16">
        <v>4</v>
      </c>
      <c r="D16">
        <v>1.2</v>
      </c>
      <c r="E16">
        <v>0.5</v>
      </c>
      <c r="F16">
        <v>0</v>
      </c>
      <c r="G16">
        <v>0.8</v>
      </c>
      <c r="H16">
        <v>0</v>
      </c>
      <c r="I16">
        <v>60.6</v>
      </c>
      <c r="J16">
        <v>4104272</v>
      </c>
      <c r="K16">
        <v>2656208</v>
      </c>
      <c r="L16">
        <v>1616344</v>
      </c>
      <c r="M16">
        <v>1448064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1474624939</v>
      </c>
      <c r="B17">
        <v>60</v>
      </c>
      <c r="C17">
        <v>4</v>
      </c>
      <c r="D17">
        <v>2</v>
      </c>
      <c r="E17">
        <v>0.5</v>
      </c>
      <c r="F17">
        <v>0.3</v>
      </c>
      <c r="G17">
        <v>0.3</v>
      </c>
      <c r="H17">
        <v>0.8</v>
      </c>
      <c r="I17">
        <v>60.6</v>
      </c>
      <c r="J17">
        <v>4104272</v>
      </c>
      <c r="K17">
        <v>2656132</v>
      </c>
      <c r="L17">
        <v>1616420</v>
      </c>
      <c r="M17">
        <v>1448140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0</v>
      </c>
    </row>
    <row r="18" spans="1:23">
      <c r="A18">
        <v>1474624943</v>
      </c>
      <c r="B18">
        <v>64</v>
      </c>
      <c r="C18">
        <v>4</v>
      </c>
      <c r="D18">
        <v>3.2</v>
      </c>
      <c r="E18">
        <v>0.3</v>
      </c>
      <c r="F18">
        <v>0.7</v>
      </c>
      <c r="G18">
        <v>1.3</v>
      </c>
      <c r="H18">
        <v>0.5</v>
      </c>
      <c r="I18">
        <v>60.6</v>
      </c>
      <c r="J18">
        <v>4104272</v>
      </c>
      <c r="K18">
        <v>2656256</v>
      </c>
      <c r="L18">
        <v>1616304</v>
      </c>
      <c r="M18">
        <v>1448016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6</v>
      </c>
      <c r="T18">
        <v>0</v>
      </c>
      <c r="U18">
        <v>28</v>
      </c>
      <c r="V18">
        <v>0</v>
      </c>
      <c r="W18">
        <v>52</v>
      </c>
    </row>
    <row r="19" spans="1:23">
      <c r="A19">
        <v>1474624947</v>
      </c>
      <c r="B19">
        <v>68</v>
      </c>
      <c r="C19">
        <v>4</v>
      </c>
      <c r="D19">
        <v>1.2</v>
      </c>
      <c r="E19">
        <v>0.2</v>
      </c>
      <c r="F19">
        <v>0</v>
      </c>
      <c r="G19">
        <v>0.2</v>
      </c>
      <c r="H19">
        <v>0.5</v>
      </c>
      <c r="I19">
        <v>60.6</v>
      </c>
      <c r="J19">
        <v>4104272</v>
      </c>
      <c r="K19">
        <v>2656240</v>
      </c>
      <c r="L19">
        <v>1616320</v>
      </c>
      <c r="M19">
        <v>1448032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>
      <c r="A20">
        <v>1474624951</v>
      </c>
      <c r="B20">
        <v>72</v>
      </c>
      <c r="C20">
        <v>4</v>
      </c>
      <c r="D20">
        <v>2</v>
      </c>
      <c r="E20">
        <v>1</v>
      </c>
      <c r="F20">
        <v>0.3</v>
      </c>
      <c r="G20">
        <v>0.5</v>
      </c>
      <c r="H20">
        <v>1</v>
      </c>
      <c r="I20">
        <v>60.6</v>
      </c>
      <c r="J20">
        <v>4104272</v>
      </c>
      <c r="K20">
        <v>2656272</v>
      </c>
      <c r="L20">
        <v>1616288</v>
      </c>
      <c r="M20">
        <v>1448000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>
        <v>1474624955</v>
      </c>
      <c r="B21">
        <v>76</v>
      </c>
      <c r="C21">
        <v>4</v>
      </c>
      <c r="D21">
        <v>1.6</v>
      </c>
      <c r="E21">
        <v>0.3</v>
      </c>
      <c r="F21">
        <v>0.8</v>
      </c>
      <c r="G21">
        <v>0.2</v>
      </c>
      <c r="H21">
        <v>0.8</v>
      </c>
      <c r="I21">
        <v>60.6</v>
      </c>
      <c r="J21">
        <v>4104272</v>
      </c>
      <c r="K21">
        <v>2656304</v>
      </c>
      <c r="L21">
        <v>1616260</v>
      </c>
      <c r="M21">
        <v>1447968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2</v>
      </c>
      <c r="T21">
        <v>0</v>
      </c>
      <c r="U21">
        <v>12</v>
      </c>
      <c r="V21">
        <v>0</v>
      </c>
      <c r="W21">
        <v>16</v>
      </c>
    </row>
    <row r="22" spans="1:23">
      <c r="A22">
        <v>1474624959</v>
      </c>
      <c r="B22">
        <v>80</v>
      </c>
      <c r="C22">
        <v>4</v>
      </c>
      <c r="D22">
        <v>2.8</v>
      </c>
      <c r="E22">
        <v>0.5</v>
      </c>
      <c r="F22">
        <v>0</v>
      </c>
      <c r="G22">
        <v>0.7</v>
      </c>
      <c r="H22">
        <v>1.2</v>
      </c>
      <c r="I22">
        <v>60.6</v>
      </c>
      <c r="J22">
        <v>4104272</v>
      </c>
      <c r="K22">
        <v>2656520</v>
      </c>
      <c r="L22">
        <v>1616048</v>
      </c>
      <c r="M22">
        <v>1447752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1474624963</v>
      </c>
      <c r="B23">
        <v>84</v>
      </c>
      <c r="C23">
        <v>4</v>
      </c>
      <c r="D23">
        <v>1.6</v>
      </c>
      <c r="E23">
        <v>0</v>
      </c>
      <c r="F23">
        <v>0</v>
      </c>
      <c r="G23">
        <v>0.5</v>
      </c>
      <c r="H23">
        <v>0.5</v>
      </c>
      <c r="I23">
        <v>60.6</v>
      </c>
      <c r="J23">
        <v>4104272</v>
      </c>
      <c r="K23">
        <v>2656552</v>
      </c>
      <c r="L23">
        <v>1616016</v>
      </c>
      <c r="M23">
        <v>1447720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1474624967</v>
      </c>
      <c r="B24">
        <v>88</v>
      </c>
      <c r="C24">
        <v>4</v>
      </c>
      <c r="D24">
        <v>1.6</v>
      </c>
      <c r="E24">
        <v>0.5</v>
      </c>
      <c r="F24">
        <v>0.2</v>
      </c>
      <c r="G24">
        <v>0</v>
      </c>
      <c r="H24">
        <v>1.2</v>
      </c>
      <c r="I24">
        <v>60.6</v>
      </c>
      <c r="J24">
        <v>4104272</v>
      </c>
      <c r="K24">
        <v>2656584</v>
      </c>
      <c r="L24">
        <v>1615984</v>
      </c>
      <c r="M24">
        <v>1447688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1474624971</v>
      </c>
      <c r="B25">
        <v>92</v>
      </c>
      <c r="C25">
        <v>4</v>
      </c>
      <c r="D25">
        <v>1.6</v>
      </c>
      <c r="E25">
        <v>0.3</v>
      </c>
      <c r="F25">
        <v>0.5</v>
      </c>
      <c r="G25">
        <v>0</v>
      </c>
      <c r="H25">
        <v>1.2</v>
      </c>
      <c r="I25">
        <v>60.6</v>
      </c>
      <c r="J25">
        <v>4104272</v>
      </c>
      <c r="K25">
        <v>2656584</v>
      </c>
      <c r="L25">
        <v>1615984</v>
      </c>
      <c r="M25">
        <v>1447688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1474624975</v>
      </c>
      <c r="B26">
        <v>96</v>
      </c>
      <c r="C26">
        <v>4</v>
      </c>
      <c r="D26">
        <v>1.6</v>
      </c>
      <c r="E26">
        <v>0.3</v>
      </c>
      <c r="F26">
        <v>0</v>
      </c>
      <c r="G26">
        <v>0.5</v>
      </c>
      <c r="H26">
        <v>0.5</v>
      </c>
      <c r="I26">
        <v>60.6</v>
      </c>
      <c r="J26">
        <v>4104272</v>
      </c>
      <c r="K26">
        <v>2656708</v>
      </c>
      <c r="L26">
        <v>1615860</v>
      </c>
      <c r="M26">
        <v>1447564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</v>
      </c>
      <c r="T26">
        <v>0</v>
      </c>
      <c r="U26">
        <v>4</v>
      </c>
      <c r="V26">
        <v>0</v>
      </c>
      <c r="W26">
        <v>0</v>
      </c>
    </row>
    <row r="27" spans="1:23">
      <c r="A27">
        <v>1474624979</v>
      </c>
      <c r="B27">
        <v>100</v>
      </c>
      <c r="C27">
        <v>4</v>
      </c>
      <c r="D27">
        <v>2.4</v>
      </c>
      <c r="E27">
        <v>0.3</v>
      </c>
      <c r="F27">
        <v>0.5</v>
      </c>
      <c r="G27">
        <v>0.3</v>
      </c>
      <c r="H27">
        <v>1.5</v>
      </c>
      <c r="I27">
        <v>60.6</v>
      </c>
      <c r="J27">
        <v>4104272</v>
      </c>
      <c r="K27">
        <v>2656584</v>
      </c>
      <c r="L27">
        <v>1615984</v>
      </c>
      <c r="M27">
        <v>1447688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1474624983</v>
      </c>
      <c r="B28">
        <v>104</v>
      </c>
      <c r="C28">
        <v>4</v>
      </c>
      <c r="D28">
        <v>2</v>
      </c>
      <c r="E28">
        <v>0.5</v>
      </c>
      <c r="F28">
        <v>0.3</v>
      </c>
      <c r="G28">
        <v>0.3</v>
      </c>
      <c r="H28">
        <v>1.2</v>
      </c>
      <c r="I28">
        <v>60.6</v>
      </c>
      <c r="J28">
        <v>4104272</v>
      </c>
      <c r="K28">
        <v>2656552</v>
      </c>
      <c r="L28">
        <v>1616016</v>
      </c>
      <c r="M28">
        <v>1447720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1474624987</v>
      </c>
      <c r="B29">
        <v>108</v>
      </c>
      <c r="C29">
        <v>4</v>
      </c>
      <c r="D29">
        <v>2</v>
      </c>
      <c r="E29">
        <v>0.5</v>
      </c>
      <c r="F29">
        <v>0</v>
      </c>
      <c r="G29">
        <v>0.5</v>
      </c>
      <c r="H29">
        <v>1.2</v>
      </c>
      <c r="I29">
        <v>60.6</v>
      </c>
      <c r="J29">
        <v>4104272</v>
      </c>
      <c r="K29">
        <v>2656584</v>
      </c>
      <c r="L29">
        <v>1615984</v>
      </c>
      <c r="M29">
        <v>1447688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1474624991</v>
      </c>
      <c r="B30">
        <v>112</v>
      </c>
      <c r="C30">
        <v>4</v>
      </c>
      <c r="D30">
        <v>1.2</v>
      </c>
      <c r="E30">
        <v>0.2</v>
      </c>
      <c r="F30">
        <v>0.3</v>
      </c>
      <c r="G30">
        <v>0</v>
      </c>
      <c r="H30">
        <v>0.5</v>
      </c>
      <c r="I30">
        <v>60.6</v>
      </c>
      <c r="J30">
        <v>4104272</v>
      </c>
      <c r="K30">
        <v>2656832</v>
      </c>
      <c r="L30">
        <v>1615736</v>
      </c>
      <c r="M30">
        <v>1447440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8</v>
      </c>
    </row>
    <row r="31" spans="1:23">
      <c r="A31">
        <v>1474624995</v>
      </c>
      <c r="B31">
        <v>116</v>
      </c>
      <c r="C31">
        <v>4</v>
      </c>
      <c r="D31">
        <v>2</v>
      </c>
      <c r="E31">
        <v>0.5</v>
      </c>
      <c r="F31">
        <v>0.2</v>
      </c>
      <c r="G31">
        <v>0.5</v>
      </c>
      <c r="H31">
        <v>0.8</v>
      </c>
      <c r="I31">
        <v>60.6</v>
      </c>
      <c r="J31">
        <v>4104272</v>
      </c>
      <c r="K31">
        <v>2656708</v>
      </c>
      <c r="L31">
        <v>1615860</v>
      </c>
      <c r="M31">
        <v>1447564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1474624999</v>
      </c>
      <c r="B32">
        <v>120</v>
      </c>
      <c r="C32">
        <v>4</v>
      </c>
      <c r="D32">
        <v>2.8</v>
      </c>
      <c r="E32">
        <v>2.5</v>
      </c>
      <c r="F32">
        <v>0</v>
      </c>
      <c r="G32">
        <v>0</v>
      </c>
      <c r="H32">
        <v>0.5</v>
      </c>
      <c r="I32">
        <v>60.6</v>
      </c>
      <c r="J32">
        <v>4104272</v>
      </c>
      <c r="K32">
        <v>2656724</v>
      </c>
      <c r="L32">
        <v>1615844</v>
      </c>
      <c r="M32">
        <v>1447548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4</v>
      </c>
      <c r="T32">
        <v>0</v>
      </c>
      <c r="U32">
        <v>24</v>
      </c>
      <c r="V32">
        <v>0</v>
      </c>
      <c r="W32">
        <v>0</v>
      </c>
    </row>
    <row r="33" spans="1:23">
      <c r="A33">
        <v>1474625003</v>
      </c>
      <c r="B33">
        <v>124</v>
      </c>
      <c r="C33">
        <v>4</v>
      </c>
      <c r="D33">
        <v>2.4</v>
      </c>
      <c r="E33">
        <v>0</v>
      </c>
      <c r="F33">
        <v>2</v>
      </c>
      <c r="G33">
        <v>0</v>
      </c>
      <c r="H33">
        <v>0</v>
      </c>
      <c r="I33">
        <v>60.6</v>
      </c>
      <c r="J33">
        <v>4104272</v>
      </c>
      <c r="K33">
        <v>2656628</v>
      </c>
      <c r="L33">
        <v>1615944</v>
      </c>
      <c r="M33">
        <v>1447644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3</v>
      </c>
      <c r="T33">
        <v>0</v>
      </c>
      <c r="U33">
        <v>20</v>
      </c>
      <c r="V33">
        <v>0</v>
      </c>
      <c r="W33">
        <v>52</v>
      </c>
    </row>
    <row r="34" spans="1:23">
      <c r="A34">
        <v>1474625007</v>
      </c>
      <c r="B34">
        <v>128</v>
      </c>
      <c r="C34">
        <v>4</v>
      </c>
      <c r="D34">
        <v>1.6</v>
      </c>
      <c r="E34">
        <v>0.3</v>
      </c>
      <c r="F34">
        <v>1</v>
      </c>
      <c r="G34">
        <v>0</v>
      </c>
      <c r="H34">
        <v>0</v>
      </c>
      <c r="I34">
        <v>60.6</v>
      </c>
      <c r="J34">
        <v>4104272</v>
      </c>
      <c r="K34">
        <v>2656652</v>
      </c>
      <c r="L34">
        <v>1615928</v>
      </c>
      <c r="M34">
        <v>1447620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1474625011</v>
      </c>
      <c r="B35">
        <v>132</v>
      </c>
      <c r="C35">
        <v>4</v>
      </c>
      <c r="D35">
        <v>1.6</v>
      </c>
      <c r="E35">
        <v>0</v>
      </c>
      <c r="F35">
        <v>0.8</v>
      </c>
      <c r="G35">
        <v>0</v>
      </c>
      <c r="H35">
        <v>0.8</v>
      </c>
      <c r="I35">
        <v>60.6</v>
      </c>
      <c r="J35">
        <v>4104272</v>
      </c>
      <c r="K35">
        <v>2656644</v>
      </c>
      <c r="L35">
        <v>1615944</v>
      </c>
      <c r="M35">
        <v>1447628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2</v>
      </c>
      <c r="T35">
        <v>0</v>
      </c>
      <c r="U35">
        <v>12</v>
      </c>
      <c r="V35">
        <v>0</v>
      </c>
      <c r="W35">
        <v>20</v>
      </c>
    </row>
    <row r="36" spans="1:23">
      <c r="A36">
        <v>1474625015</v>
      </c>
      <c r="B36">
        <v>136</v>
      </c>
      <c r="C36">
        <v>4</v>
      </c>
      <c r="D36">
        <v>2</v>
      </c>
      <c r="E36">
        <v>0.7</v>
      </c>
      <c r="F36">
        <v>0.8</v>
      </c>
      <c r="G36">
        <v>0.2</v>
      </c>
      <c r="H36">
        <v>0.3</v>
      </c>
      <c r="I36">
        <v>60.6</v>
      </c>
      <c r="J36">
        <v>4104272</v>
      </c>
      <c r="K36">
        <v>2656644</v>
      </c>
      <c r="L36">
        <v>1615944</v>
      </c>
      <c r="M36">
        <v>1447628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1474625019</v>
      </c>
      <c r="B37">
        <v>140</v>
      </c>
      <c r="C37">
        <v>4</v>
      </c>
      <c r="D37">
        <v>1.6</v>
      </c>
      <c r="E37">
        <v>0.7</v>
      </c>
      <c r="F37">
        <v>1</v>
      </c>
      <c r="G37">
        <v>0</v>
      </c>
      <c r="H37">
        <v>0.3</v>
      </c>
      <c r="I37">
        <v>60.6</v>
      </c>
      <c r="J37">
        <v>4104272</v>
      </c>
      <c r="K37">
        <v>2656676</v>
      </c>
      <c r="L37">
        <v>1615912</v>
      </c>
      <c r="M37">
        <v>1447596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1474625023</v>
      </c>
      <c r="B38">
        <v>144</v>
      </c>
      <c r="C38">
        <v>4</v>
      </c>
      <c r="D38">
        <v>1.6</v>
      </c>
      <c r="E38">
        <v>0.5</v>
      </c>
      <c r="F38">
        <v>0.8</v>
      </c>
      <c r="G38">
        <v>0.3</v>
      </c>
      <c r="H38">
        <v>0</v>
      </c>
      <c r="I38">
        <v>60.6</v>
      </c>
      <c r="J38">
        <v>4104272</v>
      </c>
      <c r="K38">
        <v>2656692</v>
      </c>
      <c r="L38">
        <v>1615896</v>
      </c>
      <c r="M38">
        <v>1447580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1474625027</v>
      </c>
      <c r="B39">
        <v>148</v>
      </c>
      <c r="C39">
        <v>4</v>
      </c>
      <c r="D39">
        <v>1.6</v>
      </c>
      <c r="E39">
        <v>0.2</v>
      </c>
      <c r="F39">
        <v>0.5</v>
      </c>
      <c r="G39">
        <v>1</v>
      </c>
      <c r="H39">
        <v>0</v>
      </c>
      <c r="I39">
        <v>60.6</v>
      </c>
      <c r="J39">
        <v>4104272</v>
      </c>
      <c r="K39">
        <v>2656676</v>
      </c>
      <c r="L39">
        <v>1615912</v>
      </c>
      <c r="M39">
        <v>1447596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1474625031</v>
      </c>
      <c r="B40">
        <v>152</v>
      </c>
      <c r="C40">
        <v>4</v>
      </c>
      <c r="D40">
        <v>1.6</v>
      </c>
      <c r="E40">
        <v>0.3</v>
      </c>
      <c r="F40">
        <v>0.8</v>
      </c>
      <c r="G40">
        <v>0.3</v>
      </c>
      <c r="H40">
        <v>0</v>
      </c>
      <c r="I40">
        <v>60.6</v>
      </c>
      <c r="J40">
        <v>4104272</v>
      </c>
      <c r="K40">
        <v>2656800</v>
      </c>
      <c r="L40">
        <v>1615788</v>
      </c>
      <c r="M40">
        <v>1447472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>
      <c r="A41">
        <v>1474625035</v>
      </c>
      <c r="B41">
        <v>156</v>
      </c>
      <c r="C41">
        <v>4</v>
      </c>
      <c r="D41">
        <v>1.2</v>
      </c>
      <c r="E41">
        <v>0</v>
      </c>
      <c r="F41">
        <v>0.5</v>
      </c>
      <c r="G41">
        <v>0</v>
      </c>
      <c r="H41">
        <v>0.3</v>
      </c>
      <c r="I41">
        <v>60.6</v>
      </c>
      <c r="J41">
        <v>4104272</v>
      </c>
      <c r="K41">
        <v>2656800</v>
      </c>
      <c r="L41">
        <v>1615788</v>
      </c>
      <c r="M41">
        <v>1447472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>
        <v>1474625039</v>
      </c>
      <c r="B42">
        <v>160</v>
      </c>
      <c r="C42">
        <v>4</v>
      </c>
      <c r="D42">
        <v>1.2</v>
      </c>
      <c r="E42">
        <v>0</v>
      </c>
      <c r="F42">
        <v>0.5</v>
      </c>
      <c r="G42">
        <v>1</v>
      </c>
      <c r="H42">
        <v>0.3</v>
      </c>
      <c r="I42">
        <v>60.6</v>
      </c>
      <c r="J42">
        <v>4104272</v>
      </c>
      <c r="K42">
        <v>2656832</v>
      </c>
      <c r="L42">
        <v>1615756</v>
      </c>
      <c r="M42">
        <v>1447440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>
      <c r="A43">
        <v>1474625043</v>
      </c>
      <c r="B43">
        <v>164</v>
      </c>
      <c r="C43">
        <v>4</v>
      </c>
      <c r="D43">
        <v>1.6</v>
      </c>
      <c r="E43">
        <v>0</v>
      </c>
      <c r="F43">
        <v>0.5</v>
      </c>
      <c r="G43">
        <v>1</v>
      </c>
      <c r="H43">
        <v>0</v>
      </c>
      <c r="I43">
        <v>60.6</v>
      </c>
      <c r="J43">
        <v>4104272</v>
      </c>
      <c r="K43">
        <v>2656864</v>
      </c>
      <c r="L43">
        <v>1615724</v>
      </c>
      <c r="M43">
        <v>1447408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1</v>
      </c>
      <c r="T43">
        <v>0</v>
      </c>
      <c r="U43">
        <v>4</v>
      </c>
      <c r="V43">
        <v>0</v>
      </c>
      <c r="W43">
        <v>0</v>
      </c>
    </row>
    <row r="44" spans="1:23">
      <c r="A44">
        <v>1474625047</v>
      </c>
      <c r="B44">
        <v>168</v>
      </c>
      <c r="C44">
        <v>4</v>
      </c>
      <c r="D44">
        <v>0.8</v>
      </c>
      <c r="E44">
        <v>0</v>
      </c>
      <c r="F44">
        <v>0.3</v>
      </c>
      <c r="G44">
        <v>0.5</v>
      </c>
      <c r="H44">
        <v>0</v>
      </c>
      <c r="I44">
        <v>60.6</v>
      </c>
      <c r="J44">
        <v>4104272</v>
      </c>
      <c r="K44">
        <v>2656740</v>
      </c>
      <c r="L44">
        <v>1615848</v>
      </c>
      <c r="M44">
        <v>1447532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1474625051</v>
      </c>
      <c r="B45">
        <v>172</v>
      </c>
      <c r="C45">
        <v>4</v>
      </c>
      <c r="D45">
        <v>2.4</v>
      </c>
      <c r="E45">
        <v>0.5</v>
      </c>
      <c r="F45">
        <v>0</v>
      </c>
      <c r="G45">
        <v>0.5</v>
      </c>
      <c r="H45">
        <v>1.2</v>
      </c>
      <c r="I45">
        <v>60.6</v>
      </c>
      <c r="J45">
        <v>4104272</v>
      </c>
      <c r="K45">
        <v>2656772</v>
      </c>
      <c r="L45">
        <v>1615816</v>
      </c>
      <c r="M45">
        <v>1447500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1474625055</v>
      </c>
      <c r="B46">
        <v>176</v>
      </c>
      <c r="C46">
        <v>4</v>
      </c>
      <c r="D46">
        <v>0.4</v>
      </c>
      <c r="E46">
        <v>0</v>
      </c>
      <c r="F46">
        <v>0</v>
      </c>
      <c r="G46">
        <v>0.5</v>
      </c>
      <c r="H46">
        <v>0</v>
      </c>
      <c r="I46">
        <v>60.6</v>
      </c>
      <c r="J46">
        <v>4104272</v>
      </c>
      <c r="K46">
        <v>2656804</v>
      </c>
      <c r="L46">
        <v>1615784</v>
      </c>
      <c r="M46">
        <v>1447468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1474625059</v>
      </c>
      <c r="B47">
        <v>180</v>
      </c>
      <c r="C47">
        <v>4</v>
      </c>
      <c r="D47">
        <v>2</v>
      </c>
      <c r="E47">
        <v>0.2</v>
      </c>
      <c r="F47">
        <v>0</v>
      </c>
      <c r="G47">
        <v>1.2</v>
      </c>
      <c r="H47">
        <v>0.7</v>
      </c>
      <c r="I47">
        <v>60.6</v>
      </c>
      <c r="J47">
        <v>4104272</v>
      </c>
      <c r="K47">
        <v>2656804</v>
      </c>
      <c r="L47">
        <v>1615784</v>
      </c>
      <c r="M47">
        <v>1447468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1474625063</v>
      </c>
      <c r="B48">
        <v>184</v>
      </c>
      <c r="C48">
        <v>4</v>
      </c>
      <c r="D48">
        <v>0.4</v>
      </c>
      <c r="E48">
        <v>0</v>
      </c>
      <c r="F48">
        <v>0</v>
      </c>
      <c r="G48">
        <v>0.7</v>
      </c>
      <c r="H48">
        <v>0</v>
      </c>
      <c r="I48">
        <v>60.6</v>
      </c>
      <c r="J48">
        <v>4104272</v>
      </c>
      <c r="K48">
        <v>2656772</v>
      </c>
      <c r="L48">
        <v>1615816</v>
      </c>
      <c r="M48">
        <v>1447500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1474625067</v>
      </c>
      <c r="B49">
        <v>188</v>
      </c>
      <c r="C49">
        <v>4</v>
      </c>
      <c r="D49">
        <v>2.4</v>
      </c>
      <c r="E49">
        <v>0.2</v>
      </c>
      <c r="F49">
        <v>1.2</v>
      </c>
      <c r="G49">
        <v>0.3</v>
      </c>
      <c r="H49">
        <v>0.3</v>
      </c>
      <c r="I49">
        <v>60.6</v>
      </c>
      <c r="J49">
        <v>4104272</v>
      </c>
      <c r="K49">
        <v>2656772</v>
      </c>
      <c r="L49">
        <v>1615816</v>
      </c>
      <c r="M49">
        <v>1447500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1474625071</v>
      </c>
      <c r="B50">
        <v>192</v>
      </c>
      <c r="C50">
        <v>4</v>
      </c>
      <c r="D50">
        <v>0.8</v>
      </c>
      <c r="E50">
        <v>0</v>
      </c>
      <c r="F50">
        <v>0</v>
      </c>
      <c r="G50">
        <v>0</v>
      </c>
      <c r="H50">
        <v>1.2</v>
      </c>
      <c r="I50">
        <v>60.6</v>
      </c>
      <c r="J50">
        <v>4104272</v>
      </c>
      <c r="K50">
        <v>2656804</v>
      </c>
      <c r="L50">
        <v>1615784</v>
      </c>
      <c r="M50">
        <v>1447468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1474625075</v>
      </c>
      <c r="B51">
        <v>196</v>
      </c>
      <c r="C51">
        <v>4</v>
      </c>
      <c r="D51">
        <v>2.8</v>
      </c>
      <c r="E51">
        <v>0.5</v>
      </c>
      <c r="F51">
        <v>1.2</v>
      </c>
      <c r="G51">
        <v>0</v>
      </c>
      <c r="H51">
        <v>0.5</v>
      </c>
      <c r="I51">
        <v>60.6</v>
      </c>
      <c r="J51">
        <v>4104272</v>
      </c>
      <c r="K51">
        <v>2656836</v>
      </c>
      <c r="L51">
        <v>1615752</v>
      </c>
      <c r="M51">
        <v>1447436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1474625079</v>
      </c>
      <c r="B52">
        <v>200</v>
      </c>
      <c r="C52">
        <v>4</v>
      </c>
      <c r="D52">
        <v>1.6</v>
      </c>
      <c r="E52">
        <v>0.5</v>
      </c>
      <c r="F52">
        <v>0</v>
      </c>
      <c r="G52">
        <v>0</v>
      </c>
      <c r="H52">
        <v>0.7</v>
      </c>
      <c r="I52">
        <v>60.6</v>
      </c>
      <c r="J52">
        <v>4104272</v>
      </c>
      <c r="K52">
        <v>2656868</v>
      </c>
      <c r="L52">
        <v>1615720</v>
      </c>
      <c r="M52">
        <v>1447404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1474625083</v>
      </c>
      <c r="B53">
        <v>204</v>
      </c>
      <c r="C53">
        <v>4</v>
      </c>
      <c r="D53">
        <v>1.6</v>
      </c>
      <c r="E53">
        <v>0.5</v>
      </c>
      <c r="F53">
        <v>0.7</v>
      </c>
      <c r="G53">
        <v>0</v>
      </c>
      <c r="H53">
        <v>0.5</v>
      </c>
      <c r="I53">
        <v>60.6</v>
      </c>
      <c r="J53">
        <v>4104272</v>
      </c>
      <c r="K53">
        <v>2656836</v>
      </c>
      <c r="L53">
        <v>1615752</v>
      </c>
      <c r="M53">
        <v>1447436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1474625087</v>
      </c>
      <c r="B54">
        <v>208</v>
      </c>
      <c r="C54">
        <v>4</v>
      </c>
      <c r="D54">
        <v>2</v>
      </c>
      <c r="E54">
        <v>0.3</v>
      </c>
      <c r="F54">
        <v>1</v>
      </c>
      <c r="G54">
        <v>0</v>
      </c>
      <c r="H54">
        <v>0.8</v>
      </c>
      <c r="I54">
        <v>60.6</v>
      </c>
      <c r="J54">
        <v>4104272</v>
      </c>
      <c r="K54">
        <v>2656868</v>
      </c>
      <c r="L54">
        <v>1615720</v>
      </c>
      <c r="M54">
        <v>1447404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1474625091</v>
      </c>
      <c r="B55">
        <v>212</v>
      </c>
      <c r="C55">
        <v>4</v>
      </c>
      <c r="D55">
        <v>0.4</v>
      </c>
      <c r="E55">
        <v>0.3</v>
      </c>
      <c r="F55">
        <v>0</v>
      </c>
      <c r="G55">
        <v>0</v>
      </c>
      <c r="H55">
        <v>0.3</v>
      </c>
      <c r="I55">
        <v>60.6</v>
      </c>
      <c r="J55">
        <v>4104272</v>
      </c>
      <c r="K55">
        <v>2656868</v>
      </c>
      <c r="L55">
        <v>1615720</v>
      </c>
      <c r="M55">
        <v>1447404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1474625095</v>
      </c>
      <c r="B56">
        <v>216</v>
      </c>
      <c r="C56">
        <v>4</v>
      </c>
      <c r="D56">
        <v>3.2</v>
      </c>
      <c r="E56">
        <v>0.3</v>
      </c>
      <c r="F56">
        <v>1.2</v>
      </c>
      <c r="G56">
        <v>0</v>
      </c>
      <c r="H56">
        <v>1.2</v>
      </c>
      <c r="I56">
        <v>60.6</v>
      </c>
      <c r="J56">
        <v>4104272</v>
      </c>
      <c r="K56">
        <v>2656868</v>
      </c>
      <c r="L56">
        <v>1615720</v>
      </c>
      <c r="M56">
        <v>1447404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1474625099</v>
      </c>
      <c r="B57">
        <v>220</v>
      </c>
      <c r="C57">
        <v>4</v>
      </c>
      <c r="D57">
        <v>0.8</v>
      </c>
      <c r="E57">
        <v>0</v>
      </c>
      <c r="F57">
        <v>0.3</v>
      </c>
      <c r="G57">
        <v>0</v>
      </c>
      <c r="H57">
        <v>0.5</v>
      </c>
      <c r="I57">
        <v>60.6</v>
      </c>
      <c r="J57">
        <v>4104272</v>
      </c>
      <c r="K57">
        <v>2656776</v>
      </c>
      <c r="L57">
        <v>1615812</v>
      </c>
      <c r="M57">
        <v>1447496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1474625103</v>
      </c>
      <c r="B58">
        <v>224</v>
      </c>
      <c r="C58">
        <v>4</v>
      </c>
      <c r="D58">
        <v>1.2</v>
      </c>
      <c r="E58">
        <v>0</v>
      </c>
      <c r="F58">
        <v>0</v>
      </c>
      <c r="G58">
        <v>0.3</v>
      </c>
      <c r="H58">
        <v>0.7</v>
      </c>
      <c r="I58">
        <v>60.6</v>
      </c>
      <c r="J58">
        <v>4104272</v>
      </c>
      <c r="K58">
        <v>2656932</v>
      </c>
      <c r="L58">
        <v>1615656</v>
      </c>
      <c r="M58">
        <v>1447340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1474625107</v>
      </c>
      <c r="B59">
        <v>228</v>
      </c>
      <c r="C59">
        <v>4</v>
      </c>
      <c r="D59">
        <v>1.6</v>
      </c>
      <c r="E59">
        <v>0</v>
      </c>
      <c r="F59">
        <v>0</v>
      </c>
      <c r="G59">
        <v>1</v>
      </c>
      <c r="H59">
        <v>0.8</v>
      </c>
      <c r="I59">
        <v>60.6</v>
      </c>
      <c r="J59">
        <v>4104272</v>
      </c>
      <c r="K59">
        <v>2656964</v>
      </c>
      <c r="L59">
        <v>1615624</v>
      </c>
      <c r="M59">
        <v>1447308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1474625111</v>
      </c>
      <c r="B60">
        <v>232</v>
      </c>
      <c r="C60">
        <v>4</v>
      </c>
      <c r="D60">
        <v>0.8</v>
      </c>
      <c r="E60">
        <v>0.5</v>
      </c>
      <c r="F60">
        <v>0.3</v>
      </c>
      <c r="G60">
        <v>0</v>
      </c>
      <c r="H60">
        <v>0</v>
      </c>
      <c r="I60">
        <v>60.6</v>
      </c>
      <c r="J60">
        <v>4104272</v>
      </c>
      <c r="K60">
        <v>2657088</v>
      </c>
      <c r="L60">
        <v>1615500</v>
      </c>
      <c r="M60">
        <v>1447184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1474625115</v>
      </c>
      <c r="B61">
        <v>236</v>
      </c>
      <c r="C61">
        <v>4</v>
      </c>
      <c r="D61">
        <v>0.8</v>
      </c>
      <c r="E61">
        <v>0</v>
      </c>
      <c r="F61">
        <v>0.7</v>
      </c>
      <c r="G61">
        <v>0.5</v>
      </c>
      <c r="H61">
        <v>0</v>
      </c>
      <c r="I61">
        <v>60.6</v>
      </c>
      <c r="J61">
        <v>4104272</v>
      </c>
      <c r="K61">
        <v>2657120</v>
      </c>
      <c r="L61">
        <v>1615468</v>
      </c>
      <c r="M61">
        <v>1447152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1474625119</v>
      </c>
      <c r="B62">
        <v>240</v>
      </c>
      <c r="C62">
        <v>4</v>
      </c>
      <c r="D62">
        <v>2.8</v>
      </c>
      <c r="E62">
        <v>0.3</v>
      </c>
      <c r="F62">
        <v>0.5</v>
      </c>
      <c r="G62">
        <v>1.5</v>
      </c>
      <c r="H62">
        <v>0</v>
      </c>
      <c r="I62">
        <v>60.6</v>
      </c>
      <c r="J62">
        <v>4104272</v>
      </c>
      <c r="K62">
        <v>2657152</v>
      </c>
      <c r="L62">
        <v>1615436</v>
      </c>
      <c r="M62">
        <v>1447120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1474625123</v>
      </c>
      <c r="B63">
        <v>244</v>
      </c>
      <c r="C63">
        <v>4</v>
      </c>
      <c r="D63">
        <v>0.8</v>
      </c>
      <c r="E63">
        <v>0.3</v>
      </c>
      <c r="F63">
        <v>0.8</v>
      </c>
      <c r="G63">
        <v>0.3</v>
      </c>
      <c r="H63">
        <v>0</v>
      </c>
      <c r="I63">
        <v>60.6</v>
      </c>
      <c r="J63">
        <v>4104272</v>
      </c>
      <c r="K63">
        <v>2657152</v>
      </c>
      <c r="L63">
        <v>1615448</v>
      </c>
      <c r="M63">
        <v>1447120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1474625127</v>
      </c>
      <c r="B64">
        <v>248</v>
      </c>
      <c r="C64">
        <v>4</v>
      </c>
      <c r="D64">
        <v>1.2</v>
      </c>
      <c r="E64">
        <v>0.2</v>
      </c>
      <c r="F64">
        <v>1</v>
      </c>
      <c r="G64">
        <v>0</v>
      </c>
      <c r="H64">
        <v>0.3</v>
      </c>
      <c r="I64">
        <v>60.6</v>
      </c>
      <c r="J64">
        <v>4104272</v>
      </c>
      <c r="K64">
        <v>2657184</v>
      </c>
      <c r="L64">
        <v>1615424</v>
      </c>
      <c r="M64">
        <v>1447088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20</v>
      </c>
    </row>
    <row r="65" spans="1:23">
      <c r="A65">
        <v>1474625131</v>
      </c>
      <c r="B65">
        <v>252</v>
      </c>
      <c r="C65">
        <v>4</v>
      </c>
      <c r="D65">
        <v>0.8</v>
      </c>
      <c r="E65">
        <v>0</v>
      </c>
      <c r="F65">
        <v>0.7</v>
      </c>
      <c r="G65">
        <v>0</v>
      </c>
      <c r="H65">
        <v>0</v>
      </c>
      <c r="I65">
        <v>60.6</v>
      </c>
      <c r="J65">
        <v>4104272</v>
      </c>
      <c r="K65">
        <v>2657200</v>
      </c>
      <c r="L65">
        <v>1615408</v>
      </c>
      <c r="M65">
        <v>1447072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1474625135</v>
      </c>
      <c r="B66">
        <v>256</v>
      </c>
      <c r="C66">
        <v>4</v>
      </c>
      <c r="D66">
        <v>1.6</v>
      </c>
      <c r="E66">
        <v>0</v>
      </c>
      <c r="F66">
        <v>1.7</v>
      </c>
      <c r="G66">
        <v>0</v>
      </c>
      <c r="H66">
        <v>0</v>
      </c>
      <c r="I66">
        <v>60.6</v>
      </c>
      <c r="J66">
        <v>4104272</v>
      </c>
      <c r="K66">
        <v>2657200</v>
      </c>
      <c r="L66">
        <v>1615416</v>
      </c>
      <c r="M66">
        <v>1447072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3</v>
      </c>
      <c r="T66">
        <v>0</v>
      </c>
      <c r="U66">
        <v>16</v>
      </c>
      <c r="V66">
        <v>0</v>
      </c>
      <c r="W66">
        <v>44</v>
      </c>
    </row>
    <row r="67" spans="1:23">
      <c r="A67">
        <v>1474625139</v>
      </c>
      <c r="B67">
        <v>260</v>
      </c>
      <c r="C67">
        <v>4</v>
      </c>
      <c r="D67">
        <v>1.2</v>
      </c>
      <c r="E67">
        <v>0</v>
      </c>
      <c r="F67">
        <v>0.8</v>
      </c>
      <c r="G67">
        <v>0</v>
      </c>
      <c r="H67">
        <v>0</v>
      </c>
      <c r="I67">
        <v>60.6</v>
      </c>
      <c r="J67">
        <v>4104272</v>
      </c>
      <c r="K67">
        <v>2657216</v>
      </c>
      <c r="L67">
        <v>1615400</v>
      </c>
      <c r="M67">
        <v>1447056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1474625143</v>
      </c>
      <c r="B68">
        <v>264</v>
      </c>
      <c r="C68">
        <v>4</v>
      </c>
      <c r="D68">
        <v>4</v>
      </c>
      <c r="E68">
        <v>0.7</v>
      </c>
      <c r="F68">
        <v>0</v>
      </c>
      <c r="G68">
        <v>3.4</v>
      </c>
      <c r="H68">
        <v>0.3</v>
      </c>
      <c r="I68">
        <v>60.6</v>
      </c>
      <c r="J68">
        <v>4104272</v>
      </c>
      <c r="K68">
        <v>2657216</v>
      </c>
      <c r="L68">
        <v>1615400</v>
      </c>
      <c r="M68">
        <v>1447056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1474625147</v>
      </c>
      <c r="B69">
        <v>268</v>
      </c>
      <c r="C69">
        <v>4</v>
      </c>
      <c r="D69">
        <v>1.6</v>
      </c>
      <c r="E69">
        <v>0.5</v>
      </c>
      <c r="F69">
        <v>0</v>
      </c>
      <c r="G69">
        <v>1</v>
      </c>
      <c r="H69">
        <v>0.2</v>
      </c>
      <c r="I69">
        <v>60.6</v>
      </c>
      <c r="J69">
        <v>4104272</v>
      </c>
      <c r="K69">
        <v>2657216</v>
      </c>
      <c r="L69">
        <v>1615400</v>
      </c>
      <c r="M69">
        <v>1447056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1474625151</v>
      </c>
      <c r="B70">
        <v>272</v>
      </c>
      <c r="C70">
        <v>4</v>
      </c>
      <c r="D70">
        <v>1.2</v>
      </c>
      <c r="E70">
        <v>0</v>
      </c>
      <c r="F70">
        <v>0</v>
      </c>
      <c r="G70">
        <v>0.5</v>
      </c>
      <c r="H70">
        <v>0.3</v>
      </c>
      <c r="I70">
        <v>60.6</v>
      </c>
      <c r="J70">
        <v>4104272</v>
      </c>
      <c r="K70">
        <v>2657124</v>
      </c>
      <c r="L70">
        <v>1615492</v>
      </c>
      <c r="M70">
        <v>1447148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1474625155</v>
      </c>
      <c r="B71">
        <v>276</v>
      </c>
      <c r="C71">
        <v>4</v>
      </c>
      <c r="D71">
        <v>1.6</v>
      </c>
      <c r="E71">
        <v>0</v>
      </c>
      <c r="F71">
        <v>0.8</v>
      </c>
      <c r="G71">
        <v>0.7</v>
      </c>
      <c r="H71">
        <v>0</v>
      </c>
      <c r="I71">
        <v>60.6</v>
      </c>
      <c r="J71">
        <v>4104272</v>
      </c>
      <c r="K71">
        <v>2657124</v>
      </c>
      <c r="L71">
        <v>1615492</v>
      </c>
      <c r="M71">
        <v>1447148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28</v>
      </c>
    </row>
    <row r="72" spans="1:23">
      <c r="A72">
        <v>1474625159</v>
      </c>
      <c r="B72">
        <v>280</v>
      </c>
      <c r="C72">
        <v>4</v>
      </c>
      <c r="D72">
        <v>1.2</v>
      </c>
      <c r="E72">
        <v>0.3</v>
      </c>
      <c r="F72">
        <v>0</v>
      </c>
      <c r="G72">
        <v>0.5</v>
      </c>
      <c r="H72">
        <v>0</v>
      </c>
      <c r="I72">
        <v>60.6</v>
      </c>
      <c r="J72">
        <v>4104272</v>
      </c>
      <c r="K72">
        <v>2657124</v>
      </c>
      <c r="L72">
        <v>1615500</v>
      </c>
      <c r="M72">
        <v>1447148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1474625163</v>
      </c>
      <c r="B73">
        <v>284</v>
      </c>
      <c r="C73">
        <v>4</v>
      </c>
      <c r="D73">
        <v>0.8</v>
      </c>
      <c r="E73">
        <v>0</v>
      </c>
      <c r="F73">
        <v>0</v>
      </c>
      <c r="G73">
        <v>0.7</v>
      </c>
      <c r="H73">
        <v>0</v>
      </c>
      <c r="I73">
        <v>60.6</v>
      </c>
      <c r="J73">
        <v>4104272</v>
      </c>
      <c r="K73">
        <v>2657156</v>
      </c>
      <c r="L73">
        <v>1615468</v>
      </c>
      <c r="M73">
        <v>1447116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4</v>
      </c>
    </row>
    <row r="74" spans="1:23">
      <c r="A74">
        <v>1474625167</v>
      </c>
      <c r="B74">
        <v>288</v>
      </c>
      <c r="C74">
        <v>4</v>
      </c>
      <c r="D74">
        <v>0.4</v>
      </c>
      <c r="E74">
        <v>0</v>
      </c>
      <c r="F74">
        <v>0</v>
      </c>
      <c r="G74">
        <v>0.8</v>
      </c>
      <c r="H74">
        <v>0</v>
      </c>
      <c r="I74">
        <v>60.6</v>
      </c>
      <c r="J74">
        <v>4104272</v>
      </c>
      <c r="K74">
        <v>2657188</v>
      </c>
      <c r="L74">
        <v>1615436</v>
      </c>
      <c r="M74">
        <v>1447084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1474625171</v>
      </c>
      <c r="B75">
        <v>292</v>
      </c>
      <c r="C75">
        <v>4</v>
      </c>
      <c r="D75">
        <v>1.2</v>
      </c>
      <c r="E75">
        <v>0</v>
      </c>
      <c r="F75">
        <v>0.3</v>
      </c>
      <c r="G75">
        <v>0.7</v>
      </c>
      <c r="H75">
        <v>0</v>
      </c>
      <c r="I75">
        <v>60.6</v>
      </c>
      <c r="J75">
        <v>4104272</v>
      </c>
      <c r="K75">
        <v>2657220</v>
      </c>
      <c r="L75">
        <v>1615404</v>
      </c>
      <c r="M75">
        <v>1447052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1</v>
      </c>
      <c r="T75">
        <v>0</v>
      </c>
      <c r="U75">
        <v>4</v>
      </c>
      <c r="V75">
        <v>0</v>
      </c>
      <c r="W75">
        <v>0</v>
      </c>
    </row>
    <row r="76" spans="1:23">
      <c r="A76">
        <v>1474625175</v>
      </c>
      <c r="B76">
        <v>296</v>
      </c>
      <c r="C76">
        <v>4</v>
      </c>
      <c r="D76">
        <v>0.8</v>
      </c>
      <c r="E76">
        <v>0</v>
      </c>
      <c r="F76">
        <v>0</v>
      </c>
      <c r="G76">
        <v>0.8</v>
      </c>
      <c r="H76">
        <v>0.2</v>
      </c>
      <c r="I76">
        <v>60.6</v>
      </c>
      <c r="J76">
        <v>4104272</v>
      </c>
      <c r="K76">
        <v>2657220</v>
      </c>
      <c r="L76">
        <v>1615404</v>
      </c>
      <c r="M76">
        <v>1447052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1474625179</v>
      </c>
      <c r="B77">
        <v>300</v>
      </c>
      <c r="C77">
        <v>4</v>
      </c>
      <c r="D77">
        <v>0.4</v>
      </c>
      <c r="E77">
        <v>0</v>
      </c>
      <c r="F77">
        <v>0</v>
      </c>
      <c r="G77">
        <v>0.7</v>
      </c>
      <c r="H77">
        <v>0</v>
      </c>
      <c r="I77">
        <v>60.6</v>
      </c>
      <c r="J77">
        <v>4104272</v>
      </c>
      <c r="K77">
        <v>2657220</v>
      </c>
      <c r="L77">
        <v>1615404</v>
      </c>
      <c r="M77">
        <v>1447052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1474625183</v>
      </c>
      <c r="B78">
        <v>304</v>
      </c>
      <c r="C78">
        <v>4</v>
      </c>
      <c r="D78">
        <v>0.8</v>
      </c>
      <c r="E78">
        <v>0</v>
      </c>
      <c r="F78">
        <v>0</v>
      </c>
      <c r="G78">
        <v>0.5</v>
      </c>
      <c r="H78">
        <v>0</v>
      </c>
      <c r="I78">
        <v>60.6</v>
      </c>
      <c r="J78">
        <v>4104272</v>
      </c>
      <c r="K78">
        <v>2656600</v>
      </c>
      <c r="L78">
        <v>1616024</v>
      </c>
      <c r="M78">
        <v>1447672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1474625187</v>
      </c>
      <c r="B79">
        <v>308</v>
      </c>
      <c r="C79">
        <v>4</v>
      </c>
      <c r="D79">
        <v>4.8</v>
      </c>
      <c r="E79">
        <v>0</v>
      </c>
      <c r="F79">
        <v>0</v>
      </c>
      <c r="G79">
        <v>1</v>
      </c>
      <c r="H79">
        <v>3.6</v>
      </c>
      <c r="I79">
        <v>60.6</v>
      </c>
      <c r="J79">
        <v>4104272</v>
      </c>
      <c r="K79">
        <v>2656600</v>
      </c>
      <c r="L79">
        <v>1616024</v>
      </c>
      <c r="M79">
        <v>1447672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1474625191</v>
      </c>
      <c r="B80">
        <v>312</v>
      </c>
      <c r="C80">
        <v>4</v>
      </c>
      <c r="D80">
        <v>2.4</v>
      </c>
      <c r="E80">
        <v>0.5</v>
      </c>
      <c r="F80">
        <v>0.3</v>
      </c>
      <c r="G80">
        <v>0.5</v>
      </c>
      <c r="H80">
        <v>1.5</v>
      </c>
      <c r="I80">
        <v>60.6</v>
      </c>
      <c r="J80">
        <v>4104272</v>
      </c>
      <c r="K80">
        <v>2656600</v>
      </c>
      <c r="L80">
        <v>1616024</v>
      </c>
      <c r="M80">
        <v>1447672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1474625195</v>
      </c>
      <c r="B81">
        <v>316</v>
      </c>
      <c r="C81">
        <v>4</v>
      </c>
      <c r="D81">
        <v>1.2</v>
      </c>
      <c r="E81">
        <v>0</v>
      </c>
      <c r="F81">
        <v>0</v>
      </c>
      <c r="G81">
        <v>0.5</v>
      </c>
      <c r="H81">
        <v>0</v>
      </c>
      <c r="I81">
        <v>60.6</v>
      </c>
      <c r="J81">
        <v>4104272</v>
      </c>
      <c r="K81">
        <v>2656600</v>
      </c>
      <c r="L81">
        <v>1616024</v>
      </c>
      <c r="M81">
        <v>1447672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1474625199</v>
      </c>
      <c r="B82">
        <v>320</v>
      </c>
      <c r="C82">
        <v>4</v>
      </c>
      <c r="D82">
        <v>0.8</v>
      </c>
      <c r="E82">
        <v>0</v>
      </c>
      <c r="F82">
        <v>0.5</v>
      </c>
      <c r="G82">
        <v>0.7</v>
      </c>
      <c r="H82">
        <v>0</v>
      </c>
      <c r="I82">
        <v>60.6</v>
      </c>
      <c r="J82">
        <v>4104272</v>
      </c>
      <c r="K82">
        <v>2656632</v>
      </c>
      <c r="L82">
        <v>1615992</v>
      </c>
      <c r="M82">
        <v>1447640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1474625203</v>
      </c>
      <c r="B83">
        <v>324</v>
      </c>
      <c r="C83">
        <v>4</v>
      </c>
      <c r="D83">
        <v>0.4</v>
      </c>
      <c r="E83">
        <v>0</v>
      </c>
      <c r="F83">
        <v>0</v>
      </c>
      <c r="G83">
        <v>0.8</v>
      </c>
      <c r="H83">
        <v>0</v>
      </c>
      <c r="I83">
        <v>60.6</v>
      </c>
      <c r="J83">
        <v>4104272</v>
      </c>
      <c r="K83">
        <v>2656756</v>
      </c>
      <c r="L83">
        <v>1615868</v>
      </c>
      <c r="M83">
        <v>1447516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1474625207</v>
      </c>
      <c r="B84">
        <v>328</v>
      </c>
      <c r="C84">
        <v>4</v>
      </c>
      <c r="D84">
        <v>1.2</v>
      </c>
      <c r="E84">
        <v>0.2</v>
      </c>
      <c r="F84">
        <v>0</v>
      </c>
      <c r="G84">
        <v>0.7</v>
      </c>
      <c r="H84">
        <v>0</v>
      </c>
      <c r="I84">
        <v>60.6</v>
      </c>
      <c r="J84">
        <v>4104272</v>
      </c>
      <c r="K84">
        <v>2656756</v>
      </c>
      <c r="L84">
        <v>1615868</v>
      </c>
      <c r="M84">
        <v>1447516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1474625211</v>
      </c>
      <c r="B85">
        <v>332</v>
      </c>
      <c r="C85">
        <v>4</v>
      </c>
      <c r="D85">
        <v>1.2</v>
      </c>
      <c r="E85">
        <v>0</v>
      </c>
      <c r="F85">
        <v>0</v>
      </c>
      <c r="G85">
        <v>0.5</v>
      </c>
      <c r="H85">
        <v>0</v>
      </c>
      <c r="I85">
        <v>60.6</v>
      </c>
      <c r="J85">
        <v>4104272</v>
      </c>
      <c r="K85">
        <v>2656788</v>
      </c>
      <c r="L85">
        <v>1615836</v>
      </c>
      <c r="M85">
        <v>1447484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1474625215</v>
      </c>
      <c r="B86">
        <v>336</v>
      </c>
      <c r="C86">
        <v>4</v>
      </c>
      <c r="D86">
        <v>1.2</v>
      </c>
      <c r="E86">
        <v>0.5</v>
      </c>
      <c r="F86">
        <v>0</v>
      </c>
      <c r="G86">
        <v>0.5</v>
      </c>
      <c r="H86">
        <v>0</v>
      </c>
      <c r="I86">
        <v>60.6</v>
      </c>
      <c r="J86">
        <v>4104272</v>
      </c>
      <c r="K86">
        <v>2656788</v>
      </c>
      <c r="L86">
        <v>1615836</v>
      </c>
      <c r="M86">
        <v>1447484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1474625219</v>
      </c>
      <c r="B87">
        <v>340</v>
      </c>
      <c r="C87">
        <v>4</v>
      </c>
      <c r="D87">
        <v>1.6</v>
      </c>
      <c r="E87">
        <v>0.5</v>
      </c>
      <c r="F87">
        <v>0.7</v>
      </c>
      <c r="G87">
        <v>0.8</v>
      </c>
      <c r="H87">
        <v>0.2</v>
      </c>
      <c r="I87">
        <v>60.6</v>
      </c>
      <c r="J87">
        <v>4104272</v>
      </c>
      <c r="K87">
        <v>2656788</v>
      </c>
      <c r="L87">
        <v>1615836</v>
      </c>
      <c r="M87">
        <v>1447484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1474625223</v>
      </c>
      <c r="B88">
        <v>344</v>
      </c>
      <c r="C88">
        <v>4</v>
      </c>
      <c r="D88">
        <v>4.4</v>
      </c>
      <c r="E88">
        <v>0</v>
      </c>
      <c r="F88">
        <v>2.7</v>
      </c>
      <c r="G88">
        <v>0.7</v>
      </c>
      <c r="H88">
        <v>0.2</v>
      </c>
      <c r="I88">
        <v>60.6</v>
      </c>
      <c r="J88">
        <v>4104272</v>
      </c>
      <c r="K88">
        <v>2656944</v>
      </c>
      <c r="L88">
        <v>1615680</v>
      </c>
      <c r="M88">
        <v>1447328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1474625227</v>
      </c>
      <c r="B89">
        <v>348</v>
      </c>
      <c r="C89">
        <v>4</v>
      </c>
      <c r="D89">
        <v>0.4</v>
      </c>
      <c r="E89">
        <v>0</v>
      </c>
      <c r="F89">
        <v>0</v>
      </c>
      <c r="G89">
        <v>0.5</v>
      </c>
      <c r="H89">
        <v>0</v>
      </c>
      <c r="I89">
        <v>60.6</v>
      </c>
      <c r="J89">
        <v>4104272</v>
      </c>
      <c r="K89">
        <v>2656944</v>
      </c>
      <c r="L89">
        <v>1615680</v>
      </c>
      <c r="M89">
        <v>1447328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1474625231</v>
      </c>
      <c r="B90">
        <v>352</v>
      </c>
      <c r="C90">
        <v>4</v>
      </c>
      <c r="D90">
        <v>0.4</v>
      </c>
      <c r="E90">
        <v>0</v>
      </c>
      <c r="F90">
        <v>0</v>
      </c>
      <c r="G90">
        <v>0</v>
      </c>
      <c r="H90">
        <v>0.5</v>
      </c>
      <c r="I90">
        <v>60.6</v>
      </c>
      <c r="J90">
        <v>4104272</v>
      </c>
      <c r="K90">
        <v>2656852</v>
      </c>
      <c r="L90">
        <v>1615772</v>
      </c>
      <c r="M90">
        <v>1447420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1474625235</v>
      </c>
      <c r="B91">
        <v>356</v>
      </c>
      <c r="C91">
        <v>4</v>
      </c>
      <c r="D91">
        <v>1.6</v>
      </c>
      <c r="E91">
        <v>0</v>
      </c>
      <c r="F91">
        <v>0.2</v>
      </c>
      <c r="G91">
        <v>0.3</v>
      </c>
      <c r="H91">
        <v>1</v>
      </c>
      <c r="I91">
        <v>60.6</v>
      </c>
      <c r="J91">
        <v>4104272</v>
      </c>
      <c r="K91">
        <v>2656884</v>
      </c>
      <c r="L91">
        <v>1615740</v>
      </c>
      <c r="M91">
        <v>1447388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1474625239</v>
      </c>
      <c r="B92">
        <v>360</v>
      </c>
      <c r="C92">
        <v>4</v>
      </c>
      <c r="D92">
        <v>0.4</v>
      </c>
      <c r="E92">
        <v>0</v>
      </c>
      <c r="F92">
        <v>0</v>
      </c>
      <c r="G92">
        <v>0</v>
      </c>
      <c r="H92">
        <v>0.5</v>
      </c>
      <c r="I92">
        <v>60.6</v>
      </c>
      <c r="J92">
        <v>4104272</v>
      </c>
      <c r="K92">
        <v>2656884</v>
      </c>
      <c r="L92">
        <v>1615740</v>
      </c>
      <c r="M92">
        <v>1447388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1474625243</v>
      </c>
      <c r="B93">
        <v>364</v>
      </c>
      <c r="C93">
        <v>4</v>
      </c>
      <c r="D93">
        <v>1.6</v>
      </c>
      <c r="E93">
        <v>0</v>
      </c>
      <c r="F93">
        <v>0.5</v>
      </c>
      <c r="G93">
        <v>0.3</v>
      </c>
      <c r="H93">
        <v>0.8</v>
      </c>
      <c r="I93">
        <v>60.6</v>
      </c>
      <c r="J93">
        <v>4104272</v>
      </c>
      <c r="K93">
        <v>2656884</v>
      </c>
      <c r="L93">
        <v>1615740</v>
      </c>
      <c r="M93">
        <v>1447388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1474625247</v>
      </c>
      <c r="B94">
        <v>368</v>
      </c>
      <c r="C94">
        <v>4</v>
      </c>
      <c r="D94">
        <v>3.2</v>
      </c>
      <c r="E94">
        <v>0.5</v>
      </c>
      <c r="F94">
        <v>1.5</v>
      </c>
      <c r="G94">
        <v>0</v>
      </c>
      <c r="H94">
        <v>1</v>
      </c>
      <c r="I94">
        <v>60.6</v>
      </c>
      <c r="J94">
        <v>4104272</v>
      </c>
      <c r="K94">
        <v>2656852</v>
      </c>
      <c r="L94">
        <v>1615772</v>
      </c>
      <c r="M94">
        <v>1447420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1474625251</v>
      </c>
      <c r="B95">
        <v>372</v>
      </c>
      <c r="C95">
        <v>4</v>
      </c>
      <c r="D95">
        <v>0.8</v>
      </c>
      <c r="E95">
        <v>0</v>
      </c>
      <c r="F95">
        <v>0</v>
      </c>
      <c r="G95">
        <v>0.2</v>
      </c>
      <c r="H95">
        <v>0.8</v>
      </c>
      <c r="I95">
        <v>60.6</v>
      </c>
      <c r="J95">
        <v>4104272</v>
      </c>
      <c r="K95">
        <v>2656884</v>
      </c>
      <c r="L95">
        <v>1615740</v>
      </c>
      <c r="M95">
        <v>1447388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1474625255</v>
      </c>
      <c r="B96">
        <v>376</v>
      </c>
      <c r="C96">
        <v>4</v>
      </c>
      <c r="D96">
        <v>1.2</v>
      </c>
      <c r="E96">
        <v>0</v>
      </c>
      <c r="F96">
        <v>0</v>
      </c>
      <c r="G96">
        <v>0</v>
      </c>
      <c r="H96">
        <v>0.5</v>
      </c>
      <c r="I96">
        <v>60.6</v>
      </c>
      <c r="J96">
        <v>4104272</v>
      </c>
      <c r="K96">
        <v>2656916</v>
      </c>
      <c r="L96">
        <v>1615708</v>
      </c>
      <c r="M96">
        <v>1447356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1474625259</v>
      </c>
      <c r="B97">
        <v>380</v>
      </c>
      <c r="C97">
        <v>4</v>
      </c>
      <c r="D97">
        <v>0.4</v>
      </c>
      <c r="E97">
        <v>0</v>
      </c>
      <c r="F97">
        <v>0</v>
      </c>
      <c r="G97">
        <v>0</v>
      </c>
      <c r="H97">
        <v>0.5</v>
      </c>
      <c r="I97">
        <v>60.6</v>
      </c>
      <c r="J97">
        <v>4104272</v>
      </c>
      <c r="K97">
        <v>2656948</v>
      </c>
      <c r="L97">
        <v>1615676</v>
      </c>
      <c r="M97">
        <v>1447324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1474625263</v>
      </c>
      <c r="B98">
        <v>384</v>
      </c>
      <c r="C98">
        <v>4</v>
      </c>
      <c r="D98">
        <v>1.2</v>
      </c>
      <c r="E98">
        <v>0</v>
      </c>
      <c r="F98">
        <v>0.2</v>
      </c>
      <c r="G98">
        <v>0.5</v>
      </c>
      <c r="H98">
        <v>0.5</v>
      </c>
      <c r="I98">
        <v>60.6</v>
      </c>
      <c r="J98">
        <v>4104272</v>
      </c>
      <c r="K98">
        <v>2656948</v>
      </c>
      <c r="L98">
        <v>1615676</v>
      </c>
      <c r="M98">
        <v>1447324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1474625267</v>
      </c>
      <c r="B99">
        <v>388</v>
      </c>
      <c r="C99">
        <v>4</v>
      </c>
      <c r="D99">
        <v>2.8</v>
      </c>
      <c r="E99">
        <v>0.5</v>
      </c>
      <c r="F99">
        <v>1.7</v>
      </c>
      <c r="G99">
        <v>0</v>
      </c>
      <c r="H99">
        <v>1</v>
      </c>
      <c r="I99">
        <v>60.6</v>
      </c>
      <c r="J99">
        <v>4104272</v>
      </c>
      <c r="K99">
        <v>2656980</v>
      </c>
      <c r="L99">
        <v>1615644</v>
      </c>
      <c r="M99">
        <v>1447292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1474625271</v>
      </c>
      <c r="B100">
        <v>392</v>
      </c>
      <c r="C100">
        <v>4</v>
      </c>
      <c r="D100">
        <v>0.8</v>
      </c>
      <c r="E100">
        <v>0</v>
      </c>
      <c r="F100">
        <v>0</v>
      </c>
      <c r="G100">
        <v>0</v>
      </c>
      <c r="H100">
        <v>0.8</v>
      </c>
      <c r="I100">
        <v>60.6</v>
      </c>
      <c r="J100">
        <v>4104272</v>
      </c>
      <c r="K100">
        <v>2656980</v>
      </c>
      <c r="L100">
        <v>1615644</v>
      </c>
      <c r="M100">
        <v>1447292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1474625275</v>
      </c>
      <c r="B101">
        <v>396</v>
      </c>
      <c r="C101">
        <v>4</v>
      </c>
      <c r="D101">
        <v>0.8</v>
      </c>
      <c r="E101">
        <v>0</v>
      </c>
      <c r="F101">
        <v>0</v>
      </c>
      <c r="G101">
        <v>0.3</v>
      </c>
      <c r="H101">
        <v>0.7</v>
      </c>
      <c r="I101">
        <v>60.6</v>
      </c>
      <c r="J101">
        <v>4104272</v>
      </c>
      <c r="K101">
        <v>2656980</v>
      </c>
      <c r="L101">
        <v>1615644</v>
      </c>
      <c r="M101">
        <v>1447292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1474625279</v>
      </c>
      <c r="B102">
        <v>400</v>
      </c>
      <c r="C102">
        <v>4</v>
      </c>
      <c r="D102">
        <v>1.2</v>
      </c>
      <c r="E102">
        <v>0</v>
      </c>
      <c r="F102">
        <v>0</v>
      </c>
      <c r="G102">
        <v>0.3</v>
      </c>
      <c r="H102">
        <v>0.8</v>
      </c>
      <c r="I102">
        <v>60.6</v>
      </c>
      <c r="J102">
        <v>4104272</v>
      </c>
      <c r="K102">
        <v>2657012</v>
      </c>
      <c r="L102">
        <v>1615612</v>
      </c>
      <c r="M102">
        <v>1447260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1474625283</v>
      </c>
      <c r="B103">
        <v>404</v>
      </c>
      <c r="C103">
        <v>4</v>
      </c>
      <c r="D103">
        <v>2.4</v>
      </c>
      <c r="E103">
        <v>0</v>
      </c>
      <c r="F103">
        <v>1.2</v>
      </c>
      <c r="G103">
        <v>0</v>
      </c>
      <c r="H103">
        <v>1</v>
      </c>
      <c r="I103">
        <v>60.6</v>
      </c>
      <c r="J103">
        <v>4104272</v>
      </c>
      <c r="K103">
        <v>2656980</v>
      </c>
      <c r="L103">
        <v>1615644</v>
      </c>
      <c r="M103">
        <v>1447292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1474625287</v>
      </c>
      <c r="B104">
        <v>408</v>
      </c>
      <c r="C104">
        <v>4</v>
      </c>
      <c r="D104">
        <v>2</v>
      </c>
      <c r="E104">
        <v>0</v>
      </c>
      <c r="F104">
        <v>0.7</v>
      </c>
      <c r="G104">
        <v>0.3</v>
      </c>
      <c r="H104">
        <v>0.8</v>
      </c>
      <c r="I104">
        <v>60.6</v>
      </c>
      <c r="J104">
        <v>4104272</v>
      </c>
      <c r="K104">
        <v>2656980</v>
      </c>
      <c r="L104">
        <v>1615644</v>
      </c>
      <c r="M104">
        <v>1447292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1474625291</v>
      </c>
      <c r="B105">
        <v>412</v>
      </c>
      <c r="C105">
        <v>4</v>
      </c>
      <c r="D105">
        <v>3.6</v>
      </c>
      <c r="E105">
        <v>2.8</v>
      </c>
      <c r="F105">
        <v>0</v>
      </c>
      <c r="G105">
        <v>0.5</v>
      </c>
      <c r="H105">
        <v>0.5</v>
      </c>
      <c r="I105">
        <v>60.6</v>
      </c>
      <c r="J105">
        <v>4104272</v>
      </c>
      <c r="K105">
        <v>2657036</v>
      </c>
      <c r="L105">
        <v>1615588</v>
      </c>
      <c r="M105">
        <v>1447236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1474625295</v>
      </c>
      <c r="B106">
        <v>416</v>
      </c>
      <c r="C106">
        <v>4</v>
      </c>
      <c r="D106">
        <v>0.4</v>
      </c>
      <c r="E106">
        <v>0</v>
      </c>
      <c r="F106">
        <v>0</v>
      </c>
      <c r="G106">
        <v>0</v>
      </c>
      <c r="H106">
        <v>0.5</v>
      </c>
      <c r="I106">
        <v>60.6</v>
      </c>
      <c r="J106">
        <v>4104272</v>
      </c>
      <c r="K106">
        <v>2657012</v>
      </c>
      <c r="L106">
        <v>1615612</v>
      </c>
      <c r="M106">
        <v>1447260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1474625299</v>
      </c>
      <c r="B107">
        <v>420</v>
      </c>
      <c r="C107">
        <v>4</v>
      </c>
      <c r="D107">
        <v>0.8</v>
      </c>
      <c r="E107">
        <v>0</v>
      </c>
      <c r="F107">
        <v>0</v>
      </c>
      <c r="G107">
        <v>0</v>
      </c>
      <c r="H107">
        <v>0.7</v>
      </c>
      <c r="I107">
        <v>60.6</v>
      </c>
      <c r="J107">
        <v>4104272</v>
      </c>
      <c r="K107">
        <v>2657044</v>
      </c>
      <c r="L107">
        <v>1615580</v>
      </c>
      <c r="M107">
        <v>1447228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1474625303</v>
      </c>
      <c r="B108">
        <v>424</v>
      </c>
      <c r="C108">
        <v>4</v>
      </c>
      <c r="D108">
        <v>2.8</v>
      </c>
      <c r="E108">
        <v>0.3</v>
      </c>
      <c r="F108">
        <v>0</v>
      </c>
      <c r="G108">
        <v>0</v>
      </c>
      <c r="H108">
        <v>2.5</v>
      </c>
      <c r="I108">
        <v>60.6</v>
      </c>
      <c r="J108">
        <v>4104272</v>
      </c>
      <c r="K108">
        <v>2657044</v>
      </c>
      <c r="L108">
        <v>1615580</v>
      </c>
      <c r="M108">
        <v>1447228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1474625307</v>
      </c>
      <c r="B109">
        <v>428</v>
      </c>
      <c r="C109">
        <v>4</v>
      </c>
      <c r="D109">
        <v>0.4</v>
      </c>
      <c r="E109">
        <v>0</v>
      </c>
      <c r="F109">
        <v>0</v>
      </c>
      <c r="G109">
        <v>0</v>
      </c>
      <c r="H109">
        <v>0.5</v>
      </c>
      <c r="I109">
        <v>60.6</v>
      </c>
      <c r="J109">
        <v>4104272</v>
      </c>
      <c r="K109">
        <v>2657012</v>
      </c>
      <c r="L109">
        <v>1615624</v>
      </c>
      <c r="M109">
        <v>1447260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1474625311</v>
      </c>
      <c r="B110">
        <v>432</v>
      </c>
      <c r="C110">
        <v>4</v>
      </c>
      <c r="D110">
        <v>1.6</v>
      </c>
      <c r="E110">
        <v>0</v>
      </c>
      <c r="F110">
        <v>0.5</v>
      </c>
      <c r="G110">
        <v>0.2</v>
      </c>
      <c r="H110">
        <v>0.8</v>
      </c>
      <c r="I110">
        <v>60.6</v>
      </c>
      <c r="J110">
        <v>4104272</v>
      </c>
      <c r="K110">
        <v>2657044</v>
      </c>
      <c r="L110">
        <v>1615600</v>
      </c>
      <c r="M110">
        <v>1447228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28</v>
      </c>
    </row>
    <row r="111" spans="1:23">
      <c r="A111">
        <v>1474625315</v>
      </c>
      <c r="B111">
        <v>436</v>
      </c>
      <c r="C111">
        <v>4</v>
      </c>
      <c r="D111">
        <v>0.8</v>
      </c>
      <c r="E111">
        <v>0</v>
      </c>
      <c r="F111">
        <v>0.2</v>
      </c>
      <c r="G111">
        <v>0</v>
      </c>
      <c r="H111">
        <v>0.5</v>
      </c>
      <c r="I111">
        <v>60.6</v>
      </c>
      <c r="J111">
        <v>4104272</v>
      </c>
      <c r="K111">
        <v>2656952</v>
      </c>
      <c r="L111">
        <v>1615692</v>
      </c>
      <c r="M111">
        <v>1447320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1474625319</v>
      </c>
      <c r="B112">
        <v>440</v>
      </c>
      <c r="C112">
        <v>4</v>
      </c>
      <c r="D112">
        <v>2.8</v>
      </c>
      <c r="E112">
        <v>0</v>
      </c>
      <c r="F112">
        <v>0.5</v>
      </c>
      <c r="G112">
        <v>0.2</v>
      </c>
      <c r="H112">
        <v>2.5</v>
      </c>
      <c r="I112">
        <v>60.6</v>
      </c>
      <c r="J112">
        <v>4104272</v>
      </c>
      <c r="K112">
        <v>2656952</v>
      </c>
      <c r="L112">
        <v>1615692</v>
      </c>
      <c r="M112">
        <v>1447320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1474625323</v>
      </c>
      <c r="B113">
        <v>444</v>
      </c>
      <c r="C113">
        <v>4</v>
      </c>
      <c r="D113">
        <v>1.2</v>
      </c>
      <c r="E113">
        <v>0.3</v>
      </c>
      <c r="F113">
        <v>0</v>
      </c>
      <c r="G113">
        <v>0.2</v>
      </c>
      <c r="H113">
        <v>0.8</v>
      </c>
      <c r="I113">
        <v>60.6</v>
      </c>
      <c r="J113">
        <v>4104272</v>
      </c>
      <c r="K113">
        <v>2656884</v>
      </c>
      <c r="L113">
        <v>1615760</v>
      </c>
      <c r="M113">
        <v>1447388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1474625327</v>
      </c>
      <c r="B114">
        <v>448</v>
      </c>
      <c r="C114">
        <v>4</v>
      </c>
      <c r="D114">
        <v>0.8</v>
      </c>
      <c r="E114">
        <v>0</v>
      </c>
      <c r="F114">
        <v>0</v>
      </c>
      <c r="G114">
        <v>0</v>
      </c>
      <c r="H114">
        <v>0.5</v>
      </c>
      <c r="I114">
        <v>60.6</v>
      </c>
      <c r="J114">
        <v>4104272</v>
      </c>
      <c r="K114">
        <v>2656892</v>
      </c>
      <c r="L114">
        <v>1615752</v>
      </c>
      <c r="M114">
        <v>1447380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1474625331</v>
      </c>
      <c r="B115">
        <v>452</v>
      </c>
      <c r="C115">
        <v>4</v>
      </c>
      <c r="D115">
        <v>1.2</v>
      </c>
      <c r="E115">
        <v>0</v>
      </c>
      <c r="F115">
        <v>0</v>
      </c>
      <c r="G115">
        <v>0.8</v>
      </c>
      <c r="H115">
        <v>0.5</v>
      </c>
      <c r="I115">
        <v>60.6</v>
      </c>
      <c r="J115">
        <v>4104272</v>
      </c>
      <c r="K115">
        <v>2657280</v>
      </c>
      <c r="L115">
        <v>1615380</v>
      </c>
      <c r="M115">
        <v>1446992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1474625335</v>
      </c>
      <c r="B116">
        <v>456</v>
      </c>
      <c r="C116">
        <v>4</v>
      </c>
      <c r="D116">
        <v>1.2</v>
      </c>
      <c r="E116">
        <v>0</v>
      </c>
      <c r="F116">
        <v>0.5</v>
      </c>
      <c r="G116">
        <v>0</v>
      </c>
      <c r="H116">
        <v>0.5</v>
      </c>
      <c r="I116">
        <v>60.6</v>
      </c>
      <c r="J116">
        <v>4104272</v>
      </c>
      <c r="K116">
        <v>2657280</v>
      </c>
      <c r="L116">
        <v>1615388</v>
      </c>
      <c r="M116">
        <v>1446992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3</v>
      </c>
      <c r="T116">
        <v>0</v>
      </c>
      <c r="U116">
        <v>28</v>
      </c>
      <c r="V116">
        <v>0</v>
      </c>
      <c r="W116">
        <v>20</v>
      </c>
    </row>
    <row r="117" spans="1:23">
      <c r="A117">
        <v>1474625339</v>
      </c>
      <c r="B117">
        <v>460</v>
      </c>
      <c r="C117">
        <v>4</v>
      </c>
      <c r="D117">
        <v>2</v>
      </c>
      <c r="E117">
        <v>0.7</v>
      </c>
      <c r="F117">
        <v>1</v>
      </c>
      <c r="G117">
        <v>0</v>
      </c>
      <c r="H117">
        <v>1</v>
      </c>
      <c r="I117">
        <v>60.6</v>
      </c>
      <c r="J117">
        <v>4104272</v>
      </c>
      <c r="K117">
        <v>2657280</v>
      </c>
      <c r="L117">
        <v>1615396</v>
      </c>
      <c r="M117">
        <v>1446992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20</v>
      </c>
    </row>
    <row r="118" spans="1:23">
      <c r="A118">
        <v>1474625343</v>
      </c>
      <c r="B118">
        <v>464</v>
      </c>
      <c r="C118">
        <v>4</v>
      </c>
      <c r="D118">
        <v>1.2</v>
      </c>
      <c r="E118">
        <v>0.8</v>
      </c>
      <c r="F118">
        <v>0</v>
      </c>
      <c r="G118">
        <v>0</v>
      </c>
      <c r="H118">
        <v>0</v>
      </c>
      <c r="I118">
        <v>60.6</v>
      </c>
      <c r="J118">
        <v>4104272</v>
      </c>
      <c r="K118">
        <v>2657280</v>
      </c>
      <c r="L118">
        <v>1615396</v>
      </c>
      <c r="M118">
        <v>1446992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1474625347</v>
      </c>
      <c r="B119">
        <v>468</v>
      </c>
      <c r="C119">
        <v>4</v>
      </c>
      <c r="D119">
        <v>1.2</v>
      </c>
      <c r="E119">
        <v>1</v>
      </c>
      <c r="F119">
        <v>0</v>
      </c>
      <c r="G119">
        <v>0</v>
      </c>
      <c r="H119">
        <v>0</v>
      </c>
      <c r="I119">
        <v>60.6</v>
      </c>
      <c r="J119">
        <v>4104272</v>
      </c>
      <c r="K119">
        <v>2657436</v>
      </c>
      <c r="L119">
        <v>1615240</v>
      </c>
      <c r="M119">
        <v>1446836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4</v>
      </c>
    </row>
    <row r="120" spans="1:23">
      <c r="A120">
        <v>1474625351</v>
      </c>
      <c r="B120">
        <v>472</v>
      </c>
      <c r="C120">
        <v>4</v>
      </c>
      <c r="D120">
        <v>1.6</v>
      </c>
      <c r="E120">
        <v>1.5</v>
      </c>
      <c r="F120">
        <v>0</v>
      </c>
      <c r="G120">
        <v>0</v>
      </c>
      <c r="H120">
        <v>0</v>
      </c>
      <c r="I120">
        <v>60.6</v>
      </c>
      <c r="J120">
        <v>4104272</v>
      </c>
      <c r="K120">
        <v>2657436</v>
      </c>
      <c r="L120">
        <v>1615240</v>
      </c>
      <c r="M120">
        <v>1446836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1474625355</v>
      </c>
      <c r="B121">
        <v>476</v>
      </c>
      <c r="C121">
        <v>4</v>
      </c>
      <c r="D121">
        <v>1.2</v>
      </c>
      <c r="E121">
        <v>1.2</v>
      </c>
      <c r="F121">
        <v>0.2</v>
      </c>
      <c r="G121">
        <v>0</v>
      </c>
      <c r="H121">
        <v>0</v>
      </c>
      <c r="I121">
        <v>60.6</v>
      </c>
      <c r="J121">
        <v>4104272</v>
      </c>
      <c r="K121">
        <v>2657468</v>
      </c>
      <c r="L121">
        <v>1615208</v>
      </c>
      <c r="M121">
        <v>1446804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1474625359</v>
      </c>
      <c r="B122">
        <v>480</v>
      </c>
      <c r="C122">
        <v>4</v>
      </c>
      <c r="D122">
        <v>0.8</v>
      </c>
      <c r="E122">
        <v>0.7</v>
      </c>
      <c r="F122">
        <v>0.2</v>
      </c>
      <c r="G122">
        <v>0.3</v>
      </c>
      <c r="H122">
        <v>0</v>
      </c>
      <c r="I122">
        <v>60.6</v>
      </c>
      <c r="J122">
        <v>4104272</v>
      </c>
      <c r="K122">
        <v>2657500</v>
      </c>
      <c r="L122">
        <v>1615176</v>
      </c>
      <c r="M122">
        <v>1446772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2</v>
      </c>
      <c r="T122">
        <v>0</v>
      </c>
      <c r="U122">
        <v>20</v>
      </c>
      <c r="V122">
        <v>0</v>
      </c>
      <c r="W122">
        <v>28</v>
      </c>
    </row>
    <row r="123" spans="1:23">
      <c r="A123">
        <v>1474625363</v>
      </c>
      <c r="B123">
        <v>484</v>
      </c>
      <c r="C123">
        <v>4</v>
      </c>
      <c r="D123">
        <v>43.2</v>
      </c>
      <c r="E123">
        <v>22.9</v>
      </c>
      <c r="F123">
        <v>0.5</v>
      </c>
      <c r="G123">
        <v>17.7</v>
      </c>
      <c r="H123">
        <v>0</v>
      </c>
      <c r="I123">
        <v>60.6</v>
      </c>
      <c r="J123">
        <v>4104272</v>
      </c>
      <c r="K123">
        <v>2657624</v>
      </c>
      <c r="L123">
        <v>1615052</v>
      </c>
      <c r="M123">
        <v>1446648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1474625367</v>
      </c>
      <c r="B124">
        <v>488</v>
      </c>
      <c r="C124">
        <v>4</v>
      </c>
      <c r="D124">
        <v>60.8</v>
      </c>
      <c r="E124">
        <v>28.5</v>
      </c>
      <c r="F124">
        <v>1</v>
      </c>
      <c r="G124">
        <v>21.9</v>
      </c>
      <c r="H124">
        <v>7</v>
      </c>
      <c r="I124">
        <v>60.6</v>
      </c>
      <c r="J124">
        <v>4104272</v>
      </c>
      <c r="K124">
        <v>2657640</v>
      </c>
      <c r="L124">
        <v>1615044</v>
      </c>
      <c r="M124">
        <v>1446632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6</v>
      </c>
      <c r="T124">
        <v>0</v>
      </c>
      <c r="U124">
        <v>60</v>
      </c>
      <c r="V124">
        <v>0</v>
      </c>
      <c r="W124">
        <v>32</v>
      </c>
    </row>
    <row r="125" spans="1:23">
      <c r="A125">
        <v>1474625371</v>
      </c>
      <c r="B125">
        <v>492</v>
      </c>
      <c r="C125">
        <v>4</v>
      </c>
      <c r="D125">
        <v>41.2</v>
      </c>
      <c r="E125">
        <v>34.4</v>
      </c>
      <c r="F125">
        <v>1.5</v>
      </c>
      <c r="G125">
        <v>0</v>
      </c>
      <c r="H125">
        <v>0</v>
      </c>
      <c r="I125">
        <v>60.6</v>
      </c>
      <c r="J125">
        <v>4104272</v>
      </c>
      <c r="K125">
        <v>2657640</v>
      </c>
      <c r="L125">
        <v>1615052</v>
      </c>
      <c r="M125">
        <v>1446632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8</v>
      </c>
      <c r="T125">
        <v>0</v>
      </c>
      <c r="U125">
        <v>52</v>
      </c>
      <c r="V125">
        <v>0</v>
      </c>
      <c r="W125">
        <v>44</v>
      </c>
    </row>
    <row r="126" spans="1:23">
      <c r="A126">
        <v>1474625375</v>
      </c>
      <c r="B126">
        <v>496</v>
      </c>
      <c r="C126">
        <v>4</v>
      </c>
      <c r="D126">
        <v>48.8</v>
      </c>
      <c r="E126">
        <v>41.3</v>
      </c>
      <c r="F126">
        <v>0.8</v>
      </c>
      <c r="G126">
        <v>0.2</v>
      </c>
      <c r="H126">
        <v>0</v>
      </c>
      <c r="I126">
        <v>60.6</v>
      </c>
      <c r="J126">
        <v>4104272</v>
      </c>
      <c r="K126">
        <v>2657640</v>
      </c>
      <c r="L126">
        <v>1615060</v>
      </c>
      <c r="M126">
        <v>1446632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1474625379</v>
      </c>
      <c r="B127">
        <v>500</v>
      </c>
      <c r="C127">
        <v>4</v>
      </c>
      <c r="D127">
        <v>58</v>
      </c>
      <c r="E127">
        <v>46.7</v>
      </c>
      <c r="F127">
        <v>1.3</v>
      </c>
      <c r="G127">
        <v>1</v>
      </c>
      <c r="H127">
        <v>0</v>
      </c>
      <c r="I127">
        <v>60.6</v>
      </c>
      <c r="J127">
        <v>4104272</v>
      </c>
      <c r="K127">
        <v>2657640</v>
      </c>
      <c r="L127">
        <v>1615076</v>
      </c>
      <c r="M127">
        <v>1446632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9</v>
      </c>
      <c r="T127">
        <v>0</v>
      </c>
      <c r="U127">
        <v>64</v>
      </c>
      <c r="V127">
        <v>0</v>
      </c>
      <c r="W127">
        <v>44</v>
      </c>
    </row>
    <row r="128" spans="1:23">
      <c r="A128">
        <v>1474625383</v>
      </c>
      <c r="B128">
        <v>504</v>
      </c>
      <c r="C128">
        <v>4</v>
      </c>
      <c r="D128">
        <v>46.4</v>
      </c>
      <c r="E128">
        <v>39.5</v>
      </c>
      <c r="F128">
        <v>0.5</v>
      </c>
      <c r="G128">
        <v>0.5</v>
      </c>
      <c r="H128">
        <v>0.3</v>
      </c>
      <c r="I128">
        <v>60.7</v>
      </c>
      <c r="J128">
        <v>4104272</v>
      </c>
      <c r="K128">
        <v>2657780</v>
      </c>
      <c r="L128">
        <v>1614944</v>
      </c>
      <c r="M128">
        <v>1446492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8</v>
      </c>
      <c r="T128">
        <v>0</v>
      </c>
      <c r="U128">
        <v>72</v>
      </c>
      <c r="V128">
        <v>0</v>
      </c>
      <c r="W128">
        <v>176</v>
      </c>
    </row>
    <row r="129" spans="1:23">
      <c r="A129">
        <v>1474625387</v>
      </c>
      <c r="B129">
        <v>508</v>
      </c>
      <c r="C129">
        <v>4</v>
      </c>
      <c r="D129">
        <v>54.8</v>
      </c>
      <c r="E129">
        <v>45.4</v>
      </c>
      <c r="F129">
        <v>0.8</v>
      </c>
      <c r="G129">
        <v>0</v>
      </c>
      <c r="H129">
        <v>1</v>
      </c>
      <c r="I129">
        <v>60.7</v>
      </c>
      <c r="J129">
        <v>4104272</v>
      </c>
      <c r="K129">
        <v>2657748</v>
      </c>
      <c r="L129">
        <v>1614976</v>
      </c>
      <c r="M129">
        <v>1446524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24</v>
      </c>
    </row>
    <row r="130" spans="1:23">
      <c r="A130">
        <v>1474625391</v>
      </c>
      <c r="B130">
        <v>512</v>
      </c>
      <c r="C130">
        <v>4</v>
      </c>
      <c r="D130">
        <v>63.6</v>
      </c>
      <c r="E130">
        <v>51.4</v>
      </c>
      <c r="F130">
        <v>0.2</v>
      </c>
      <c r="G130">
        <v>0</v>
      </c>
      <c r="H130">
        <v>0.5</v>
      </c>
      <c r="I130">
        <v>60.7</v>
      </c>
      <c r="J130">
        <v>4104272</v>
      </c>
      <c r="K130">
        <v>2657780</v>
      </c>
      <c r="L130">
        <v>1614952</v>
      </c>
      <c r="M130">
        <v>1446492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 spans="1:23">
      <c r="A131">
        <v>1474625395</v>
      </c>
      <c r="B131">
        <v>516</v>
      </c>
      <c r="C131">
        <v>4</v>
      </c>
      <c r="D131">
        <v>58.4</v>
      </c>
      <c r="E131">
        <v>47.5</v>
      </c>
      <c r="F131">
        <v>1</v>
      </c>
      <c r="G131">
        <v>0</v>
      </c>
      <c r="H131">
        <v>0.8</v>
      </c>
      <c r="I131">
        <v>60.7</v>
      </c>
      <c r="J131">
        <v>4104272</v>
      </c>
      <c r="K131">
        <v>2657780</v>
      </c>
      <c r="L131">
        <v>1614960</v>
      </c>
      <c r="M131">
        <v>1446492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8</v>
      </c>
      <c r="T131">
        <v>0</v>
      </c>
      <c r="U131">
        <v>44</v>
      </c>
      <c r="V131">
        <v>0</v>
      </c>
      <c r="W131">
        <v>128</v>
      </c>
    </row>
    <row r="132" spans="1:23">
      <c r="A132">
        <v>1474625399</v>
      </c>
      <c r="B132">
        <v>520</v>
      </c>
      <c r="C132">
        <v>4</v>
      </c>
      <c r="D132">
        <v>62</v>
      </c>
      <c r="E132">
        <v>50.1</v>
      </c>
      <c r="F132">
        <v>0</v>
      </c>
      <c r="G132">
        <v>1.2</v>
      </c>
      <c r="H132">
        <v>0.5</v>
      </c>
      <c r="I132">
        <v>60.7</v>
      </c>
      <c r="J132">
        <v>4104272</v>
      </c>
      <c r="K132">
        <v>2657748</v>
      </c>
      <c r="L132">
        <v>1615000</v>
      </c>
      <c r="M132">
        <v>1446524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48</v>
      </c>
    </row>
    <row r="133" spans="1:23">
      <c r="A133">
        <v>1474625403</v>
      </c>
      <c r="B133">
        <v>524</v>
      </c>
      <c r="C133">
        <v>4</v>
      </c>
      <c r="D133">
        <v>52.8</v>
      </c>
      <c r="E133">
        <v>44.1</v>
      </c>
      <c r="F133">
        <v>0.5</v>
      </c>
      <c r="G133">
        <v>0</v>
      </c>
      <c r="H133">
        <v>0.5</v>
      </c>
      <c r="I133">
        <v>60.7</v>
      </c>
      <c r="J133">
        <v>4104272</v>
      </c>
      <c r="K133">
        <v>2657780</v>
      </c>
      <c r="L133">
        <v>1614976</v>
      </c>
      <c r="M133">
        <v>1446492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40</v>
      </c>
      <c r="V133">
        <v>0</v>
      </c>
      <c r="W133">
        <v>24</v>
      </c>
    </row>
    <row r="134" spans="1:23">
      <c r="A134">
        <v>1474625407</v>
      </c>
      <c r="B134">
        <v>528</v>
      </c>
      <c r="C134">
        <v>4</v>
      </c>
      <c r="D134">
        <v>54</v>
      </c>
      <c r="E134">
        <v>44.8</v>
      </c>
      <c r="F134">
        <v>0.8</v>
      </c>
      <c r="G134">
        <v>0</v>
      </c>
      <c r="H134">
        <v>0.7</v>
      </c>
      <c r="I134">
        <v>60.6</v>
      </c>
      <c r="J134">
        <v>4104272</v>
      </c>
      <c r="K134">
        <v>2657696</v>
      </c>
      <c r="L134">
        <v>1615060</v>
      </c>
      <c r="M134">
        <v>1446576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20</v>
      </c>
    </row>
    <row r="135" spans="1:23">
      <c r="A135">
        <v>1474625411</v>
      </c>
      <c r="B135">
        <v>532</v>
      </c>
      <c r="C135">
        <v>4</v>
      </c>
      <c r="D135">
        <v>48</v>
      </c>
      <c r="E135">
        <v>40.5</v>
      </c>
      <c r="F135">
        <v>1</v>
      </c>
      <c r="G135">
        <v>0</v>
      </c>
      <c r="H135">
        <v>0</v>
      </c>
      <c r="I135">
        <v>60.6</v>
      </c>
      <c r="J135">
        <v>4104272</v>
      </c>
      <c r="K135">
        <v>2657664</v>
      </c>
      <c r="L135">
        <v>1615108</v>
      </c>
      <c r="M135">
        <v>1446608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44</v>
      </c>
    </row>
    <row r="136" spans="1:23">
      <c r="A136">
        <v>1474625415</v>
      </c>
      <c r="B136">
        <v>536</v>
      </c>
      <c r="C136">
        <v>4</v>
      </c>
      <c r="D136">
        <v>57.2</v>
      </c>
      <c r="E136">
        <v>45.4</v>
      </c>
      <c r="F136">
        <v>1.5</v>
      </c>
      <c r="G136">
        <v>1.7</v>
      </c>
      <c r="H136">
        <v>0</v>
      </c>
      <c r="I136">
        <v>60.6</v>
      </c>
      <c r="J136">
        <v>4104272</v>
      </c>
      <c r="K136">
        <v>2657632</v>
      </c>
      <c r="L136">
        <v>1615148</v>
      </c>
      <c r="M136">
        <v>1446640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11</v>
      </c>
      <c r="T136">
        <v>104</v>
      </c>
      <c r="U136">
        <v>144</v>
      </c>
      <c r="V136">
        <v>0</v>
      </c>
      <c r="W136">
        <v>52</v>
      </c>
    </row>
    <row r="137" spans="1:23">
      <c r="A137">
        <v>1474625419</v>
      </c>
      <c r="B137">
        <v>540</v>
      </c>
      <c r="C137">
        <v>4</v>
      </c>
      <c r="D137">
        <v>46.8</v>
      </c>
      <c r="E137">
        <v>39</v>
      </c>
      <c r="F137">
        <v>2</v>
      </c>
      <c r="G137">
        <v>0.2</v>
      </c>
      <c r="H137">
        <v>0.3</v>
      </c>
      <c r="I137">
        <v>60.6</v>
      </c>
      <c r="J137">
        <v>4104272</v>
      </c>
      <c r="K137">
        <v>2657664</v>
      </c>
      <c r="L137">
        <v>1615124</v>
      </c>
      <c r="M137">
        <v>1446608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44</v>
      </c>
    </row>
    <row r="138" spans="1:23">
      <c r="A138">
        <v>1474625423</v>
      </c>
      <c r="B138">
        <v>544</v>
      </c>
      <c r="C138">
        <v>4</v>
      </c>
      <c r="D138">
        <v>39.6</v>
      </c>
      <c r="E138">
        <v>35.3</v>
      </c>
      <c r="F138">
        <v>0</v>
      </c>
      <c r="G138">
        <v>0</v>
      </c>
      <c r="H138">
        <v>0</v>
      </c>
      <c r="I138">
        <v>60.6</v>
      </c>
      <c r="J138">
        <v>4104272</v>
      </c>
      <c r="K138">
        <v>2657664</v>
      </c>
      <c r="L138">
        <v>1615124</v>
      </c>
      <c r="M138">
        <v>1446608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1474625427</v>
      </c>
      <c r="B139">
        <v>548</v>
      </c>
      <c r="C139">
        <v>4</v>
      </c>
      <c r="D139">
        <v>67.2</v>
      </c>
      <c r="E139">
        <v>53.4</v>
      </c>
      <c r="F139">
        <v>0</v>
      </c>
      <c r="G139">
        <v>1.5</v>
      </c>
      <c r="H139">
        <v>0</v>
      </c>
      <c r="I139">
        <v>60.6</v>
      </c>
      <c r="J139">
        <v>4104272</v>
      </c>
      <c r="K139">
        <v>2657696</v>
      </c>
      <c r="L139">
        <v>1615100</v>
      </c>
      <c r="M139">
        <v>1446576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28</v>
      </c>
      <c r="V139">
        <v>0</v>
      </c>
      <c r="W139">
        <v>56</v>
      </c>
    </row>
    <row r="140" spans="1:23">
      <c r="A140">
        <v>1474625431</v>
      </c>
      <c r="B140">
        <v>552</v>
      </c>
      <c r="C140">
        <v>4</v>
      </c>
      <c r="D140">
        <v>52.8</v>
      </c>
      <c r="E140">
        <v>43.8</v>
      </c>
      <c r="F140">
        <v>0.5</v>
      </c>
      <c r="G140">
        <v>0</v>
      </c>
      <c r="H140">
        <v>0</v>
      </c>
      <c r="I140">
        <v>60.7</v>
      </c>
      <c r="J140">
        <v>4104272</v>
      </c>
      <c r="K140">
        <v>2657788</v>
      </c>
      <c r="L140">
        <v>1615016</v>
      </c>
      <c r="M140">
        <v>1446484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28</v>
      </c>
      <c r="V140">
        <v>0</v>
      </c>
      <c r="W140">
        <v>28</v>
      </c>
    </row>
    <row r="141" spans="1:23">
      <c r="A141">
        <v>1474625435</v>
      </c>
      <c r="B141">
        <v>556</v>
      </c>
      <c r="C141">
        <v>4</v>
      </c>
      <c r="D141">
        <v>67.6</v>
      </c>
      <c r="E141">
        <v>53.4</v>
      </c>
      <c r="F141">
        <v>0.2</v>
      </c>
      <c r="G141">
        <v>1</v>
      </c>
      <c r="H141">
        <v>0.3</v>
      </c>
      <c r="I141">
        <v>60.6</v>
      </c>
      <c r="J141">
        <v>4104272</v>
      </c>
      <c r="K141">
        <v>2657664</v>
      </c>
      <c r="L141">
        <v>1615148</v>
      </c>
      <c r="M141">
        <v>1446608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44</v>
      </c>
    </row>
    <row r="142" spans="1:23">
      <c r="A142">
        <v>1474625439</v>
      </c>
      <c r="B142">
        <v>560</v>
      </c>
      <c r="C142">
        <v>4</v>
      </c>
      <c r="D142">
        <v>49.6</v>
      </c>
      <c r="E142">
        <v>42.5</v>
      </c>
      <c r="F142">
        <v>0.5</v>
      </c>
      <c r="G142">
        <v>0</v>
      </c>
      <c r="H142">
        <v>0</v>
      </c>
      <c r="I142">
        <v>60.6</v>
      </c>
      <c r="J142">
        <v>4104272</v>
      </c>
      <c r="K142">
        <v>2657572</v>
      </c>
      <c r="L142">
        <v>1615240</v>
      </c>
      <c r="M142">
        <v>1446700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1474625443</v>
      </c>
      <c r="B143">
        <v>564</v>
      </c>
      <c r="C143">
        <v>4</v>
      </c>
      <c r="D143">
        <v>61.6</v>
      </c>
      <c r="E143">
        <v>49.4</v>
      </c>
      <c r="F143">
        <v>0.8</v>
      </c>
      <c r="G143">
        <v>0</v>
      </c>
      <c r="H143">
        <v>1.3</v>
      </c>
      <c r="I143">
        <v>60.6</v>
      </c>
      <c r="J143">
        <v>4104272</v>
      </c>
      <c r="K143">
        <v>2657604</v>
      </c>
      <c r="L143">
        <v>1615216</v>
      </c>
      <c r="M143">
        <v>1446668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8</v>
      </c>
      <c r="T143">
        <v>0</v>
      </c>
      <c r="U143">
        <v>116</v>
      </c>
      <c r="V143">
        <v>0</v>
      </c>
      <c r="W143">
        <v>60</v>
      </c>
    </row>
    <row r="144" spans="1:23">
      <c r="A144">
        <v>1474625447</v>
      </c>
      <c r="B144">
        <v>568</v>
      </c>
      <c r="C144">
        <v>4</v>
      </c>
      <c r="D144">
        <v>57.2</v>
      </c>
      <c r="E144">
        <v>47.1</v>
      </c>
      <c r="F144">
        <v>1.5</v>
      </c>
      <c r="G144">
        <v>0.3</v>
      </c>
      <c r="H144">
        <v>0</v>
      </c>
      <c r="I144">
        <v>60.6</v>
      </c>
      <c r="J144">
        <v>4104272</v>
      </c>
      <c r="K144">
        <v>2657604</v>
      </c>
      <c r="L144">
        <v>1615224</v>
      </c>
      <c r="M144">
        <v>1446668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48</v>
      </c>
      <c r="V144">
        <v>0</v>
      </c>
      <c r="W144">
        <v>24</v>
      </c>
    </row>
    <row r="145" spans="1:23">
      <c r="A145">
        <v>1474625451</v>
      </c>
      <c r="B145">
        <v>572</v>
      </c>
      <c r="C145">
        <v>4</v>
      </c>
      <c r="D145">
        <v>57.2</v>
      </c>
      <c r="E145">
        <v>46.4</v>
      </c>
      <c r="F145">
        <v>1.3</v>
      </c>
      <c r="G145">
        <v>0.5</v>
      </c>
      <c r="H145">
        <v>0</v>
      </c>
      <c r="I145">
        <v>60.6</v>
      </c>
      <c r="J145">
        <v>4104272</v>
      </c>
      <c r="K145">
        <v>2657636</v>
      </c>
      <c r="L145">
        <v>1615200</v>
      </c>
      <c r="M145">
        <v>1446636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8</v>
      </c>
      <c r="T145">
        <v>0</v>
      </c>
      <c r="U145">
        <v>52</v>
      </c>
      <c r="V145">
        <v>0</v>
      </c>
      <c r="W145">
        <v>56</v>
      </c>
    </row>
    <row r="146" spans="1:23">
      <c r="A146">
        <v>1474625455</v>
      </c>
      <c r="B146">
        <v>576</v>
      </c>
      <c r="C146">
        <v>4</v>
      </c>
      <c r="D146">
        <v>56.4</v>
      </c>
      <c r="E146">
        <v>46.9</v>
      </c>
      <c r="F146">
        <v>0</v>
      </c>
      <c r="G146">
        <v>0.7</v>
      </c>
      <c r="H146">
        <v>0</v>
      </c>
      <c r="I146">
        <v>60.6</v>
      </c>
      <c r="J146">
        <v>4104272</v>
      </c>
      <c r="K146">
        <v>2657636</v>
      </c>
      <c r="L146">
        <v>1615200</v>
      </c>
      <c r="M146">
        <v>1446636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4</v>
      </c>
    </row>
    <row r="147" spans="1:23">
      <c r="A147">
        <v>1474625459</v>
      </c>
      <c r="B147">
        <v>580</v>
      </c>
      <c r="C147">
        <v>4</v>
      </c>
      <c r="D147">
        <v>51.2</v>
      </c>
      <c r="E147">
        <v>42.8</v>
      </c>
      <c r="F147">
        <v>0.5</v>
      </c>
      <c r="G147">
        <v>0.7</v>
      </c>
      <c r="H147">
        <v>0.2</v>
      </c>
      <c r="I147">
        <v>60.6</v>
      </c>
      <c r="J147">
        <v>4104272</v>
      </c>
      <c r="K147">
        <v>2657604</v>
      </c>
      <c r="L147">
        <v>1615240</v>
      </c>
      <c r="M147">
        <v>1446668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20</v>
      </c>
    </row>
    <row r="148" spans="1:23">
      <c r="A148">
        <v>1474625463</v>
      </c>
      <c r="B148">
        <v>584</v>
      </c>
      <c r="C148">
        <v>4</v>
      </c>
      <c r="D148">
        <v>41.2</v>
      </c>
      <c r="E148">
        <v>35.8</v>
      </c>
      <c r="F148">
        <v>0</v>
      </c>
      <c r="G148">
        <v>0.5</v>
      </c>
      <c r="H148">
        <v>0</v>
      </c>
      <c r="I148">
        <v>60.6</v>
      </c>
      <c r="J148">
        <v>4104272</v>
      </c>
      <c r="K148">
        <v>2657760</v>
      </c>
      <c r="L148">
        <v>1615084</v>
      </c>
      <c r="M148">
        <v>1446512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2</v>
      </c>
      <c r="T148">
        <v>0</v>
      </c>
      <c r="U148">
        <v>16</v>
      </c>
      <c r="V148">
        <v>0</v>
      </c>
      <c r="W148">
        <v>0</v>
      </c>
    </row>
    <row r="149" spans="1:23">
      <c r="A149">
        <v>1474625467</v>
      </c>
      <c r="B149">
        <v>588</v>
      </c>
      <c r="C149">
        <v>4</v>
      </c>
      <c r="D149">
        <v>62.8</v>
      </c>
      <c r="E149">
        <v>50.4</v>
      </c>
      <c r="F149">
        <v>0</v>
      </c>
      <c r="G149">
        <v>1.5</v>
      </c>
      <c r="H149">
        <v>0.8</v>
      </c>
      <c r="I149">
        <v>60.6</v>
      </c>
      <c r="J149">
        <v>4104272</v>
      </c>
      <c r="K149">
        <v>2657760</v>
      </c>
      <c r="L149">
        <v>1615092</v>
      </c>
      <c r="M149">
        <v>1446512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52</v>
      </c>
    </row>
    <row r="150" spans="1:23">
      <c r="A150">
        <v>1474625471</v>
      </c>
      <c r="B150">
        <v>592</v>
      </c>
      <c r="C150">
        <v>4</v>
      </c>
      <c r="D150">
        <v>63.2</v>
      </c>
      <c r="E150">
        <v>51</v>
      </c>
      <c r="F150">
        <v>0.5</v>
      </c>
      <c r="G150">
        <v>0</v>
      </c>
      <c r="H150">
        <v>0.5</v>
      </c>
      <c r="I150">
        <v>60.6</v>
      </c>
      <c r="J150">
        <v>4104272</v>
      </c>
      <c r="K150">
        <v>2657760</v>
      </c>
      <c r="L150">
        <v>1615100</v>
      </c>
      <c r="M150">
        <v>1446512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24</v>
      </c>
    </row>
    <row r="151" spans="1:23">
      <c r="A151">
        <v>1474625475</v>
      </c>
      <c r="B151">
        <v>596</v>
      </c>
      <c r="C151">
        <v>4</v>
      </c>
      <c r="D151">
        <v>64</v>
      </c>
      <c r="E151">
        <v>51.1</v>
      </c>
      <c r="F151">
        <v>0.5</v>
      </c>
      <c r="G151">
        <v>0.5</v>
      </c>
      <c r="H151">
        <v>1.2</v>
      </c>
      <c r="I151">
        <v>60.6</v>
      </c>
      <c r="J151">
        <v>4104272</v>
      </c>
      <c r="K151">
        <v>2657792</v>
      </c>
      <c r="L151">
        <v>1615068</v>
      </c>
      <c r="M151">
        <v>1446480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1474625479</v>
      </c>
      <c r="B152">
        <v>600</v>
      </c>
      <c r="C152">
        <v>4</v>
      </c>
      <c r="D152">
        <v>51.6</v>
      </c>
      <c r="E152">
        <v>42.6</v>
      </c>
      <c r="F152">
        <v>0.2</v>
      </c>
      <c r="G152">
        <v>1.3</v>
      </c>
      <c r="H152">
        <v>0.5</v>
      </c>
      <c r="I152">
        <v>60.6</v>
      </c>
      <c r="J152">
        <v>4104272</v>
      </c>
      <c r="K152">
        <v>2657792</v>
      </c>
      <c r="L152">
        <v>1615076</v>
      </c>
      <c r="M152">
        <v>1446480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7</v>
      </c>
      <c r="T152">
        <v>0</v>
      </c>
      <c r="U152">
        <v>92</v>
      </c>
      <c r="V152">
        <v>0</v>
      </c>
      <c r="W152">
        <v>56</v>
      </c>
    </row>
    <row r="153" spans="1:23">
      <c r="A153">
        <v>1474625483</v>
      </c>
      <c r="B153">
        <v>604</v>
      </c>
      <c r="C153">
        <v>4</v>
      </c>
      <c r="D153">
        <v>55.2</v>
      </c>
      <c r="E153">
        <v>45.5</v>
      </c>
      <c r="F153">
        <v>0</v>
      </c>
      <c r="G153">
        <v>1.5</v>
      </c>
      <c r="H153">
        <v>0.5</v>
      </c>
      <c r="I153">
        <v>60.6</v>
      </c>
      <c r="J153">
        <v>4104272</v>
      </c>
      <c r="K153">
        <v>2657792</v>
      </c>
      <c r="L153">
        <v>1615084</v>
      </c>
      <c r="M153">
        <v>1446480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48</v>
      </c>
      <c r="V153">
        <v>0</v>
      </c>
      <c r="W153">
        <v>52</v>
      </c>
    </row>
    <row r="154" spans="1:23">
      <c r="A154">
        <v>1474625487</v>
      </c>
      <c r="B154">
        <v>608</v>
      </c>
      <c r="C154">
        <v>4</v>
      </c>
      <c r="D154">
        <v>45.6</v>
      </c>
      <c r="E154">
        <v>38.6</v>
      </c>
      <c r="F154">
        <v>0.5</v>
      </c>
      <c r="G154">
        <v>0</v>
      </c>
      <c r="H154">
        <v>0.7</v>
      </c>
      <c r="I154">
        <v>60.6</v>
      </c>
      <c r="J154">
        <v>4104272</v>
      </c>
      <c r="K154">
        <v>2657760</v>
      </c>
      <c r="L154">
        <v>1615124</v>
      </c>
      <c r="M154">
        <v>1446512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2</v>
      </c>
      <c r="T154">
        <v>0</v>
      </c>
      <c r="U154">
        <v>12</v>
      </c>
      <c r="V154">
        <v>0</v>
      </c>
      <c r="W154">
        <v>20</v>
      </c>
    </row>
    <row r="155" spans="1:23">
      <c r="A155">
        <v>1474625491</v>
      </c>
      <c r="B155">
        <v>612</v>
      </c>
      <c r="C155">
        <v>4</v>
      </c>
      <c r="D155">
        <v>45.2</v>
      </c>
      <c r="E155">
        <v>39</v>
      </c>
      <c r="F155">
        <v>0</v>
      </c>
      <c r="G155">
        <v>0</v>
      </c>
      <c r="H155">
        <v>0.5</v>
      </c>
      <c r="I155">
        <v>60.6</v>
      </c>
      <c r="J155">
        <v>4104272</v>
      </c>
      <c r="K155">
        <v>2657852</v>
      </c>
      <c r="L155">
        <v>1615032</v>
      </c>
      <c r="M155">
        <v>1446420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16</v>
      </c>
      <c r="V155">
        <v>0</v>
      </c>
      <c r="W155">
        <v>0</v>
      </c>
    </row>
    <row r="156" spans="1:23">
      <c r="A156">
        <v>1474625495</v>
      </c>
      <c r="B156">
        <v>616</v>
      </c>
      <c r="C156">
        <v>4</v>
      </c>
      <c r="D156">
        <v>48.4</v>
      </c>
      <c r="E156">
        <v>40.3</v>
      </c>
      <c r="F156">
        <v>0</v>
      </c>
      <c r="G156">
        <v>1</v>
      </c>
      <c r="H156">
        <v>0.7</v>
      </c>
      <c r="I156">
        <v>60.7</v>
      </c>
      <c r="J156">
        <v>4104272</v>
      </c>
      <c r="K156">
        <v>2657884</v>
      </c>
      <c r="L156">
        <v>1615008</v>
      </c>
      <c r="M156">
        <v>1446388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28</v>
      </c>
      <c r="V156">
        <v>0</v>
      </c>
      <c r="W156">
        <v>52</v>
      </c>
    </row>
    <row r="157" spans="1:23">
      <c r="A157">
        <v>1474625499</v>
      </c>
      <c r="B157">
        <v>620</v>
      </c>
      <c r="C157">
        <v>4</v>
      </c>
      <c r="D157">
        <v>48.8</v>
      </c>
      <c r="E157">
        <v>40.8</v>
      </c>
      <c r="F157">
        <v>1</v>
      </c>
      <c r="G157">
        <v>0.3</v>
      </c>
      <c r="H157">
        <v>0.5</v>
      </c>
      <c r="I157">
        <v>60.7</v>
      </c>
      <c r="J157">
        <v>4104272</v>
      </c>
      <c r="K157">
        <v>2657884</v>
      </c>
      <c r="L157">
        <v>1615016</v>
      </c>
      <c r="M157">
        <v>1446388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7</v>
      </c>
      <c r="T157">
        <v>0</v>
      </c>
      <c r="U157">
        <v>48</v>
      </c>
      <c r="V157">
        <v>0</v>
      </c>
      <c r="W157">
        <v>40</v>
      </c>
    </row>
    <row r="158" spans="1:23">
      <c r="A158">
        <v>1474625503</v>
      </c>
      <c r="B158">
        <v>624</v>
      </c>
      <c r="C158">
        <v>4</v>
      </c>
      <c r="D158">
        <v>46</v>
      </c>
      <c r="E158">
        <v>39.7</v>
      </c>
      <c r="F158">
        <v>0</v>
      </c>
      <c r="G158">
        <v>0</v>
      </c>
      <c r="H158">
        <v>0.5</v>
      </c>
      <c r="I158">
        <v>60.6</v>
      </c>
      <c r="J158">
        <v>4104272</v>
      </c>
      <c r="K158">
        <v>2657788</v>
      </c>
      <c r="L158">
        <v>1615112</v>
      </c>
      <c r="M158">
        <v>1446484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1474625507</v>
      </c>
      <c r="B159">
        <v>628</v>
      </c>
      <c r="C159">
        <v>4</v>
      </c>
      <c r="D159">
        <v>60</v>
      </c>
      <c r="E159">
        <v>48.8</v>
      </c>
      <c r="F159">
        <v>0.7</v>
      </c>
      <c r="G159">
        <v>0</v>
      </c>
      <c r="H159">
        <v>0.8</v>
      </c>
      <c r="I159">
        <v>60.6</v>
      </c>
      <c r="J159">
        <v>4104272</v>
      </c>
      <c r="K159">
        <v>2657820</v>
      </c>
      <c r="L159">
        <v>1615088</v>
      </c>
      <c r="M159">
        <v>1446452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20</v>
      </c>
    </row>
    <row r="160" spans="1:23">
      <c r="A160">
        <v>1474625511</v>
      </c>
      <c r="B160">
        <v>632</v>
      </c>
      <c r="C160">
        <v>4</v>
      </c>
      <c r="D160">
        <v>54</v>
      </c>
      <c r="E160">
        <v>43.6</v>
      </c>
      <c r="F160">
        <v>0</v>
      </c>
      <c r="G160">
        <v>2</v>
      </c>
      <c r="H160">
        <v>1</v>
      </c>
      <c r="I160">
        <v>60.6</v>
      </c>
      <c r="J160">
        <v>4104272</v>
      </c>
      <c r="K160">
        <v>2657820</v>
      </c>
      <c r="L160">
        <v>1615096</v>
      </c>
      <c r="M160">
        <v>1446452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7</v>
      </c>
      <c r="T160">
        <v>0</v>
      </c>
      <c r="U160">
        <v>100</v>
      </c>
      <c r="V160">
        <v>0</v>
      </c>
      <c r="W160">
        <v>60</v>
      </c>
    </row>
    <row r="161" spans="1:23">
      <c r="A161">
        <v>1474625515</v>
      </c>
      <c r="B161">
        <v>636</v>
      </c>
      <c r="C161">
        <v>4</v>
      </c>
      <c r="D161">
        <v>56</v>
      </c>
      <c r="E161">
        <v>45.1</v>
      </c>
      <c r="F161">
        <v>0.5</v>
      </c>
      <c r="G161">
        <v>0</v>
      </c>
      <c r="H161">
        <v>2</v>
      </c>
      <c r="I161">
        <v>60.6</v>
      </c>
      <c r="J161">
        <v>4104272</v>
      </c>
      <c r="K161">
        <v>2657820</v>
      </c>
      <c r="L161">
        <v>1615104</v>
      </c>
      <c r="M161">
        <v>1446452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32</v>
      </c>
    </row>
    <row r="162" spans="1:23">
      <c r="A162">
        <v>1474625519</v>
      </c>
      <c r="B162">
        <v>640</v>
      </c>
      <c r="C162">
        <v>4</v>
      </c>
      <c r="D162">
        <v>44</v>
      </c>
      <c r="E162">
        <v>36.7</v>
      </c>
      <c r="F162">
        <v>0.5</v>
      </c>
      <c r="G162">
        <v>0.3</v>
      </c>
      <c r="H162">
        <v>1.7</v>
      </c>
      <c r="I162">
        <v>60.6</v>
      </c>
      <c r="J162">
        <v>4104272</v>
      </c>
      <c r="K162">
        <v>2657820</v>
      </c>
      <c r="L162">
        <v>1615104</v>
      </c>
      <c r="M162">
        <v>1446452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1474625523</v>
      </c>
      <c r="B163">
        <v>644</v>
      </c>
      <c r="C163">
        <v>4</v>
      </c>
      <c r="D163">
        <v>40.4</v>
      </c>
      <c r="E163">
        <v>35</v>
      </c>
      <c r="F163">
        <v>0</v>
      </c>
      <c r="G163">
        <v>0</v>
      </c>
      <c r="H163">
        <v>0.5</v>
      </c>
      <c r="I163">
        <v>60.6</v>
      </c>
      <c r="J163">
        <v>4104272</v>
      </c>
      <c r="K163">
        <v>2657820</v>
      </c>
      <c r="L163">
        <v>1615104</v>
      </c>
      <c r="M163">
        <v>1446452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16</v>
      </c>
      <c r="V163">
        <v>0</v>
      </c>
      <c r="W163">
        <v>0</v>
      </c>
    </row>
    <row r="164" spans="1:23">
      <c r="A164">
        <v>1474625527</v>
      </c>
      <c r="B164">
        <v>648</v>
      </c>
      <c r="C164">
        <v>4</v>
      </c>
      <c r="D164">
        <v>47.2</v>
      </c>
      <c r="E164">
        <v>39.5</v>
      </c>
      <c r="F164">
        <v>0</v>
      </c>
      <c r="G164">
        <v>0</v>
      </c>
      <c r="H164">
        <v>1.5</v>
      </c>
      <c r="I164">
        <v>60.6</v>
      </c>
      <c r="J164">
        <v>4104272</v>
      </c>
      <c r="K164">
        <v>2657852</v>
      </c>
      <c r="L164">
        <v>1615080</v>
      </c>
      <c r="M164">
        <v>1446420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4</v>
      </c>
      <c r="T164">
        <v>0</v>
      </c>
      <c r="U164">
        <v>28</v>
      </c>
      <c r="V164">
        <v>0</v>
      </c>
      <c r="W164">
        <v>44</v>
      </c>
    </row>
    <row r="165" spans="1:23">
      <c r="A165">
        <v>1474625531</v>
      </c>
      <c r="B165">
        <v>652</v>
      </c>
      <c r="C165">
        <v>4</v>
      </c>
      <c r="D165">
        <v>40</v>
      </c>
      <c r="E165">
        <v>34.4</v>
      </c>
      <c r="F165">
        <v>1</v>
      </c>
      <c r="G165">
        <v>0</v>
      </c>
      <c r="H165">
        <v>0.5</v>
      </c>
      <c r="I165">
        <v>60.6</v>
      </c>
      <c r="J165">
        <v>4104272</v>
      </c>
      <c r="K165">
        <v>2657828</v>
      </c>
      <c r="L165">
        <v>1615112</v>
      </c>
      <c r="M165">
        <v>1446444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28</v>
      </c>
    </row>
    <row r="166" spans="1:23">
      <c r="A166">
        <v>1474625535</v>
      </c>
      <c r="B166">
        <v>656</v>
      </c>
      <c r="C166">
        <v>4</v>
      </c>
      <c r="D166">
        <v>58.8</v>
      </c>
      <c r="E166">
        <v>48.2</v>
      </c>
      <c r="F166">
        <v>0</v>
      </c>
      <c r="G166">
        <v>0</v>
      </c>
      <c r="H166">
        <v>0.7</v>
      </c>
      <c r="I166">
        <v>60.6</v>
      </c>
      <c r="J166">
        <v>4104272</v>
      </c>
      <c r="K166">
        <v>2657828</v>
      </c>
      <c r="L166">
        <v>1615112</v>
      </c>
      <c r="M166">
        <v>1446444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3</v>
      </c>
      <c r="T166">
        <v>0</v>
      </c>
      <c r="U166">
        <v>20</v>
      </c>
      <c r="V166">
        <v>0</v>
      </c>
      <c r="W166">
        <v>0</v>
      </c>
    </row>
    <row r="167" spans="1:23">
      <c r="A167">
        <v>1474625539</v>
      </c>
      <c r="B167">
        <v>660</v>
      </c>
      <c r="C167">
        <v>4</v>
      </c>
      <c r="D167">
        <v>42.8</v>
      </c>
      <c r="E167">
        <v>36.3</v>
      </c>
      <c r="F167">
        <v>0.5</v>
      </c>
      <c r="G167">
        <v>0.3</v>
      </c>
      <c r="H167">
        <v>0.8</v>
      </c>
      <c r="I167">
        <v>60.6</v>
      </c>
      <c r="J167">
        <v>4104272</v>
      </c>
      <c r="K167">
        <v>2657828</v>
      </c>
      <c r="L167">
        <v>1615120</v>
      </c>
      <c r="M167">
        <v>1446444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20</v>
      </c>
    </row>
    <row r="168" spans="1:23">
      <c r="A168">
        <v>1474625543</v>
      </c>
      <c r="B168">
        <v>664</v>
      </c>
      <c r="C168">
        <v>4</v>
      </c>
      <c r="D168">
        <v>40.8</v>
      </c>
      <c r="E168">
        <v>34.8</v>
      </c>
      <c r="F168">
        <v>0.5</v>
      </c>
      <c r="G168">
        <v>0</v>
      </c>
      <c r="H168">
        <v>0.5</v>
      </c>
      <c r="I168">
        <v>60.6</v>
      </c>
      <c r="J168">
        <v>4104272</v>
      </c>
      <c r="K168">
        <v>2657828</v>
      </c>
      <c r="L168">
        <v>1615128</v>
      </c>
      <c r="M168">
        <v>1446444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6</v>
      </c>
      <c r="T168">
        <v>0</v>
      </c>
      <c r="U168">
        <v>132</v>
      </c>
      <c r="V168">
        <v>0</v>
      </c>
      <c r="W168">
        <v>24</v>
      </c>
    </row>
    <row r="169" spans="1:23">
      <c r="A169">
        <v>1474625547</v>
      </c>
      <c r="B169">
        <v>668</v>
      </c>
      <c r="C169">
        <v>4</v>
      </c>
      <c r="D169">
        <v>38.4</v>
      </c>
      <c r="E169">
        <v>33.6</v>
      </c>
      <c r="F169">
        <v>0</v>
      </c>
      <c r="G169">
        <v>0</v>
      </c>
      <c r="H169">
        <v>0.8</v>
      </c>
      <c r="I169">
        <v>60.6</v>
      </c>
      <c r="J169">
        <v>4104272</v>
      </c>
      <c r="K169">
        <v>2657828</v>
      </c>
      <c r="L169">
        <v>1615128</v>
      </c>
      <c r="M169">
        <v>1446444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1474625551</v>
      </c>
      <c r="B170">
        <v>672</v>
      </c>
      <c r="C170">
        <v>4</v>
      </c>
      <c r="D170">
        <v>38.8</v>
      </c>
      <c r="E170">
        <v>33.3</v>
      </c>
      <c r="F170">
        <v>0.8</v>
      </c>
      <c r="G170">
        <v>0</v>
      </c>
      <c r="H170">
        <v>0.5</v>
      </c>
      <c r="I170">
        <v>60.6</v>
      </c>
      <c r="J170">
        <v>4104272</v>
      </c>
      <c r="K170">
        <v>2657828</v>
      </c>
      <c r="L170">
        <v>1615136</v>
      </c>
      <c r="M170">
        <v>1446444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24</v>
      </c>
    </row>
    <row r="171" spans="1:23">
      <c r="A171">
        <v>1474625555</v>
      </c>
      <c r="B171">
        <v>676</v>
      </c>
      <c r="C171">
        <v>4</v>
      </c>
      <c r="D171">
        <v>38.8</v>
      </c>
      <c r="E171">
        <v>32.9</v>
      </c>
      <c r="F171">
        <v>0</v>
      </c>
      <c r="G171">
        <v>1.5</v>
      </c>
      <c r="H171">
        <v>0.5</v>
      </c>
      <c r="I171">
        <v>60.6</v>
      </c>
      <c r="J171">
        <v>4104272</v>
      </c>
      <c r="K171">
        <v>2657860</v>
      </c>
      <c r="L171">
        <v>1615112</v>
      </c>
      <c r="M171">
        <v>1446412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56</v>
      </c>
    </row>
    <row r="172" spans="1:23">
      <c r="A172">
        <v>1474625559</v>
      </c>
      <c r="B172">
        <v>680</v>
      </c>
      <c r="C172">
        <v>4</v>
      </c>
      <c r="D172">
        <v>48.4</v>
      </c>
      <c r="E172">
        <v>40.4</v>
      </c>
      <c r="F172">
        <v>0.5</v>
      </c>
      <c r="G172">
        <v>0.5</v>
      </c>
      <c r="H172">
        <v>0.5</v>
      </c>
      <c r="I172">
        <v>60.6</v>
      </c>
      <c r="J172">
        <v>4104272</v>
      </c>
      <c r="K172">
        <v>2657860</v>
      </c>
      <c r="L172">
        <v>1615116</v>
      </c>
      <c r="M172">
        <v>1446412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12</v>
      </c>
      <c r="V172">
        <v>0</v>
      </c>
      <c r="W172">
        <v>20</v>
      </c>
    </row>
    <row r="173" spans="1:23">
      <c r="A173">
        <v>1474625563</v>
      </c>
      <c r="B173">
        <v>684</v>
      </c>
      <c r="C173">
        <v>4</v>
      </c>
      <c r="D173">
        <v>34</v>
      </c>
      <c r="E173">
        <v>30.1</v>
      </c>
      <c r="F173">
        <v>0</v>
      </c>
      <c r="G173">
        <v>0</v>
      </c>
      <c r="H173">
        <v>0.7</v>
      </c>
      <c r="I173">
        <v>60.6</v>
      </c>
      <c r="J173">
        <v>4104272</v>
      </c>
      <c r="K173">
        <v>2657764</v>
      </c>
      <c r="L173">
        <v>1615216</v>
      </c>
      <c r="M173">
        <v>1446508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16</v>
      </c>
      <c r="V173">
        <v>0</v>
      </c>
      <c r="W173">
        <v>0</v>
      </c>
    </row>
    <row r="174" spans="1:23">
      <c r="A174">
        <v>1474625567</v>
      </c>
      <c r="B174">
        <v>688</v>
      </c>
      <c r="C174">
        <v>4</v>
      </c>
      <c r="D174">
        <v>46</v>
      </c>
      <c r="E174">
        <v>38.7</v>
      </c>
      <c r="F174">
        <v>0.7</v>
      </c>
      <c r="G174">
        <v>0</v>
      </c>
      <c r="H174">
        <v>0.5</v>
      </c>
      <c r="I174">
        <v>60.6</v>
      </c>
      <c r="J174">
        <v>4104272</v>
      </c>
      <c r="K174">
        <v>2657672</v>
      </c>
      <c r="L174">
        <v>1615316</v>
      </c>
      <c r="M174">
        <v>1446600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4</v>
      </c>
      <c r="T174">
        <v>0</v>
      </c>
      <c r="U174">
        <v>28</v>
      </c>
      <c r="V174">
        <v>0</v>
      </c>
      <c r="W174">
        <v>24</v>
      </c>
    </row>
    <row r="175" spans="1:23">
      <c r="A175">
        <v>1474625571</v>
      </c>
      <c r="B175">
        <v>692</v>
      </c>
      <c r="C175">
        <v>4</v>
      </c>
      <c r="D175">
        <v>42.8</v>
      </c>
      <c r="E175">
        <v>35.8</v>
      </c>
      <c r="F175">
        <v>0</v>
      </c>
      <c r="G175">
        <v>1.3</v>
      </c>
      <c r="H175">
        <v>0.7</v>
      </c>
      <c r="I175">
        <v>60.6</v>
      </c>
      <c r="J175">
        <v>4104272</v>
      </c>
      <c r="K175">
        <v>2657672</v>
      </c>
      <c r="L175">
        <v>1615324</v>
      </c>
      <c r="M175">
        <v>1446600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7</v>
      </c>
      <c r="T175">
        <v>0</v>
      </c>
      <c r="U175">
        <v>48</v>
      </c>
      <c r="V175">
        <v>0</v>
      </c>
      <c r="W175">
        <v>56</v>
      </c>
    </row>
    <row r="176" spans="1:23">
      <c r="A176">
        <v>1474625575</v>
      </c>
      <c r="B176">
        <v>696</v>
      </c>
      <c r="C176">
        <v>4</v>
      </c>
      <c r="D176">
        <v>36.8</v>
      </c>
      <c r="E176">
        <v>31.6</v>
      </c>
      <c r="F176">
        <v>0</v>
      </c>
      <c r="G176">
        <v>0</v>
      </c>
      <c r="H176">
        <v>0.7</v>
      </c>
      <c r="I176">
        <v>60.6</v>
      </c>
      <c r="J176">
        <v>4104272</v>
      </c>
      <c r="K176">
        <v>2657672</v>
      </c>
      <c r="L176">
        <v>1615324</v>
      </c>
      <c r="M176">
        <v>1446600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1474625579</v>
      </c>
      <c r="B177">
        <v>700</v>
      </c>
      <c r="C177">
        <v>4</v>
      </c>
      <c r="D177">
        <v>38</v>
      </c>
      <c r="E177">
        <v>32.7</v>
      </c>
      <c r="F177">
        <v>0.8</v>
      </c>
      <c r="G177">
        <v>0</v>
      </c>
      <c r="H177">
        <v>0.7</v>
      </c>
      <c r="I177">
        <v>60.6</v>
      </c>
      <c r="J177">
        <v>4104272</v>
      </c>
      <c r="K177">
        <v>2657828</v>
      </c>
      <c r="L177">
        <v>1615176</v>
      </c>
      <c r="M177">
        <v>1446444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6</v>
      </c>
      <c r="T177">
        <v>0</v>
      </c>
      <c r="U177">
        <v>96</v>
      </c>
      <c r="V177">
        <v>0</v>
      </c>
      <c r="W177">
        <v>36</v>
      </c>
    </row>
    <row r="178" spans="1:23">
      <c r="A178">
        <v>1474625583</v>
      </c>
      <c r="B178">
        <v>704</v>
      </c>
      <c r="C178">
        <v>4</v>
      </c>
      <c r="D178">
        <v>34</v>
      </c>
      <c r="E178">
        <v>29.5</v>
      </c>
      <c r="F178">
        <v>1.2</v>
      </c>
      <c r="G178">
        <v>0.2</v>
      </c>
      <c r="H178">
        <v>0.5</v>
      </c>
      <c r="I178">
        <v>60.6</v>
      </c>
      <c r="J178">
        <v>4104272</v>
      </c>
      <c r="K178">
        <v>2657828</v>
      </c>
      <c r="L178">
        <v>1615184</v>
      </c>
      <c r="M178">
        <v>1446444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4</v>
      </c>
      <c r="T178">
        <v>0</v>
      </c>
      <c r="U178">
        <v>48</v>
      </c>
      <c r="V178">
        <v>0</v>
      </c>
      <c r="W178">
        <v>24</v>
      </c>
    </row>
    <row r="179" spans="1:23">
      <c r="A179">
        <v>1474625587</v>
      </c>
      <c r="B179">
        <v>708</v>
      </c>
      <c r="C179">
        <v>4</v>
      </c>
      <c r="D179">
        <v>56.8</v>
      </c>
      <c r="E179">
        <v>46.8</v>
      </c>
      <c r="F179">
        <v>0</v>
      </c>
      <c r="G179">
        <v>0</v>
      </c>
      <c r="H179">
        <v>1</v>
      </c>
      <c r="I179">
        <v>60.6</v>
      </c>
      <c r="J179">
        <v>4104272</v>
      </c>
      <c r="K179">
        <v>2657860</v>
      </c>
      <c r="L179">
        <v>1615152</v>
      </c>
      <c r="M179">
        <v>1446412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>
      <c r="A180">
        <v>1474625591</v>
      </c>
      <c r="B180">
        <v>712</v>
      </c>
      <c r="C180">
        <v>4</v>
      </c>
      <c r="D180">
        <v>40.4</v>
      </c>
      <c r="E180">
        <v>34</v>
      </c>
      <c r="F180">
        <v>1</v>
      </c>
      <c r="G180">
        <v>0.3</v>
      </c>
      <c r="H180">
        <v>0.7</v>
      </c>
      <c r="I180">
        <v>60.7</v>
      </c>
      <c r="J180">
        <v>4104272</v>
      </c>
      <c r="K180">
        <v>2658112</v>
      </c>
      <c r="L180">
        <v>1615012</v>
      </c>
      <c r="M180">
        <v>1446160</v>
      </c>
      <c r="N180">
        <v>0</v>
      </c>
      <c r="O180">
        <v>4183036</v>
      </c>
      <c r="P180">
        <v>0</v>
      </c>
      <c r="Q180">
        <v>4183036</v>
      </c>
      <c r="R180">
        <v>26</v>
      </c>
      <c r="S180">
        <v>4</v>
      </c>
      <c r="T180">
        <v>104</v>
      </c>
      <c r="U180">
        <v>28</v>
      </c>
      <c r="V180">
        <v>20</v>
      </c>
      <c r="W180">
        <v>20</v>
      </c>
    </row>
    <row r="181" spans="1:23">
      <c r="A181">
        <v>1474625595</v>
      </c>
      <c r="B181">
        <v>716</v>
      </c>
      <c r="C181">
        <v>4</v>
      </c>
      <c r="D181">
        <v>42</v>
      </c>
      <c r="E181">
        <v>35.5</v>
      </c>
      <c r="F181">
        <v>1.3</v>
      </c>
      <c r="G181">
        <v>0</v>
      </c>
      <c r="H181">
        <v>0.7</v>
      </c>
      <c r="I181">
        <v>60.7</v>
      </c>
      <c r="J181">
        <v>4104272</v>
      </c>
      <c r="K181">
        <v>2658268</v>
      </c>
      <c r="L181">
        <v>1614864</v>
      </c>
      <c r="M181">
        <v>1446004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56</v>
      </c>
    </row>
    <row r="182" spans="1:23">
      <c r="A182">
        <v>1474625599</v>
      </c>
      <c r="B182">
        <v>720</v>
      </c>
      <c r="C182">
        <v>4</v>
      </c>
      <c r="D182">
        <v>50.4</v>
      </c>
      <c r="E182">
        <v>41.4</v>
      </c>
      <c r="F182">
        <v>0.5</v>
      </c>
      <c r="G182">
        <v>1.5</v>
      </c>
      <c r="H182">
        <v>0</v>
      </c>
      <c r="I182">
        <v>60.7</v>
      </c>
      <c r="J182">
        <v>4104272</v>
      </c>
      <c r="K182">
        <v>2658268</v>
      </c>
      <c r="L182">
        <v>1614880</v>
      </c>
      <c r="M182">
        <v>1446004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44</v>
      </c>
      <c r="V182">
        <v>0</v>
      </c>
      <c r="W182">
        <v>76</v>
      </c>
    </row>
    <row r="183" spans="1:23">
      <c r="A183">
        <v>1474625603</v>
      </c>
      <c r="B183">
        <v>724</v>
      </c>
      <c r="C183">
        <v>4</v>
      </c>
      <c r="D183">
        <v>38</v>
      </c>
      <c r="E183">
        <v>32.2</v>
      </c>
      <c r="F183">
        <v>0.7</v>
      </c>
      <c r="G183">
        <v>0.2</v>
      </c>
      <c r="H183">
        <v>0.7</v>
      </c>
      <c r="I183">
        <v>60.7</v>
      </c>
      <c r="J183">
        <v>4104272</v>
      </c>
      <c r="K183">
        <v>2658268</v>
      </c>
      <c r="L183">
        <v>1614880</v>
      </c>
      <c r="M183">
        <v>1446004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3</v>
      </c>
      <c r="T183">
        <v>0</v>
      </c>
      <c r="U183">
        <v>20</v>
      </c>
      <c r="V183">
        <v>0</v>
      </c>
      <c r="W183">
        <v>0</v>
      </c>
    </row>
    <row r="184" spans="1:23">
      <c r="A184">
        <v>1474625607</v>
      </c>
      <c r="B184">
        <v>728</v>
      </c>
      <c r="C184">
        <v>4</v>
      </c>
      <c r="D184">
        <v>39.6</v>
      </c>
      <c r="E184">
        <v>33.9</v>
      </c>
      <c r="F184">
        <v>1.2</v>
      </c>
      <c r="G184">
        <v>0</v>
      </c>
      <c r="H184">
        <v>0</v>
      </c>
      <c r="I184">
        <v>60.7</v>
      </c>
      <c r="J184">
        <v>4104272</v>
      </c>
      <c r="K184">
        <v>2658268</v>
      </c>
      <c r="L184">
        <v>1614888</v>
      </c>
      <c r="M184">
        <v>1446004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28</v>
      </c>
    </row>
    <row r="185" spans="1:23">
      <c r="A185">
        <v>1474625611</v>
      </c>
      <c r="B185">
        <v>732</v>
      </c>
      <c r="C185">
        <v>4</v>
      </c>
      <c r="D185">
        <v>44.4</v>
      </c>
      <c r="E185">
        <v>37.3</v>
      </c>
      <c r="F185">
        <v>0.8</v>
      </c>
      <c r="G185">
        <v>1.3</v>
      </c>
      <c r="H185">
        <v>0</v>
      </c>
      <c r="I185">
        <v>60.7</v>
      </c>
      <c r="J185">
        <v>4104272</v>
      </c>
      <c r="K185">
        <v>2658300</v>
      </c>
      <c r="L185">
        <v>1614864</v>
      </c>
      <c r="M185">
        <v>1445972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44</v>
      </c>
    </row>
    <row r="186" spans="1:23">
      <c r="A186">
        <v>1474625615</v>
      </c>
      <c r="B186">
        <v>736</v>
      </c>
      <c r="C186">
        <v>4</v>
      </c>
      <c r="D186">
        <v>43.6</v>
      </c>
      <c r="E186">
        <v>36.7</v>
      </c>
      <c r="F186">
        <v>1.3</v>
      </c>
      <c r="G186">
        <v>0</v>
      </c>
      <c r="H186">
        <v>0.2</v>
      </c>
      <c r="I186">
        <v>60.7</v>
      </c>
      <c r="J186">
        <v>4104272</v>
      </c>
      <c r="K186">
        <v>2658300</v>
      </c>
      <c r="L186">
        <v>1614872</v>
      </c>
      <c r="M186">
        <v>1445972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7</v>
      </c>
      <c r="T186">
        <v>0</v>
      </c>
      <c r="U186">
        <v>116</v>
      </c>
      <c r="V186">
        <v>0</v>
      </c>
      <c r="W186">
        <v>36</v>
      </c>
    </row>
    <row r="187" spans="1:23">
      <c r="A187">
        <v>1474625619</v>
      </c>
      <c r="B187">
        <v>740</v>
      </c>
      <c r="C187">
        <v>4</v>
      </c>
      <c r="D187">
        <v>53.2</v>
      </c>
      <c r="E187">
        <v>44.4</v>
      </c>
      <c r="F187">
        <v>0.5</v>
      </c>
      <c r="G187">
        <v>0</v>
      </c>
      <c r="H187">
        <v>0.2</v>
      </c>
      <c r="I187">
        <v>60.7</v>
      </c>
      <c r="J187">
        <v>4104272</v>
      </c>
      <c r="K187">
        <v>2658144</v>
      </c>
      <c r="L187">
        <v>1615028</v>
      </c>
      <c r="M187">
        <v>1446128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1474625623</v>
      </c>
      <c r="B188">
        <v>744</v>
      </c>
      <c r="C188">
        <v>4</v>
      </c>
      <c r="D188">
        <v>45.6</v>
      </c>
      <c r="E188">
        <v>38.3</v>
      </c>
      <c r="F188">
        <v>0.7</v>
      </c>
      <c r="G188">
        <v>1.3</v>
      </c>
      <c r="H188">
        <v>0</v>
      </c>
      <c r="I188">
        <v>60.6</v>
      </c>
      <c r="J188">
        <v>4104272</v>
      </c>
      <c r="K188">
        <v>2658144</v>
      </c>
      <c r="L188">
        <v>1615044</v>
      </c>
      <c r="M188">
        <v>1446128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5</v>
      </c>
      <c r="T188">
        <v>0</v>
      </c>
      <c r="U188">
        <v>32</v>
      </c>
      <c r="V188">
        <v>0</v>
      </c>
      <c r="W188">
        <v>60</v>
      </c>
    </row>
    <row r="189" spans="1:23">
      <c r="A189">
        <v>1474625627</v>
      </c>
      <c r="B189">
        <v>748</v>
      </c>
      <c r="C189">
        <v>4</v>
      </c>
      <c r="D189">
        <v>43.6</v>
      </c>
      <c r="E189">
        <v>36.1</v>
      </c>
      <c r="F189">
        <v>2.5</v>
      </c>
      <c r="G189">
        <v>0</v>
      </c>
      <c r="H189">
        <v>0</v>
      </c>
      <c r="I189">
        <v>60.6</v>
      </c>
      <c r="J189">
        <v>4104272</v>
      </c>
      <c r="K189">
        <v>2658176</v>
      </c>
      <c r="L189">
        <v>1615032</v>
      </c>
      <c r="M189">
        <v>1446096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7</v>
      </c>
      <c r="T189">
        <v>0</v>
      </c>
      <c r="U189">
        <v>44</v>
      </c>
      <c r="V189">
        <v>0</v>
      </c>
      <c r="W189">
        <v>84</v>
      </c>
    </row>
    <row r="190" spans="1:23">
      <c r="A190">
        <v>1474625631</v>
      </c>
      <c r="B190">
        <v>752</v>
      </c>
      <c r="C190">
        <v>4</v>
      </c>
      <c r="D190">
        <v>42.4</v>
      </c>
      <c r="E190">
        <v>35.4</v>
      </c>
      <c r="F190">
        <v>0.5</v>
      </c>
      <c r="G190">
        <v>1.7</v>
      </c>
      <c r="H190">
        <v>0.2</v>
      </c>
      <c r="I190">
        <v>60.6</v>
      </c>
      <c r="J190">
        <v>4104272</v>
      </c>
      <c r="K190">
        <v>2658176</v>
      </c>
      <c r="L190">
        <v>1615036</v>
      </c>
      <c r="M190">
        <v>1446096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6</v>
      </c>
      <c r="T190">
        <v>0</v>
      </c>
      <c r="U190">
        <v>36</v>
      </c>
      <c r="V190">
        <v>0</v>
      </c>
      <c r="W190">
        <v>68</v>
      </c>
    </row>
    <row r="191" spans="1:23">
      <c r="A191">
        <v>1474625635</v>
      </c>
      <c r="B191">
        <v>756</v>
      </c>
      <c r="C191">
        <v>4</v>
      </c>
      <c r="D191">
        <v>34.8</v>
      </c>
      <c r="E191">
        <v>30.4</v>
      </c>
      <c r="F191">
        <v>0.5</v>
      </c>
      <c r="G191">
        <v>0</v>
      </c>
      <c r="H191">
        <v>0</v>
      </c>
      <c r="I191">
        <v>60.6</v>
      </c>
      <c r="J191">
        <v>4104272</v>
      </c>
      <c r="K191">
        <v>2658176</v>
      </c>
      <c r="L191">
        <v>1615040</v>
      </c>
      <c r="M191">
        <v>1446096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1474625639</v>
      </c>
      <c r="B192">
        <v>760</v>
      </c>
      <c r="C192">
        <v>4</v>
      </c>
      <c r="D192">
        <v>45.2</v>
      </c>
      <c r="E192">
        <v>38.5</v>
      </c>
      <c r="F192">
        <v>1.3</v>
      </c>
      <c r="G192">
        <v>0</v>
      </c>
      <c r="H192">
        <v>0</v>
      </c>
      <c r="I192">
        <v>60.6</v>
      </c>
      <c r="J192">
        <v>4104272</v>
      </c>
      <c r="K192">
        <v>2658176</v>
      </c>
      <c r="L192">
        <v>1615048</v>
      </c>
      <c r="M192">
        <v>1446096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4</v>
      </c>
      <c r="T192">
        <v>0</v>
      </c>
      <c r="U192">
        <v>28</v>
      </c>
      <c r="V192">
        <v>0</v>
      </c>
      <c r="W192">
        <v>24</v>
      </c>
    </row>
    <row r="193" spans="1:23">
      <c r="A193">
        <v>1474625643</v>
      </c>
      <c r="B193">
        <v>764</v>
      </c>
      <c r="C193">
        <v>4</v>
      </c>
      <c r="D193">
        <v>41.2</v>
      </c>
      <c r="E193">
        <v>35.7</v>
      </c>
      <c r="F193">
        <v>0.5</v>
      </c>
      <c r="G193">
        <v>0</v>
      </c>
      <c r="H193">
        <v>0</v>
      </c>
      <c r="I193">
        <v>60.7</v>
      </c>
      <c r="J193">
        <v>4104272</v>
      </c>
      <c r="K193">
        <v>2658208</v>
      </c>
      <c r="L193">
        <v>1615016</v>
      </c>
      <c r="M193">
        <v>1446064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96</v>
      </c>
      <c r="V193">
        <v>0</v>
      </c>
      <c r="W193">
        <v>0</v>
      </c>
    </row>
    <row r="194" spans="1:23">
      <c r="A194">
        <v>1474625647</v>
      </c>
      <c r="B194">
        <v>768</v>
      </c>
      <c r="C194">
        <v>4</v>
      </c>
      <c r="D194">
        <v>48.4</v>
      </c>
      <c r="E194">
        <v>40.9</v>
      </c>
      <c r="F194">
        <v>0.7</v>
      </c>
      <c r="G194">
        <v>1</v>
      </c>
      <c r="H194">
        <v>0</v>
      </c>
      <c r="I194">
        <v>60.7</v>
      </c>
      <c r="J194">
        <v>4104272</v>
      </c>
      <c r="K194">
        <v>2658208</v>
      </c>
      <c r="L194">
        <v>1615024</v>
      </c>
      <c r="M194">
        <v>1446064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48</v>
      </c>
      <c r="V194">
        <v>0</v>
      </c>
      <c r="W194">
        <v>48</v>
      </c>
    </row>
    <row r="195" spans="1:23">
      <c r="A195">
        <v>1474625651</v>
      </c>
      <c r="B195">
        <v>772</v>
      </c>
      <c r="C195">
        <v>4</v>
      </c>
      <c r="D195">
        <v>37.2</v>
      </c>
      <c r="E195">
        <v>32.5</v>
      </c>
      <c r="F195">
        <v>0.5</v>
      </c>
      <c r="G195">
        <v>0</v>
      </c>
      <c r="H195">
        <v>0</v>
      </c>
      <c r="I195">
        <v>60.6</v>
      </c>
      <c r="J195">
        <v>4104272</v>
      </c>
      <c r="K195">
        <v>2658176</v>
      </c>
      <c r="L195">
        <v>1615056</v>
      </c>
      <c r="M195">
        <v>1446096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4</v>
      </c>
      <c r="T195">
        <v>0</v>
      </c>
      <c r="U195">
        <v>32</v>
      </c>
      <c r="V195">
        <v>0</v>
      </c>
      <c r="W195">
        <v>0</v>
      </c>
    </row>
    <row r="196" spans="1:23">
      <c r="A196">
        <v>1474625655</v>
      </c>
      <c r="B196">
        <v>776</v>
      </c>
      <c r="C196">
        <v>4</v>
      </c>
      <c r="D196">
        <v>35.6</v>
      </c>
      <c r="E196">
        <v>30.3</v>
      </c>
      <c r="F196">
        <v>1.2</v>
      </c>
      <c r="G196">
        <v>0</v>
      </c>
      <c r="H196">
        <v>1.2</v>
      </c>
      <c r="I196">
        <v>60.6</v>
      </c>
      <c r="J196">
        <v>4104272</v>
      </c>
      <c r="K196">
        <v>2658176</v>
      </c>
      <c r="L196">
        <v>1615064</v>
      </c>
      <c r="M196">
        <v>1446096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64</v>
      </c>
    </row>
    <row r="197" spans="1:23">
      <c r="A197">
        <v>1474625659</v>
      </c>
      <c r="B197">
        <v>780</v>
      </c>
      <c r="C197">
        <v>4</v>
      </c>
      <c r="D197">
        <v>47.6</v>
      </c>
      <c r="E197">
        <v>40.1</v>
      </c>
      <c r="F197">
        <v>1.3</v>
      </c>
      <c r="G197">
        <v>0</v>
      </c>
      <c r="H197">
        <v>0</v>
      </c>
      <c r="I197">
        <v>60.7</v>
      </c>
      <c r="J197">
        <v>4104272</v>
      </c>
      <c r="K197">
        <v>2658332</v>
      </c>
      <c r="L197">
        <v>1614924</v>
      </c>
      <c r="M197">
        <v>1445940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20</v>
      </c>
    </row>
    <row r="198" spans="1:23">
      <c r="A198">
        <v>1474625663</v>
      </c>
      <c r="B198">
        <v>784</v>
      </c>
      <c r="C198">
        <v>4</v>
      </c>
      <c r="D198">
        <v>18.8</v>
      </c>
      <c r="E198">
        <v>15.9</v>
      </c>
      <c r="F198">
        <v>0.5</v>
      </c>
      <c r="G198">
        <v>1</v>
      </c>
      <c r="H198">
        <v>0</v>
      </c>
      <c r="I198">
        <v>60.7</v>
      </c>
      <c r="J198">
        <v>4104272</v>
      </c>
      <c r="K198">
        <v>2658332</v>
      </c>
      <c r="L198">
        <v>1614932</v>
      </c>
      <c r="M198">
        <v>1445940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40</v>
      </c>
      <c r="V198">
        <v>0</v>
      </c>
      <c r="W198">
        <v>48</v>
      </c>
    </row>
    <row r="199" spans="1:23">
      <c r="A199">
        <v>1474625667</v>
      </c>
      <c r="B199">
        <v>788</v>
      </c>
      <c r="C199">
        <v>4</v>
      </c>
      <c r="D199">
        <v>0.8</v>
      </c>
      <c r="E199">
        <v>0</v>
      </c>
      <c r="F199">
        <v>0.7</v>
      </c>
      <c r="G199">
        <v>0</v>
      </c>
      <c r="H199">
        <v>0</v>
      </c>
      <c r="I199">
        <v>60.7</v>
      </c>
      <c r="J199">
        <v>4104272</v>
      </c>
      <c r="K199">
        <v>2658268</v>
      </c>
      <c r="L199">
        <v>1614996</v>
      </c>
      <c r="M199">
        <v>1446004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1474625671</v>
      </c>
      <c r="B200">
        <v>792</v>
      </c>
      <c r="C200">
        <v>4</v>
      </c>
      <c r="D200">
        <v>1.6</v>
      </c>
      <c r="E200">
        <v>0.5</v>
      </c>
      <c r="F200">
        <v>1.3</v>
      </c>
      <c r="G200">
        <v>0</v>
      </c>
      <c r="H200">
        <v>0</v>
      </c>
      <c r="I200">
        <v>60.6</v>
      </c>
      <c r="J200">
        <v>4104272</v>
      </c>
      <c r="K200">
        <v>2658236</v>
      </c>
      <c r="L200">
        <v>1615036</v>
      </c>
      <c r="M200">
        <v>1446036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24</v>
      </c>
    </row>
    <row r="201" spans="1:23">
      <c r="A201">
        <v>1474625675</v>
      </c>
      <c r="B201">
        <v>796</v>
      </c>
      <c r="C201">
        <v>4</v>
      </c>
      <c r="D201">
        <v>0.8</v>
      </c>
      <c r="E201">
        <v>0</v>
      </c>
      <c r="F201">
        <v>0.8</v>
      </c>
      <c r="G201">
        <v>0</v>
      </c>
      <c r="H201">
        <v>0</v>
      </c>
      <c r="I201">
        <v>60.7</v>
      </c>
      <c r="J201">
        <v>4104272</v>
      </c>
      <c r="K201">
        <v>2658376</v>
      </c>
      <c r="L201">
        <v>1614896</v>
      </c>
      <c r="M201">
        <v>1445896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1474625679</v>
      </c>
      <c r="B202">
        <v>800</v>
      </c>
      <c r="C202">
        <v>4</v>
      </c>
      <c r="D202">
        <v>0.4</v>
      </c>
      <c r="E202">
        <v>0</v>
      </c>
      <c r="F202">
        <v>0.5</v>
      </c>
      <c r="G202">
        <v>0</v>
      </c>
      <c r="H202">
        <v>0</v>
      </c>
      <c r="I202">
        <v>60.7</v>
      </c>
      <c r="J202">
        <v>4104272</v>
      </c>
      <c r="K202">
        <v>2658408</v>
      </c>
      <c r="L202">
        <v>1614864</v>
      </c>
      <c r="M202">
        <v>1445864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40</v>
      </c>
      <c r="V202">
        <v>0</v>
      </c>
      <c r="W202">
        <v>0</v>
      </c>
    </row>
    <row r="203" spans="1:23">
      <c r="A203">
        <v>1474625683</v>
      </c>
      <c r="B203">
        <v>804</v>
      </c>
      <c r="C203">
        <v>4</v>
      </c>
      <c r="D203">
        <v>1.2</v>
      </c>
      <c r="E203">
        <v>0</v>
      </c>
      <c r="F203">
        <v>1</v>
      </c>
      <c r="G203">
        <v>0</v>
      </c>
      <c r="H203">
        <v>0</v>
      </c>
      <c r="I203">
        <v>60.7</v>
      </c>
      <c r="J203">
        <v>4104272</v>
      </c>
      <c r="K203">
        <v>2658376</v>
      </c>
      <c r="L203">
        <v>1614896</v>
      </c>
      <c r="M203">
        <v>1445896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2</v>
      </c>
      <c r="T203">
        <v>0</v>
      </c>
      <c r="U203">
        <v>12</v>
      </c>
      <c r="V203">
        <v>0</v>
      </c>
      <c r="W203">
        <v>20</v>
      </c>
    </row>
    <row r="204" spans="1:23">
      <c r="A204">
        <v>1474625687</v>
      </c>
      <c r="B204">
        <v>808</v>
      </c>
      <c r="C204">
        <v>4</v>
      </c>
      <c r="D204">
        <v>0.8</v>
      </c>
      <c r="E204">
        <v>0</v>
      </c>
      <c r="F204">
        <v>0.5</v>
      </c>
      <c r="G204">
        <v>0</v>
      </c>
      <c r="H204">
        <v>0</v>
      </c>
      <c r="I204">
        <v>60.7</v>
      </c>
      <c r="J204">
        <v>4104272</v>
      </c>
      <c r="K204">
        <v>2658400</v>
      </c>
      <c r="L204">
        <v>1614880</v>
      </c>
      <c r="M204">
        <v>1445872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36</v>
      </c>
      <c r="V204">
        <v>0</v>
      </c>
      <c r="W204">
        <v>0</v>
      </c>
    </row>
    <row r="205" spans="1:23">
      <c r="A205">
        <v>1474625691</v>
      </c>
      <c r="B205">
        <v>812</v>
      </c>
      <c r="C205">
        <v>4</v>
      </c>
      <c r="D205">
        <v>1.2</v>
      </c>
      <c r="E205">
        <v>0</v>
      </c>
      <c r="F205">
        <v>1.5</v>
      </c>
      <c r="G205">
        <v>0</v>
      </c>
      <c r="H205">
        <v>0</v>
      </c>
      <c r="I205">
        <v>60.7</v>
      </c>
      <c r="J205">
        <v>4104272</v>
      </c>
      <c r="K205">
        <v>2658556</v>
      </c>
      <c r="L205">
        <v>1614732</v>
      </c>
      <c r="M205">
        <v>1445716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3</v>
      </c>
      <c r="T205">
        <v>0</v>
      </c>
      <c r="U205">
        <v>16</v>
      </c>
      <c r="V205">
        <v>0</v>
      </c>
      <c r="W205">
        <v>20</v>
      </c>
    </row>
    <row r="206" spans="1:23">
      <c r="A206">
        <v>1474625695</v>
      </c>
      <c r="B206">
        <v>816</v>
      </c>
      <c r="C206">
        <v>4</v>
      </c>
      <c r="D206">
        <v>0.4</v>
      </c>
      <c r="E206">
        <v>0</v>
      </c>
      <c r="F206">
        <v>0.3</v>
      </c>
      <c r="G206">
        <v>0</v>
      </c>
      <c r="H206">
        <v>0</v>
      </c>
      <c r="I206">
        <v>60.7</v>
      </c>
      <c r="J206">
        <v>4104272</v>
      </c>
      <c r="K206">
        <v>2658540</v>
      </c>
      <c r="L206">
        <v>1614748</v>
      </c>
      <c r="M206">
        <v>1445732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1474625699</v>
      </c>
      <c r="B207">
        <v>820</v>
      </c>
      <c r="C207">
        <v>4</v>
      </c>
      <c r="D207">
        <v>0.4</v>
      </c>
      <c r="E207">
        <v>0</v>
      </c>
      <c r="F207">
        <v>0.7</v>
      </c>
      <c r="G207">
        <v>0</v>
      </c>
      <c r="H207">
        <v>0</v>
      </c>
      <c r="I207">
        <v>60.7</v>
      </c>
      <c r="J207">
        <v>4104272</v>
      </c>
      <c r="K207">
        <v>2658540</v>
      </c>
      <c r="L207">
        <v>1614748</v>
      </c>
      <c r="M207">
        <v>1445732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1474625703</v>
      </c>
      <c r="B208">
        <v>824</v>
      </c>
      <c r="C208">
        <v>4</v>
      </c>
      <c r="D208">
        <v>1.2</v>
      </c>
      <c r="E208">
        <v>0.2</v>
      </c>
      <c r="F208">
        <v>0.7</v>
      </c>
      <c r="G208">
        <v>0</v>
      </c>
      <c r="H208">
        <v>0.3</v>
      </c>
      <c r="I208">
        <v>60.7</v>
      </c>
      <c r="J208">
        <v>4104272</v>
      </c>
      <c r="K208">
        <v>2658572</v>
      </c>
      <c r="L208">
        <v>1614716</v>
      </c>
      <c r="M208">
        <v>1445700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1474625707</v>
      </c>
      <c r="B209">
        <v>828</v>
      </c>
      <c r="C209">
        <v>4</v>
      </c>
      <c r="D209">
        <v>0.8</v>
      </c>
      <c r="E209">
        <v>0</v>
      </c>
      <c r="F209">
        <v>0.5</v>
      </c>
      <c r="G209">
        <v>0</v>
      </c>
      <c r="H209">
        <v>0</v>
      </c>
      <c r="I209">
        <v>60.7</v>
      </c>
      <c r="J209">
        <v>4104272</v>
      </c>
      <c r="K209">
        <v>2658480</v>
      </c>
      <c r="L209">
        <v>1614808</v>
      </c>
      <c r="M209">
        <v>1445792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1474625711</v>
      </c>
      <c r="B210">
        <v>832</v>
      </c>
      <c r="C210">
        <v>4</v>
      </c>
      <c r="D210">
        <v>0.4</v>
      </c>
      <c r="E210">
        <v>0</v>
      </c>
      <c r="F210">
        <v>0.7</v>
      </c>
      <c r="G210">
        <v>0</v>
      </c>
      <c r="H210">
        <v>0</v>
      </c>
      <c r="I210">
        <v>60.7</v>
      </c>
      <c r="J210">
        <v>4104272</v>
      </c>
      <c r="K210">
        <v>2658604</v>
      </c>
      <c r="L210">
        <v>1614684</v>
      </c>
      <c r="M210">
        <v>1445668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1474625715</v>
      </c>
      <c r="B211">
        <v>836</v>
      </c>
      <c r="C211">
        <v>4</v>
      </c>
      <c r="D211">
        <v>0.8</v>
      </c>
      <c r="E211">
        <v>0</v>
      </c>
      <c r="F211">
        <v>0.5</v>
      </c>
      <c r="G211">
        <v>0</v>
      </c>
      <c r="H211">
        <v>0</v>
      </c>
      <c r="I211">
        <v>60.7</v>
      </c>
      <c r="J211">
        <v>4104272</v>
      </c>
      <c r="K211">
        <v>2658572</v>
      </c>
      <c r="L211">
        <v>1614716</v>
      </c>
      <c r="M211">
        <v>1445700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5</v>
      </c>
      <c r="T211">
        <v>0</v>
      </c>
      <c r="U211">
        <v>28</v>
      </c>
      <c r="V211">
        <v>0</v>
      </c>
      <c r="W211">
        <v>0</v>
      </c>
    </row>
    <row r="212" spans="1:23">
      <c r="A212">
        <v>1474625719</v>
      </c>
      <c r="B212">
        <v>840</v>
      </c>
      <c r="C212">
        <v>4</v>
      </c>
      <c r="D212">
        <v>1.6</v>
      </c>
      <c r="E212">
        <v>0.3</v>
      </c>
      <c r="F212">
        <v>1</v>
      </c>
      <c r="G212">
        <v>0</v>
      </c>
      <c r="H212">
        <v>0</v>
      </c>
      <c r="I212">
        <v>60.7</v>
      </c>
      <c r="J212">
        <v>4104272</v>
      </c>
      <c r="K212">
        <v>2658604</v>
      </c>
      <c r="L212">
        <v>1614684</v>
      </c>
      <c r="M212">
        <v>1445668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2</v>
      </c>
      <c r="T212">
        <v>0</v>
      </c>
      <c r="U212">
        <v>12</v>
      </c>
      <c r="V212">
        <v>0</v>
      </c>
      <c r="W212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1474625956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58.5</v>
      </c>
      <c r="J2">
        <v>4104272</v>
      </c>
      <c r="K2">
        <v>2565236</v>
      </c>
      <c r="L2">
        <v>1703876</v>
      </c>
      <c r="M2">
        <v>1539036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1474625960</v>
      </c>
      <c r="B3">
        <v>4</v>
      </c>
      <c r="C3">
        <v>4</v>
      </c>
      <c r="D3">
        <v>108</v>
      </c>
      <c r="E3">
        <v>12.4</v>
      </c>
      <c r="F3">
        <v>58.1</v>
      </c>
      <c r="G3">
        <v>14.8</v>
      </c>
      <c r="H3">
        <v>12.4</v>
      </c>
      <c r="I3">
        <v>58.7</v>
      </c>
      <c r="J3">
        <v>4104272</v>
      </c>
      <c r="K3">
        <v>2575776</v>
      </c>
      <c r="L3">
        <v>1696416</v>
      </c>
      <c r="M3">
        <v>1528496</v>
      </c>
      <c r="N3">
        <v>0</v>
      </c>
      <c r="O3">
        <v>4183036</v>
      </c>
      <c r="P3">
        <v>0</v>
      </c>
      <c r="Q3">
        <v>4183036</v>
      </c>
      <c r="R3">
        <v>553</v>
      </c>
      <c r="S3">
        <v>39</v>
      </c>
      <c r="T3">
        <v>19012</v>
      </c>
      <c r="U3">
        <v>296</v>
      </c>
      <c r="V3">
        <v>2304</v>
      </c>
      <c r="W3">
        <v>280</v>
      </c>
    </row>
    <row r="4" spans="1:23">
      <c r="A4">
        <v>1474625964</v>
      </c>
      <c r="B4">
        <v>8</v>
      </c>
      <c r="C4">
        <v>4</v>
      </c>
      <c r="D4">
        <v>180</v>
      </c>
      <c r="E4">
        <v>0.3</v>
      </c>
      <c r="F4">
        <v>100</v>
      </c>
      <c r="G4">
        <v>20.9</v>
      </c>
      <c r="H4">
        <v>4</v>
      </c>
      <c r="I4">
        <v>58.7</v>
      </c>
      <c r="J4">
        <v>4104272</v>
      </c>
      <c r="K4">
        <v>2576768</v>
      </c>
      <c r="L4">
        <v>1695488</v>
      </c>
      <c r="M4">
        <v>1527504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80</v>
      </c>
    </row>
    <row r="5" spans="1:23">
      <c r="A5">
        <v>1474625968</v>
      </c>
      <c r="B5">
        <v>12</v>
      </c>
      <c r="C5">
        <v>4</v>
      </c>
      <c r="D5">
        <v>190.8</v>
      </c>
      <c r="E5">
        <v>3.5</v>
      </c>
      <c r="F5">
        <v>100</v>
      </c>
      <c r="G5">
        <v>28.1</v>
      </c>
      <c r="H5">
        <v>7.7</v>
      </c>
      <c r="I5">
        <v>58.7</v>
      </c>
      <c r="J5">
        <v>4104272</v>
      </c>
      <c r="K5">
        <v>2578288</v>
      </c>
      <c r="L5">
        <v>1694176</v>
      </c>
      <c r="M5">
        <v>1525984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9</v>
      </c>
      <c r="T5">
        <v>8</v>
      </c>
      <c r="U5">
        <v>272</v>
      </c>
      <c r="V5">
        <v>0</v>
      </c>
      <c r="W5">
        <v>40</v>
      </c>
    </row>
    <row r="6" spans="1:23">
      <c r="A6">
        <v>1474625972</v>
      </c>
      <c r="B6">
        <v>16</v>
      </c>
      <c r="C6">
        <v>4</v>
      </c>
      <c r="D6">
        <v>161.2</v>
      </c>
      <c r="E6">
        <v>0.8</v>
      </c>
      <c r="F6">
        <v>100</v>
      </c>
      <c r="G6">
        <v>0</v>
      </c>
      <c r="H6">
        <v>0.5</v>
      </c>
      <c r="I6">
        <v>58.7</v>
      </c>
      <c r="J6">
        <v>4104272</v>
      </c>
      <c r="K6">
        <v>2578320</v>
      </c>
      <c r="L6">
        <v>1694152</v>
      </c>
      <c r="M6">
        <v>1525952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2</v>
      </c>
      <c r="T6">
        <v>0</v>
      </c>
      <c r="U6">
        <v>20</v>
      </c>
      <c r="V6">
        <v>0</v>
      </c>
      <c r="W6">
        <v>24</v>
      </c>
    </row>
    <row r="7" spans="1:23">
      <c r="A7">
        <v>1474625976</v>
      </c>
      <c r="B7">
        <v>20</v>
      </c>
      <c r="C7">
        <v>4</v>
      </c>
      <c r="D7">
        <v>160.8</v>
      </c>
      <c r="E7">
        <v>0.5</v>
      </c>
      <c r="F7">
        <v>86.3</v>
      </c>
      <c r="G7">
        <v>0</v>
      </c>
      <c r="H7">
        <v>39.2</v>
      </c>
      <c r="I7">
        <v>58.7</v>
      </c>
      <c r="J7">
        <v>4104272</v>
      </c>
      <c r="K7">
        <v>2578304</v>
      </c>
      <c r="L7">
        <v>1694168</v>
      </c>
      <c r="M7">
        <v>1525968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1474625980</v>
      </c>
      <c r="B8">
        <v>24</v>
      </c>
      <c r="C8">
        <v>4</v>
      </c>
      <c r="D8">
        <v>160.8</v>
      </c>
      <c r="E8">
        <v>0.8</v>
      </c>
      <c r="F8">
        <v>0</v>
      </c>
      <c r="G8">
        <v>0</v>
      </c>
      <c r="H8">
        <v>100</v>
      </c>
      <c r="I8">
        <v>58.8</v>
      </c>
      <c r="J8">
        <v>4104272</v>
      </c>
      <c r="K8">
        <v>2581108</v>
      </c>
      <c r="L8">
        <v>1691364</v>
      </c>
      <c r="M8">
        <v>1523164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1474625984</v>
      </c>
      <c r="B9">
        <v>28</v>
      </c>
      <c r="C9">
        <v>4</v>
      </c>
      <c r="D9">
        <v>91.2</v>
      </c>
      <c r="E9">
        <v>0.8</v>
      </c>
      <c r="F9">
        <v>0</v>
      </c>
      <c r="G9">
        <v>0.5</v>
      </c>
      <c r="H9">
        <v>67.3</v>
      </c>
      <c r="I9">
        <v>58.8</v>
      </c>
      <c r="J9">
        <v>4104272</v>
      </c>
      <c r="K9">
        <v>2581280</v>
      </c>
      <c r="L9">
        <v>1691196</v>
      </c>
      <c r="M9">
        <v>1522992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6</v>
      </c>
      <c r="T9">
        <v>0</v>
      </c>
      <c r="U9">
        <v>32</v>
      </c>
      <c r="V9">
        <v>0</v>
      </c>
      <c r="W9">
        <v>0</v>
      </c>
    </row>
    <row r="10" spans="1:23">
      <c r="A10">
        <v>1474625988</v>
      </c>
      <c r="B10">
        <v>32</v>
      </c>
      <c r="C10">
        <v>4</v>
      </c>
      <c r="D10">
        <v>2.4</v>
      </c>
      <c r="E10">
        <v>2</v>
      </c>
      <c r="F10">
        <v>0</v>
      </c>
      <c r="G10">
        <v>0.5</v>
      </c>
      <c r="H10">
        <v>0.3</v>
      </c>
      <c r="I10">
        <v>59</v>
      </c>
      <c r="J10">
        <v>4104272</v>
      </c>
      <c r="K10">
        <v>2587992</v>
      </c>
      <c r="L10">
        <v>1684500</v>
      </c>
      <c r="M10">
        <v>1516280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16</v>
      </c>
      <c r="T10">
        <v>0</v>
      </c>
      <c r="U10">
        <v>96</v>
      </c>
      <c r="V10">
        <v>0</v>
      </c>
      <c r="W10">
        <v>48</v>
      </c>
    </row>
    <row r="11" spans="1:23">
      <c r="A11">
        <v>1474625992</v>
      </c>
      <c r="B11">
        <v>36</v>
      </c>
      <c r="C11">
        <v>4</v>
      </c>
      <c r="D11">
        <v>0.8</v>
      </c>
      <c r="E11">
        <v>0.5</v>
      </c>
      <c r="F11">
        <v>0</v>
      </c>
      <c r="G11">
        <v>0</v>
      </c>
      <c r="H11">
        <v>0.5</v>
      </c>
      <c r="I11">
        <v>59</v>
      </c>
      <c r="J11">
        <v>4104272</v>
      </c>
      <c r="K11">
        <v>2588024</v>
      </c>
      <c r="L11">
        <v>1684468</v>
      </c>
      <c r="M11">
        <v>1516248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1474625996</v>
      </c>
      <c r="B12">
        <v>40</v>
      </c>
      <c r="C12">
        <v>4</v>
      </c>
      <c r="D12">
        <v>2.4</v>
      </c>
      <c r="E12">
        <v>2</v>
      </c>
      <c r="F12">
        <v>0.3</v>
      </c>
      <c r="G12">
        <v>0</v>
      </c>
      <c r="H12">
        <v>0.2</v>
      </c>
      <c r="I12">
        <v>59</v>
      </c>
      <c r="J12">
        <v>4104272</v>
      </c>
      <c r="K12">
        <v>2588024</v>
      </c>
      <c r="L12">
        <v>1684476</v>
      </c>
      <c r="M12">
        <v>1516248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6</v>
      </c>
      <c r="T12">
        <v>0</v>
      </c>
      <c r="U12">
        <v>64</v>
      </c>
      <c r="V12">
        <v>0</v>
      </c>
      <c r="W12">
        <v>52</v>
      </c>
    </row>
    <row r="13" spans="1:23">
      <c r="A13">
        <v>1474626000</v>
      </c>
      <c r="B13">
        <v>44</v>
      </c>
      <c r="C13">
        <v>4</v>
      </c>
      <c r="D13">
        <v>4.8</v>
      </c>
      <c r="E13">
        <v>2.5</v>
      </c>
      <c r="F13">
        <v>1.5</v>
      </c>
      <c r="G13">
        <v>0</v>
      </c>
      <c r="H13">
        <v>0</v>
      </c>
      <c r="I13">
        <v>59.4</v>
      </c>
      <c r="J13">
        <v>4104272</v>
      </c>
      <c r="K13">
        <v>2604284</v>
      </c>
      <c r="L13">
        <v>1668224</v>
      </c>
      <c r="M13">
        <v>1499988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7</v>
      </c>
      <c r="T13">
        <v>0</v>
      </c>
      <c r="U13">
        <v>60</v>
      </c>
      <c r="V13">
        <v>0</v>
      </c>
      <c r="W13">
        <v>40</v>
      </c>
    </row>
    <row r="14" spans="1:23">
      <c r="A14">
        <v>1474626004</v>
      </c>
      <c r="B14">
        <v>48</v>
      </c>
      <c r="C14">
        <v>4</v>
      </c>
      <c r="D14">
        <v>4.4</v>
      </c>
      <c r="E14">
        <v>3.9</v>
      </c>
      <c r="F14">
        <v>0</v>
      </c>
      <c r="G14">
        <v>1</v>
      </c>
      <c r="H14">
        <v>0</v>
      </c>
      <c r="I14">
        <v>59.4</v>
      </c>
      <c r="J14">
        <v>4104272</v>
      </c>
      <c r="K14">
        <v>2604440</v>
      </c>
      <c r="L14">
        <v>1668076</v>
      </c>
      <c r="M14">
        <v>1499832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24</v>
      </c>
    </row>
    <row r="15" spans="1:23">
      <c r="A15">
        <v>1474626008</v>
      </c>
      <c r="B15">
        <v>52</v>
      </c>
      <c r="C15">
        <v>4</v>
      </c>
      <c r="D15">
        <v>1.2</v>
      </c>
      <c r="E15">
        <v>1</v>
      </c>
      <c r="F15">
        <v>0</v>
      </c>
      <c r="G15">
        <v>0.2</v>
      </c>
      <c r="H15">
        <v>0</v>
      </c>
      <c r="I15">
        <v>59.7</v>
      </c>
      <c r="J15">
        <v>4104272</v>
      </c>
      <c r="K15">
        <v>2620468</v>
      </c>
      <c r="L15">
        <v>1652048</v>
      </c>
      <c r="M15">
        <v>1483804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1474626012</v>
      </c>
      <c r="B16">
        <v>56</v>
      </c>
      <c r="C16">
        <v>4</v>
      </c>
      <c r="D16">
        <v>1.2</v>
      </c>
      <c r="E16">
        <v>0.7</v>
      </c>
      <c r="F16">
        <v>0</v>
      </c>
      <c r="G16">
        <v>0.3</v>
      </c>
      <c r="H16">
        <v>0.3</v>
      </c>
      <c r="I16">
        <v>59.7</v>
      </c>
      <c r="J16">
        <v>4104272</v>
      </c>
      <c r="K16">
        <v>2620468</v>
      </c>
      <c r="L16">
        <v>1652048</v>
      </c>
      <c r="M16">
        <v>1483804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1474626016</v>
      </c>
      <c r="B17">
        <v>60</v>
      </c>
      <c r="C17">
        <v>4</v>
      </c>
      <c r="D17">
        <v>2</v>
      </c>
      <c r="E17">
        <v>0.5</v>
      </c>
      <c r="F17">
        <v>0</v>
      </c>
      <c r="G17">
        <v>0</v>
      </c>
      <c r="H17">
        <v>1</v>
      </c>
      <c r="I17">
        <v>59.7</v>
      </c>
      <c r="J17">
        <v>4104272</v>
      </c>
      <c r="K17">
        <v>2620484</v>
      </c>
      <c r="L17">
        <v>1652032</v>
      </c>
      <c r="M17">
        <v>1483788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20</v>
      </c>
      <c r="V17">
        <v>0</v>
      </c>
      <c r="W17">
        <v>0</v>
      </c>
    </row>
    <row r="18" spans="1:23">
      <c r="A18">
        <v>1474626020</v>
      </c>
      <c r="B18">
        <v>64</v>
      </c>
      <c r="C18">
        <v>4</v>
      </c>
      <c r="D18">
        <v>2.4</v>
      </c>
      <c r="E18">
        <v>2.7</v>
      </c>
      <c r="F18">
        <v>0</v>
      </c>
      <c r="G18">
        <v>0</v>
      </c>
      <c r="H18">
        <v>0</v>
      </c>
      <c r="I18">
        <v>60.2</v>
      </c>
      <c r="J18">
        <v>4104272</v>
      </c>
      <c r="K18">
        <v>2637024</v>
      </c>
      <c r="L18">
        <v>1635500</v>
      </c>
      <c r="M18">
        <v>1467248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48</v>
      </c>
    </row>
    <row r="19" spans="1:23">
      <c r="A19">
        <v>1474626024</v>
      </c>
      <c r="B19">
        <v>68</v>
      </c>
      <c r="C19">
        <v>4</v>
      </c>
      <c r="D19">
        <v>2.8</v>
      </c>
      <c r="E19">
        <v>0.8</v>
      </c>
      <c r="F19">
        <v>0.3</v>
      </c>
      <c r="G19">
        <v>0.5</v>
      </c>
      <c r="H19">
        <v>1</v>
      </c>
      <c r="I19">
        <v>60.1</v>
      </c>
      <c r="J19">
        <v>4104272</v>
      </c>
      <c r="K19">
        <v>2636884</v>
      </c>
      <c r="L19">
        <v>1635648</v>
      </c>
      <c r="M19">
        <v>1467388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11</v>
      </c>
      <c r="T19">
        <v>0</v>
      </c>
      <c r="U19">
        <v>52</v>
      </c>
      <c r="V19">
        <v>0</v>
      </c>
      <c r="W19">
        <v>0</v>
      </c>
    </row>
    <row r="20" spans="1:23">
      <c r="A20">
        <v>1474626028</v>
      </c>
      <c r="B20">
        <v>72</v>
      </c>
      <c r="C20">
        <v>4</v>
      </c>
      <c r="D20">
        <v>2</v>
      </c>
      <c r="E20">
        <v>1.7</v>
      </c>
      <c r="F20">
        <v>0</v>
      </c>
      <c r="G20">
        <v>0.3</v>
      </c>
      <c r="H20">
        <v>0</v>
      </c>
      <c r="I20">
        <v>60.5</v>
      </c>
      <c r="J20">
        <v>4104272</v>
      </c>
      <c r="K20">
        <v>2652184</v>
      </c>
      <c r="L20">
        <v>1620356</v>
      </c>
      <c r="M20">
        <v>1452088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1474626032</v>
      </c>
      <c r="B21">
        <v>76</v>
      </c>
      <c r="C21">
        <v>4</v>
      </c>
      <c r="D21">
        <v>2.4</v>
      </c>
      <c r="E21">
        <v>0.8</v>
      </c>
      <c r="F21">
        <v>0</v>
      </c>
      <c r="G21">
        <v>0.3</v>
      </c>
      <c r="H21">
        <v>1.5</v>
      </c>
      <c r="I21">
        <v>60.5</v>
      </c>
      <c r="J21">
        <v>4104272</v>
      </c>
      <c r="K21">
        <v>2652184</v>
      </c>
      <c r="L21">
        <v>1620356</v>
      </c>
      <c r="M21">
        <v>1452088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1474626036</v>
      </c>
      <c r="B22">
        <v>80</v>
      </c>
      <c r="C22">
        <v>4</v>
      </c>
      <c r="D22">
        <v>2.4</v>
      </c>
      <c r="E22">
        <v>1.2</v>
      </c>
      <c r="F22">
        <v>0</v>
      </c>
      <c r="G22">
        <v>0.3</v>
      </c>
      <c r="H22">
        <v>1</v>
      </c>
      <c r="I22">
        <v>60.5</v>
      </c>
      <c r="J22">
        <v>4104272</v>
      </c>
      <c r="K22">
        <v>2652340</v>
      </c>
      <c r="L22">
        <v>1620208</v>
      </c>
      <c r="M22">
        <v>1451932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24</v>
      </c>
    </row>
    <row r="23" spans="1:23">
      <c r="A23">
        <v>1474626040</v>
      </c>
      <c r="B23">
        <v>84</v>
      </c>
      <c r="C23">
        <v>4</v>
      </c>
      <c r="D23">
        <v>1.6</v>
      </c>
      <c r="E23">
        <v>0.5</v>
      </c>
      <c r="F23">
        <v>0.8</v>
      </c>
      <c r="G23">
        <v>0</v>
      </c>
      <c r="H23">
        <v>0.3</v>
      </c>
      <c r="I23">
        <v>60.7</v>
      </c>
      <c r="J23">
        <v>4104272</v>
      </c>
      <c r="K23">
        <v>2660564</v>
      </c>
      <c r="L23">
        <v>1611984</v>
      </c>
      <c r="M23">
        <v>1443708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1</v>
      </c>
      <c r="T23">
        <v>0</v>
      </c>
      <c r="U23">
        <v>4</v>
      </c>
      <c r="V23">
        <v>0</v>
      </c>
      <c r="W23">
        <v>12</v>
      </c>
    </row>
    <row r="24" spans="1:23">
      <c r="A24">
        <v>1474626044</v>
      </c>
      <c r="B24">
        <v>88</v>
      </c>
      <c r="C24">
        <v>4</v>
      </c>
      <c r="D24">
        <v>2.4</v>
      </c>
      <c r="E24">
        <v>0.7</v>
      </c>
      <c r="F24">
        <v>0.5</v>
      </c>
      <c r="G24">
        <v>1</v>
      </c>
      <c r="H24">
        <v>0.3</v>
      </c>
      <c r="I24">
        <v>60.7</v>
      </c>
      <c r="J24">
        <v>4104272</v>
      </c>
      <c r="K24">
        <v>2660564</v>
      </c>
      <c r="L24">
        <v>1611984</v>
      </c>
      <c r="M24">
        <v>1443708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1474626048</v>
      </c>
      <c r="B25">
        <v>92</v>
      </c>
      <c r="C25">
        <v>4</v>
      </c>
      <c r="D25">
        <v>1.6</v>
      </c>
      <c r="E25">
        <v>0.2</v>
      </c>
      <c r="F25">
        <v>0</v>
      </c>
      <c r="G25">
        <v>0.8</v>
      </c>
      <c r="H25">
        <v>0</v>
      </c>
      <c r="I25">
        <v>60.7</v>
      </c>
      <c r="J25">
        <v>4104272</v>
      </c>
      <c r="K25">
        <v>2660512</v>
      </c>
      <c r="L25">
        <v>1612036</v>
      </c>
      <c r="M25">
        <v>1443760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2</v>
      </c>
      <c r="T25">
        <v>0</v>
      </c>
      <c r="U25">
        <v>12</v>
      </c>
      <c r="V25">
        <v>0</v>
      </c>
      <c r="W25">
        <v>4</v>
      </c>
    </row>
    <row r="26" spans="1:23">
      <c r="A26">
        <v>1474626052</v>
      </c>
      <c r="B26">
        <v>96</v>
      </c>
      <c r="C26">
        <v>4</v>
      </c>
      <c r="D26">
        <v>2.4</v>
      </c>
      <c r="E26">
        <v>1</v>
      </c>
      <c r="F26">
        <v>0</v>
      </c>
      <c r="G26">
        <v>0.7</v>
      </c>
      <c r="H26">
        <v>0.5</v>
      </c>
      <c r="I26">
        <v>60.7</v>
      </c>
      <c r="J26">
        <v>4104272</v>
      </c>
      <c r="K26">
        <v>2660488</v>
      </c>
      <c r="L26">
        <v>1612068</v>
      </c>
      <c r="M26">
        <v>1443784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6</v>
      </c>
      <c r="T26">
        <v>0</v>
      </c>
      <c r="U26">
        <v>28</v>
      </c>
      <c r="V26">
        <v>0</v>
      </c>
      <c r="W26">
        <v>20</v>
      </c>
    </row>
    <row r="27" spans="1:23">
      <c r="A27">
        <v>1474626056</v>
      </c>
      <c r="B27">
        <v>100</v>
      </c>
      <c r="C27">
        <v>4</v>
      </c>
      <c r="D27">
        <v>1.2</v>
      </c>
      <c r="E27">
        <v>0.5</v>
      </c>
      <c r="F27">
        <v>0</v>
      </c>
      <c r="G27">
        <v>1</v>
      </c>
      <c r="H27">
        <v>0</v>
      </c>
      <c r="I27">
        <v>60.7</v>
      </c>
      <c r="J27">
        <v>4104272</v>
      </c>
      <c r="K27">
        <v>2660348</v>
      </c>
      <c r="L27">
        <v>1612208</v>
      </c>
      <c r="M27">
        <v>1443924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1474626060</v>
      </c>
      <c r="B28">
        <v>104</v>
      </c>
      <c r="C28">
        <v>4</v>
      </c>
      <c r="D28">
        <v>1.6</v>
      </c>
      <c r="E28">
        <v>0.3</v>
      </c>
      <c r="F28">
        <v>0</v>
      </c>
      <c r="G28">
        <v>0.7</v>
      </c>
      <c r="H28">
        <v>0.5</v>
      </c>
      <c r="I28">
        <v>60.7</v>
      </c>
      <c r="J28">
        <v>4104272</v>
      </c>
      <c r="K28">
        <v>2660348</v>
      </c>
      <c r="L28">
        <v>1612208</v>
      </c>
      <c r="M28">
        <v>1443924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1474626064</v>
      </c>
      <c r="B29">
        <v>108</v>
      </c>
      <c r="C29">
        <v>4</v>
      </c>
      <c r="D29">
        <v>1.6</v>
      </c>
      <c r="E29">
        <v>0.7</v>
      </c>
      <c r="F29">
        <v>0.5</v>
      </c>
      <c r="G29">
        <v>0.5</v>
      </c>
      <c r="H29">
        <v>0</v>
      </c>
      <c r="I29">
        <v>60.7</v>
      </c>
      <c r="J29">
        <v>4104272</v>
      </c>
      <c r="K29">
        <v>2660504</v>
      </c>
      <c r="L29">
        <v>1612052</v>
      </c>
      <c r="M29">
        <v>1443768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1474626068</v>
      </c>
      <c r="B30">
        <v>112</v>
      </c>
      <c r="C30">
        <v>4</v>
      </c>
      <c r="D30">
        <v>1.6</v>
      </c>
      <c r="E30">
        <v>0.2</v>
      </c>
      <c r="F30">
        <v>0</v>
      </c>
      <c r="G30">
        <v>1.2</v>
      </c>
      <c r="H30">
        <v>0.2</v>
      </c>
      <c r="I30">
        <v>60.7</v>
      </c>
      <c r="J30">
        <v>4104272</v>
      </c>
      <c r="K30">
        <v>2660536</v>
      </c>
      <c r="L30">
        <v>1612020</v>
      </c>
      <c r="M30">
        <v>1443736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1474626072</v>
      </c>
      <c r="B31">
        <v>116</v>
      </c>
      <c r="C31">
        <v>4</v>
      </c>
      <c r="D31">
        <v>2.4</v>
      </c>
      <c r="E31">
        <v>0.5</v>
      </c>
      <c r="F31">
        <v>0.5</v>
      </c>
      <c r="G31">
        <v>1</v>
      </c>
      <c r="H31">
        <v>0.2</v>
      </c>
      <c r="I31">
        <v>60.7</v>
      </c>
      <c r="J31">
        <v>4104272</v>
      </c>
      <c r="K31">
        <v>2660568</v>
      </c>
      <c r="L31">
        <v>1611988</v>
      </c>
      <c r="M31">
        <v>1443704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1474626076</v>
      </c>
      <c r="B32">
        <v>120</v>
      </c>
      <c r="C32">
        <v>4</v>
      </c>
      <c r="D32">
        <v>1.6</v>
      </c>
      <c r="E32">
        <v>0</v>
      </c>
      <c r="F32">
        <v>0</v>
      </c>
      <c r="G32">
        <v>0.5</v>
      </c>
      <c r="H32">
        <v>0.7</v>
      </c>
      <c r="I32">
        <v>60.7</v>
      </c>
      <c r="J32">
        <v>4104272</v>
      </c>
      <c r="K32">
        <v>2660676</v>
      </c>
      <c r="L32">
        <v>1611880</v>
      </c>
      <c r="M32">
        <v>1443596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1</v>
      </c>
      <c r="T32">
        <v>0</v>
      </c>
      <c r="U32">
        <v>4</v>
      </c>
      <c r="V32">
        <v>0</v>
      </c>
      <c r="W32">
        <v>0</v>
      </c>
    </row>
    <row r="33" spans="1:23">
      <c r="A33">
        <v>1474626080</v>
      </c>
      <c r="B33">
        <v>124</v>
      </c>
      <c r="C33">
        <v>4</v>
      </c>
      <c r="D33">
        <v>1.6</v>
      </c>
      <c r="E33">
        <v>0.3</v>
      </c>
      <c r="F33">
        <v>0.3</v>
      </c>
      <c r="G33">
        <v>0.3</v>
      </c>
      <c r="H33">
        <v>0.5</v>
      </c>
      <c r="I33">
        <v>60.7</v>
      </c>
      <c r="J33">
        <v>4104272</v>
      </c>
      <c r="K33">
        <v>2660528</v>
      </c>
      <c r="L33">
        <v>1612028</v>
      </c>
      <c r="M33">
        <v>1443744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0</v>
      </c>
    </row>
    <row r="34" spans="1:23">
      <c r="A34">
        <v>1474626084</v>
      </c>
      <c r="B34">
        <v>128</v>
      </c>
      <c r="C34">
        <v>4</v>
      </c>
      <c r="D34">
        <v>1.2</v>
      </c>
      <c r="E34">
        <v>0.5</v>
      </c>
      <c r="F34">
        <v>0</v>
      </c>
      <c r="G34">
        <v>0</v>
      </c>
      <c r="H34">
        <v>0.5</v>
      </c>
      <c r="I34">
        <v>60.7</v>
      </c>
      <c r="J34">
        <v>4104272</v>
      </c>
      <c r="K34">
        <v>2660380</v>
      </c>
      <c r="L34">
        <v>1612184</v>
      </c>
      <c r="M34">
        <v>1443892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20</v>
      </c>
    </row>
    <row r="35" spans="1:23">
      <c r="A35">
        <v>1474626088</v>
      </c>
      <c r="B35">
        <v>132</v>
      </c>
      <c r="C35">
        <v>4</v>
      </c>
      <c r="D35">
        <v>2.4</v>
      </c>
      <c r="E35">
        <v>0.2</v>
      </c>
      <c r="F35">
        <v>0.7</v>
      </c>
      <c r="G35">
        <v>0.2</v>
      </c>
      <c r="H35">
        <v>1.3</v>
      </c>
      <c r="I35">
        <v>60.7</v>
      </c>
      <c r="J35">
        <v>4104272</v>
      </c>
      <c r="K35">
        <v>2660412</v>
      </c>
      <c r="L35">
        <v>1612152</v>
      </c>
      <c r="M35">
        <v>1443860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1474626092</v>
      </c>
      <c r="B36">
        <v>136</v>
      </c>
      <c r="C36">
        <v>4</v>
      </c>
      <c r="D36">
        <v>0.8</v>
      </c>
      <c r="E36">
        <v>0.3</v>
      </c>
      <c r="F36">
        <v>0</v>
      </c>
      <c r="G36">
        <v>0</v>
      </c>
      <c r="H36">
        <v>0.7</v>
      </c>
      <c r="I36">
        <v>60.7</v>
      </c>
      <c r="J36">
        <v>4104272</v>
      </c>
      <c r="K36">
        <v>2660272</v>
      </c>
      <c r="L36">
        <v>1612292</v>
      </c>
      <c r="M36">
        <v>1444000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1474626096</v>
      </c>
      <c r="B37">
        <v>140</v>
      </c>
      <c r="C37">
        <v>4</v>
      </c>
      <c r="D37">
        <v>2.4</v>
      </c>
      <c r="E37">
        <v>1.7</v>
      </c>
      <c r="F37">
        <v>0</v>
      </c>
      <c r="G37">
        <v>0.3</v>
      </c>
      <c r="H37">
        <v>0.3</v>
      </c>
      <c r="I37">
        <v>60.7</v>
      </c>
      <c r="J37">
        <v>4104272</v>
      </c>
      <c r="K37">
        <v>2660272</v>
      </c>
      <c r="L37">
        <v>1612292</v>
      </c>
      <c r="M37">
        <v>1444000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1474626100</v>
      </c>
      <c r="B38">
        <v>144</v>
      </c>
      <c r="C38">
        <v>4</v>
      </c>
      <c r="D38">
        <v>1.2</v>
      </c>
      <c r="E38">
        <v>0.3</v>
      </c>
      <c r="F38">
        <v>0</v>
      </c>
      <c r="G38">
        <v>0</v>
      </c>
      <c r="H38">
        <v>0.3</v>
      </c>
      <c r="I38">
        <v>60.7</v>
      </c>
      <c r="J38">
        <v>4104272</v>
      </c>
      <c r="K38">
        <v>2660240</v>
      </c>
      <c r="L38">
        <v>1612324</v>
      </c>
      <c r="M38">
        <v>1444032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1474626104</v>
      </c>
      <c r="B39">
        <v>148</v>
      </c>
      <c r="C39">
        <v>4</v>
      </c>
      <c r="D39">
        <v>1.6</v>
      </c>
      <c r="E39">
        <v>0.8</v>
      </c>
      <c r="F39">
        <v>0.5</v>
      </c>
      <c r="G39">
        <v>0.5</v>
      </c>
      <c r="H39">
        <v>0.3</v>
      </c>
      <c r="I39">
        <v>60.7</v>
      </c>
      <c r="J39">
        <v>4104272</v>
      </c>
      <c r="K39">
        <v>2660256</v>
      </c>
      <c r="L39">
        <v>1612308</v>
      </c>
      <c r="M39">
        <v>1444016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1474626108</v>
      </c>
      <c r="B40">
        <v>152</v>
      </c>
      <c r="C40">
        <v>4</v>
      </c>
      <c r="D40">
        <v>2</v>
      </c>
      <c r="E40">
        <v>0</v>
      </c>
      <c r="F40">
        <v>1.7</v>
      </c>
      <c r="G40">
        <v>0</v>
      </c>
      <c r="H40">
        <v>0.2</v>
      </c>
      <c r="I40">
        <v>60.7</v>
      </c>
      <c r="J40">
        <v>4104272</v>
      </c>
      <c r="K40">
        <v>2660132</v>
      </c>
      <c r="L40">
        <v>1612432</v>
      </c>
      <c r="M40">
        <v>1444140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0</v>
      </c>
    </row>
    <row r="41" spans="1:23">
      <c r="A41">
        <v>1474626112</v>
      </c>
      <c r="B41">
        <v>156</v>
      </c>
      <c r="C41">
        <v>4</v>
      </c>
      <c r="D41">
        <v>1.6</v>
      </c>
      <c r="E41">
        <v>1</v>
      </c>
      <c r="F41">
        <v>0.5</v>
      </c>
      <c r="G41">
        <v>0</v>
      </c>
      <c r="H41">
        <v>0</v>
      </c>
      <c r="I41">
        <v>60.7</v>
      </c>
      <c r="J41">
        <v>4104272</v>
      </c>
      <c r="K41">
        <v>2660272</v>
      </c>
      <c r="L41">
        <v>1612300</v>
      </c>
      <c r="M41">
        <v>1444000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5</v>
      </c>
      <c r="T41">
        <v>0</v>
      </c>
      <c r="U41">
        <v>32</v>
      </c>
      <c r="V41">
        <v>0</v>
      </c>
      <c r="W41">
        <v>44</v>
      </c>
    </row>
    <row r="42" spans="1:23">
      <c r="A42">
        <v>1474626116</v>
      </c>
      <c r="B42">
        <v>160</v>
      </c>
      <c r="C42">
        <v>4</v>
      </c>
      <c r="D42">
        <v>0.8</v>
      </c>
      <c r="E42">
        <v>0</v>
      </c>
      <c r="F42">
        <v>0.2</v>
      </c>
      <c r="G42">
        <v>0.8</v>
      </c>
      <c r="H42">
        <v>0</v>
      </c>
      <c r="I42">
        <v>60.7</v>
      </c>
      <c r="J42">
        <v>4104272</v>
      </c>
      <c r="K42">
        <v>2660272</v>
      </c>
      <c r="L42">
        <v>1612300</v>
      </c>
      <c r="M42">
        <v>1444000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1474626120</v>
      </c>
      <c r="B43">
        <v>164</v>
      </c>
      <c r="C43">
        <v>4</v>
      </c>
      <c r="D43">
        <v>2.8</v>
      </c>
      <c r="E43">
        <v>0</v>
      </c>
      <c r="F43">
        <v>1.2</v>
      </c>
      <c r="G43">
        <v>0.7</v>
      </c>
      <c r="H43">
        <v>0</v>
      </c>
      <c r="I43">
        <v>60.7</v>
      </c>
      <c r="J43">
        <v>4104272</v>
      </c>
      <c r="K43">
        <v>2660288</v>
      </c>
      <c r="L43">
        <v>1612284</v>
      </c>
      <c r="M43">
        <v>1443984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1474626124</v>
      </c>
      <c r="B44">
        <v>168</v>
      </c>
      <c r="C44">
        <v>4</v>
      </c>
      <c r="D44">
        <v>1.2</v>
      </c>
      <c r="E44">
        <v>0.5</v>
      </c>
      <c r="F44">
        <v>0</v>
      </c>
      <c r="G44">
        <v>1.2</v>
      </c>
      <c r="H44">
        <v>0</v>
      </c>
      <c r="I44">
        <v>60.7</v>
      </c>
      <c r="J44">
        <v>4104272</v>
      </c>
      <c r="K44">
        <v>2660288</v>
      </c>
      <c r="L44">
        <v>1612284</v>
      </c>
      <c r="M44">
        <v>1443984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1474626128</v>
      </c>
      <c r="B45">
        <v>172</v>
      </c>
      <c r="C45">
        <v>4</v>
      </c>
      <c r="D45">
        <v>1.2</v>
      </c>
      <c r="E45">
        <v>0.3</v>
      </c>
      <c r="F45">
        <v>0.2</v>
      </c>
      <c r="G45">
        <v>0.7</v>
      </c>
      <c r="H45">
        <v>0</v>
      </c>
      <c r="I45">
        <v>60.7</v>
      </c>
      <c r="J45">
        <v>4104272</v>
      </c>
      <c r="K45">
        <v>2660444</v>
      </c>
      <c r="L45">
        <v>1612128</v>
      </c>
      <c r="M45">
        <v>1443828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1474626132</v>
      </c>
      <c r="B46">
        <v>176</v>
      </c>
      <c r="C46">
        <v>4</v>
      </c>
      <c r="D46">
        <v>0.4</v>
      </c>
      <c r="E46">
        <v>0</v>
      </c>
      <c r="F46">
        <v>0</v>
      </c>
      <c r="G46">
        <v>0.5</v>
      </c>
      <c r="H46">
        <v>0</v>
      </c>
      <c r="I46">
        <v>60.7</v>
      </c>
      <c r="J46">
        <v>4104272</v>
      </c>
      <c r="K46">
        <v>2660444</v>
      </c>
      <c r="L46">
        <v>1612128</v>
      </c>
      <c r="M46">
        <v>1443828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1474626136</v>
      </c>
      <c r="B47">
        <v>180</v>
      </c>
      <c r="C47">
        <v>4</v>
      </c>
      <c r="D47">
        <v>1.6</v>
      </c>
      <c r="E47">
        <v>0.5</v>
      </c>
      <c r="F47">
        <v>0</v>
      </c>
      <c r="G47">
        <v>0</v>
      </c>
      <c r="H47">
        <v>0.8</v>
      </c>
      <c r="I47">
        <v>60.7</v>
      </c>
      <c r="J47">
        <v>4104272</v>
      </c>
      <c r="K47">
        <v>2660476</v>
      </c>
      <c r="L47">
        <v>1612096</v>
      </c>
      <c r="M47">
        <v>1443796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1474626140</v>
      </c>
      <c r="B48">
        <v>184</v>
      </c>
      <c r="C48">
        <v>4</v>
      </c>
      <c r="D48">
        <v>2.8</v>
      </c>
      <c r="E48">
        <v>0.2</v>
      </c>
      <c r="F48">
        <v>2</v>
      </c>
      <c r="G48">
        <v>0</v>
      </c>
      <c r="H48">
        <v>0.5</v>
      </c>
      <c r="I48">
        <v>60.7</v>
      </c>
      <c r="J48">
        <v>4104272</v>
      </c>
      <c r="K48">
        <v>2660444</v>
      </c>
      <c r="L48">
        <v>1612128</v>
      </c>
      <c r="M48">
        <v>1443828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1474626144</v>
      </c>
      <c r="B49">
        <v>188</v>
      </c>
      <c r="C49">
        <v>4</v>
      </c>
      <c r="D49">
        <v>0.8</v>
      </c>
      <c r="E49">
        <v>0</v>
      </c>
      <c r="F49">
        <v>0</v>
      </c>
      <c r="G49">
        <v>0.3</v>
      </c>
      <c r="H49">
        <v>0.7</v>
      </c>
      <c r="I49">
        <v>60.7</v>
      </c>
      <c r="J49">
        <v>4104272</v>
      </c>
      <c r="K49">
        <v>2660476</v>
      </c>
      <c r="L49">
        <v>1612096</v>
      </c>
      <c r="M49">
        <v>1443796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1474626148</v>
      </c>
      <c r="B50">
        <v>192</v>
      </c>
      <c r="C50">
        <v>4</v>
      </c>
      <c r="D50">
        <v>1.2</v>
      </c>
      <c r="E50">
        <v>0</v>
      </c>
      <c r="F50">
        <v>0.3</v>
      </c>
      <c r="G50">
        <v>0</v>
      </c>
      <c r="H50">
        <v>0.8</v>
      </c>
      <c r="I50">
        <v>60.7</v>
      </c>
      <c r="J50">
        <v>4104272</v>
      </c>
      <c r="K50">
        <v>2660476</v>
      </c>
      <c r="L50">
        <v>1612096</v>
      </c>
      <c r="M50">
        <v>1443796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1474626152</v>
      </c>
      <c r="B51">
        <v>196</v>
      </c>
      <c r="C51">
        <v>4</v>
      </c>
      <c r="D51">
        <v>1.2</v>
      </c>
      <c r="E51">
        <v>0</v>
      </c>
      <c r="F51">
        <v>0</v>
      </c>
      <c r="G51">
        <v>0</v>
      </c>
      <c r="H51">
        <v>0.5</v>
      </c>
      <c r="I51">
        <v>60.7</v>
      </c>
      <c r="J51">
        <v>4104272</v>
      </c>
      <c r="K51">
        <v>2660384</v>
      </c>
      <c r="L51">
        <v>1612188</v>
      </c>
      <c r="M51">
        <v>1443888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1474626156</v>
      </c>
      <c r="B52">
        <v>200</v>
      </c>
      <c r="C52">
        <v>4</v>
      </c>
      <c r="D52">
        <v>1.6</v>
      </c>
      <c r="E52">
        <v>0.2</v>
      </c>
      <c r="F52">
        <v>0.5</v>
      </c>
      <c r="G52">
        <v>0.5</v>
      </c>
      <c r="H52">
        <v>0.5</v>
      </c>
      <c r="I52">
        <v>60.7</v>
      </c>
      <c r="J52">
        <v>4104272</v>
      </c>
      <c r="K52">
        <v>2660416</v>
      </c>
      <c r="L52">
        <v>1612156</v>
      </c>
      <c r="M52">
        <v>1443856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1474626160</v>
      </c>
      <c r="B53">
        <v>204</v>
      </c>
      <c r="C53">
        <v>4</v>
      </c>
      <c r="D53">
        <v>3.6</v>
      </c>
      <c r="E53">
        <v>1.5</v>
      </c>
      <c r="F53">
        <v>0.5</v>
      </c>
      <c r="G53">
        <v>0</v>
      </c>
      <c r="H53">
        <v>1.2</v>
      </c>
      <c r="I53">
        <v>60.7</v>
      </c>
      <c r="J53">
        <v>4104272</v>
      </c>
      <c r="K53">
        <v>2660416</v>
      </c>
      <c r="L53">
        <v>1612156</v>
      </c>
      <c r="M53">
        <v>1443856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1474626164</v>
      </c>
      <c r="B54">
        <v>208</v>
      </c>
      <c r="C54">
        <v>4</v>
      </c>
      <c r="D54">
        <v>0.8</v>
      </c>
      <c r="E54">
        <v>0.3</v>
      </c>
      <c r="F54">
        <v>0.3</v>
      </c>
      <c r="G54">
        <v>0</v>
      </c>
      <c r="H54">
        <v>0.5</v>
      </c>
      <c r="I54">
        <v>60.7</v>
      </c>
      <c r="J54">
        <v>4104272</v>
      </c>
      <c r="K54">
        <v>2660448</v>
      </c>
      <c r="L54">
        <v>1612124</v>
      </c>
      <c r="M54">
        <v>1443824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1474626168</v>
      </c>
      <c r="B55">
        <v>212</v>
      </c>
      <c r="C55">
        <v>4</v>
      </c>
      <c r="D55">
        <v>0.8</v>
      </c>
      <c r="E55">
        <v>0.7</v>
      </c>
      <c r="F55">
        <v>0</v>
      </c>
      <c r="G55">
        <v>0</v>
      </c>
      <c r="H55">
        <v>0.2</v>
      </c>
      <c r="I55">
        <v>60.7</v>
      </c>
      <c r="J55">
        <v>4104272</v>
      </c>
      <c r="K55">
        <v>2660480</v>
      </c>
      <c r="L55">
        <v>1612092</v>
      </c>
      <c r="M55">
        <v>1443792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1474626172</v>
      </c>
      <c r="B56">
        <v>216</v>
      </c>
      <c r="C56">
        <v>4</v>
      </c>
      <c r="D56">
        <v>1.2</v>
      </c>
      <c r="E56">
        <v>0.5</v>
      </c>
      <c r="F56">
        <v>0</v>
      </c>
      <c r="G56">
        <v>0.3</v>
      </c>
      <c r="H56">
        <v>0</v>
      </c>
      <c r="I56">
        <v>60.7</v>
      </c>
      <c r="J56">
        <v>4104272</v>
      </c>
      <c r="K56">
        <v>2660480</v>
      </c>
      <c r="L56">
        <v>1612092</v>
      </c>
      <c r="M56">
        <v>1443792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1474626176</v>
      </c>
      <c r="B57">
        <v>220</v>
      </c>
      <c r="C57">
        <v>4</v>
      </c>
      <c r="D57">
        <v>1.2</v>
      </c>
      <c r="E57">
        <v>1</v>
      </c>
      <c r="F57">
        <v>0.7</v>
      </c>
      <c r="G57">
        <v>0</v>
      </c>
      <c r="H57">
        <v>0.3</v>
      </c>
      <c r="I57">
        <v>60.7</v>
      </c>
      <c r="J57">
        <v>4104272</v>
      </c>
      <c r="K57">
        <v>2660356</v>
      </c>
      <c r="L57">
        <v>1612216</v>
      </c>
      <c r="M57">
        <v>1443916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1474626180</v>
      </c>
      <c r="B58">
        <v>224</v>
      </c>
      <c r="C58">
        <v>4</v>
      </c>
      <c r="D58">
        <v>2.4</v>
      </c>
      <c r="E58">
        <v>0.7</v>
      </c>
      <c r="F58">
        <v>0</v>
      </c>
      <c r="G58">
        <v>0.3</v>
      </c>
      <c r="H58">
        <v>1.2</v>
      </c>
      <c r="I58">
        <v>60.7</v>
      </c>
      <c r="J58">
        <v>4104272</v>
      </c>
      <c r="K58">
        <v>2660480</v>
      </c>
      <c r="L58">
        <v>1612092</v>
      </c>
      <c r="M58">
        <v>1443792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1474626184</v>
      </c>
      <c r="B59">
        <v>228</v>
      </c>
      <c r="C59">
        <v>4</v>
      </c>
      <c r="D59">
        <v>2.8</v>
      </c>
      <c r="E59">
        <v>1.2</v>
      </c>
      <c r="F59">
        <v>0.5</v>
      </c>
      <c r="G59">
        <v>0.2</v>
      </c>
      <c r="H59">
        <v>0.3</v>
      </c>
      <c r="I59">
        <v>60.7</v>
      </c>
      <c r="J59">
        <v>4104272</v>
      </c>
      <c r="K59">
        <v>2660512</v>
      </c>
      <c r="L59">
        <v>1612060</v>
      </c>
      <c r="M59">
        <v>1443760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1474626188</v>
      </c>
      <c r="B60">
        <v>232</v>
      </c>
      <c r="C60">
        <v>4</v>
      </c>
      <c r="D60">
        <v>0.4</v>
      </c>
      <c r="E60">
        <v>0.3</v>
      </c>
      <c r="F60">
        <v>0.5</v>
      </c>
      <c r="G60">
        <v>0</v>
      </c>
      <c r="H60">
        <v>0</v>
      </c>
      <c r="I60">
        <v>60.7</v>
      </c>
      <c r="J60">
        <v>4104272</v>
      </c>
      <c r="K60">
        <v>2660512</v>
      </c>
      <c r="L60">
        <v>1612060</v>
      </c>
      <c r="M60">
        <v>1443760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1474626192</v>
      </c>
      <c r="B61">
        <v>236</v>
      </c>
      <c r="C61">
        <v>4</v>
      </c>
      <c r="D61">
        <v>1.2</v>
      </c>
      <c r="E61">
        <v>0</v>
      </c>
      <c r="F61">
        <v>0.5</v>
      </c>
      <c r="G61">
        <v>0</v>
      </c>
      <c r="H61">
        <v>0</v>
      </c>
      <c r="I61">
        <v>60.7</v>
      </c>
      <c r="J61">
        <v>4104272</v>
      </c>
      <c r="K61">
        <v>2660448</v>
      </c>
      <c r="L61">
        <v>1612124</v>
      </c>
      <c r="M61">
        <v>1443824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1474626196</v>
      </c>
      <c r="B62">
        <v>240</v>
      </c>
      <c r="C62">
        <v>4</v>
      </c>
      <c r="D62">
        <v>1.2</v>
      </c>
      <c r="E62">
        <v>0.3</v>
      </c>
      <c r="F62">
        <v>1</v>
      </c>
      <c r="G62">
        <v>0</v>
      </c>
      <c r="H62">
        <v>0</v>
      </c>
      <c r="I62">
        <v>60.7</v>
      </c>
      <c r="J62">
        <v>4104272</v>
      </c>
      <c r="K62">
        <v>2660480</v>
      </c>
      <c r="L62">
        <v>1612092</v>
      </c>
      <c r="M62">
        <v>1443792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1474626200</v>
      </c>
      <c r="B63">
        <v>244</v>
      </c>
      <c r="C63">
        <v>4</v>
      </c>
      <c r="D63">
        <v>1.2</v>
      </c>
      <c r="E63">
        <v>0</v>
      </c>
      <c r="F63">
        <v>0.5</v>
      </c>
      <c r="G63">
        <v>0.3</v>
      </c>
      <c r="H63">
        <v>0</v>
      </c>
      <c r="I63">
        <v>60.7</v>
      </c>
      <c r="J63">
        <v>4104272</v>
      </c>
      <c r="K63">
        <v>2660356</v>
      </c>
      <c r="L63">
        <v>1612228</v>
      </c>
      <c r="M63">
        <v>1443916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1474626204</v>
      </c>
      <c r="B64">
        <v>248</v>
      </c>
      <c r="C64">
        <v>4</v>
      </c>
      <c r="D64">
        <v>3.6</v>
      </c>
      <c r="E64">
        <v>0.8</v>
      </c>
      <c r="F64">
        <v>0.7</v>
      </c>
      <c r="G64">
        <v>0</v>
      </c>
      <c r="H64">
        <v>2.9</v>
      </c>
      <c r="I64">
        <v>60.7</v>
      </c>
      <c r="J64">
        <v>4104272</v>
      </c>
      <c r="K64">
        <v>2660356</v>
      </c>
      <c r="L64">
        <v>1612236</v>
      </c>
      <c r="M64">
        <v>1443916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24</v>
      </c>
    </row>
    <row r="65" spans="1:23">
      <c r="A65">
        <v>1474626208</v>
      </c>
      <c r="B65">
        <v>252</v>
      </c>
      <c r="C65">
        <v>4</v>
      </c>
      <c r="D65">
        <v>1.2</v>
      </c>
      <c r="E65">
        <v>0</v>
      </c>
      <c r="F65">
        <v>0.5</v>
      </c>
      <c r="G65">
        <v>0</v>
      </c>
      <c r="H65">
        <v>0.3</v>
      </c>
      <c r="I65">
        <v>60.7</v>
      </c>
      <c r="J65">
        <v>4104272</v>
      </c>
      <c r="K65">
        <v>2660356</v>
      </c>
      <c r="L65">
        <v>1612236</v>
      </c>
      <c r="M65">
        <v>1443916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1474626212</v>
      </c>
      <c r="B66">
        <v>256</v>
      </c>
      <c r="C66">
        <v>4</v>
      </c>
      <c r="D66">
        <v>1.2</v>
      </c>
      <c r="E66">
        <v>0</v>
      </c>
      <c r="F66">
        <v>0.7</v>
      </c>
      <c r="G66">
        <v>0.2</v>
      </c>
      <c r="H66">
        <v>0.2</v>
      </c>
      <c r="I66">
        <v>60.7</v>
      </c>
      <c r="J66">
        <v>4104272</v>
      </c>
      <c r="K66">
        <v>2660356</v>
      </c>
      <c r="L66">
        <v>1612236</v>
      </c>
      <c r="M66">
        <v>1443916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1474626216</v>
      </c>
      <c r="B67">
        <v>260</v>
      </c>
      <c r="C67">
        <v>4</v>
      </c>
      <c r="D67">
        <v>1.2</v>
      </c>
      <c r="E67">
        <v>0</v>
      </c>
      <c r="F67">
        <v>0.5</v>
      </c>
      <c r="G67">
        <v>0</v>
      </c>
      <c r="H67">
        <v>0</v>
      </c>
      <c r="I67">
        <v>60.7</v>
      </c>
      <c r="J67">
        <v>4104272</v>
      </c>
      <c r="K67">
        <v>2660512</v>
      </c>
      <c r="L67">
        <v>1612080</v>
      </c>
      <c r="M67">
        <v>1443760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1474626220</v>
      </c>
      <c r="B68">
        <v>264</v>
      </c>
      <c r="C68">
        <v>4</v>
      </c>
      <c r="D68">
        <v>1.2</v>
      </c>
      <c r="E68">
        <v>0.5</v>
      </c>
      <c r="F68">
        <v>0.5</v>
      </c>
      <c r="G68">
        <v>0</v>
      </c>
      <c r="H68">
        <v>0</v>
      </c>
      <c r="I68">
        <v>60.7</v>
      </c>
      <c r="J68">
        <v>4104272</v>
      </c>
      <c r="K68">
        <v>2660544</v>
      </c>
      <c r="L68">
        <v>1612048</v>
      </c>
      <c r="M68">
        <v>1443728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1474626224</v>
      </c>
      <c r="B69">
        <v>268</v>
      </c>
      <c r="C69">
        <v>4</v>
      </c>
      <c r="D69">
        <v>1.2</v>
      </c>
      <c r="E69">
        <v>0.2</v>
      </c>
      <c r="F69">
        <v>1.2</v>
      </c>
      <c r="G69">
        <v>0</v>
      </c>
      <c r="H69">
        <v>0</v>
      </c>
      <c r="I69">
        <v>60.7</v>
      </c>
      <c r="J69">
        <v>4104272</v>
      </c>
      <c r="K69">
        <v>2660420</v>
      </c>
      <c r="L69">
        <v>1612172</v>
      </c>
      <c r="M69">
        <v>1443852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1474626228</v>
      </c>
      <c r="B70">
        <v>272</v>
      </c>
      <c r="C70">
        <v>4</v>
      </c>
      <c r="D70">
        <v>1.6</v>
      </c>
      <c r="E70">
        <v>0.3</v>
      </c>
      <c r="F70">
        <v>1</v>
      </c>
      <c r="G70">
        <v>0.3</v>
      </c>
      <c r="H70">
        <v>0</v>
      </c>
      <c r="I70">
        <v>60.7</v>
      </c>
      <c r="J70">
        <v>4104272</v>
      </c>
      <c r="K70">
        <v>2660452</v>
      </c>
      <c r="L70">
        <v>1612148</v>
      </c>
      <c r="M70">
        <v>1443820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3</v>
      </c>
      <c r="T70">
        <v>0</v>
      </c>
      <c r="U70">
        <v>24</v>
      </c>
      <c r="V70">
        <v>0</v>
      </c>
      <c r="W70">
        <v>24</v>
      </c>
    </row>
    <row r="71" spans="1:23">
      <c r="A71">
        <v>1474626232</v>
      </c>
      <c r="B71">
        <v>276</v>
      </c>
      <c r="C71">
        <v>4</v>
      </c>
      <c r="D71">
        <v>2</v>
      </c>
      <c r="E71">
        <v>0.8</v>
      </c>
      <c r="F71">
        <v>0.7</v>
      </c>
      <c r="G71">
        <v>0.3</v>
      </c>
      <c r="H71">
        <v>0.5</v>
      </c>
      <c r="I71">
        <v>60.7</v>
      </c>
      <c r="J71">
        <v>4104272</v>
      </c>
      <c r="K71">
        <v>2660328</v>
      </c>
      <c r="L71">
        <v>1612272</v>
      </c>
      <c r="M71">
        <v>1443944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3</v>
      </c>
      <c r="T71">
        <v>0</v>
      </c>
      <c r="U71">
        <v>24</v>
      </c>
      <c r="V71">
        <v>0</v>
      </c>
      <c r="W71">
        <v>36</v>
      </c>
    </row>
    <row r="72" spans="1:23">
      <c r="A72">
        <v>1474626236</v>
      </c>
      <c r="B72">
        <v>280</v>
      </c>
      <c r="C72">
        <v>4</v>
      </c>
      <c r="D72">
        <v>1.6</v>
      </c>
      <c r="E72">
        <v>0.2</v>
      </c>
      <c r="F72">
        <v>0.8</v>
      </c>
      <c r="G72">
        <v>0</v>
      </c>
      <c r="H72">
        <v>0.5</v>
      </c>
      <c r="I72">
        <v>60.7</v>
      </c>
      <c r="J72">
        <v>4104272</v>
      </c>
      <c r="K72">
        <v>2660328</v>
      </c>
      <c r="L72">
        <v>1612280</v>
      </c>
      <c r="M72">
        <v>1443944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1474626240</v>
      </c>
      <c r="B73">
        <v>284</v>
      </c>
      <c r="C73">
        <v>4</v>
      </c>
      <c r="D73">
        <v>1.6</v>
      </c>
      <c r="E73">
        <v>0.2</v>
      </c>
      <c r="F73">
        <v>0.8</v>
      </c>
      <c r="G73">
        <v>0</v>
      </c>
      <c r="H73">
        <v>0.5</v>
      </c>
      <c r="I73">
        <v>60.7</v>
      </c>
      <c r="J73">
        <v>4104272</v>
      </c>
      <c r="K73">
        <v>2660344</v>
      </c>
      <c r="L73">
        <v>1612264</v>
      </c>
      <c r="M73">
        <v>1443928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5</v>
      </c>
      <c r="T73">
        <v>0</v>
      </c>
      <c r="U73">
        <v>24</v>
      </c>
      <c r="V73">
        <v>0</v>
      </c>
      <c r="W73">
        <v>0</v>
      </c>
    </row>
    <row r="74" spans="1:23">
      <c r="A74">
        <v>1474626244</v>
      </c>
      <c r="B74">
        <v>288</v>
      </c>
      <c r="C74">
        <v>4</v>
      </c>
      <c r="D74">
        <v>1.6</v>
      </c>
      <c r="E74">
        <v>0.8</v>
      </c>
      <c r="F74">
        <v>0.2</v>
      </c>
      <c r="G74">
        <v>0.8</v>
      </c>
      <c r="H74">
        <v>0.5</v>
      </c>
      <c r="I74">
        <v>60.7</v>
      </c>
      <c r="J74">
        <v>4104272</v>
      </c>
      <c r="K74">
        <v>2660312</v>
      </c>
      <c r="L74">
        <v>1612304</v>
      </c>
      <c r="M74">
        <v>1443960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2</v>
      </c>
      <c r="T74">
        <v>0</v>
      </c>
      <c r="U74">
        <v>12</v>
      </c>
      <c r="V74">
        <v>0</v>
      </c>
      <c r="W74">
        <v>20</v>
      </c>
    </row>
    <row r="75" spans="1:23">
      <c r="A75">
        <v>1474626248</v>
      </c>
      <c r="B75">
        <v>292</v>
      </c>
      <c r="C75">
        <v>4</v>
      </c>
      <c r="D75">
        <v>2</v>
      </c>
      <c r="E75">
        <v>0</v>
      </c>
      <c r="F75">
        <v>0.3</v>
      </c>
      <c r="G75">
        <v>1</v>
      </c>
      <c r="H75">
        <v>0</v>
      </c>
      <c r="I75">
        <v>60.7</v>
      </c>
      <c r="J75">
        <v>4104272</v>
      </c>
      <c r="K75">
        <v>2660296</v>
      </c>
      <c r="L75">
        <v>1612320</v>
      </c>
      <c r="M75">
        <v>1443976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1474626252</v>
      </c>
      <c r="B76">
        <v>296</v>
      </c>
      <c r="C76">
        <v>4</v>
      </c>
      <c r="D76">
        <v>1.6</v>
      </c>
      <c r="E76">
        <v>0</v>
      </c>
      <c r="F76">
        <v>0.3</v>
      </c>
      <c r="G76">
        <v>1</v>
      </c>
      <c r="H76">
        <v>1</v>
      </c>
      <c r="I76">
        <v>60.7</v>
      </c>
      <c r="J76">
        <v>4104272</v>
      </c>
      <c r="K76">
        <v>2660264</v>
      </c>
      <c r="L76">
        <v>1612352</v>
      </c>
      <c r="M76">
        <v>1444008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1474626256</v>
      </c>
      <c r="B77">
        <v>300</v>
      </c>
      <c r="C77">
        <v>4</v>
      </c>
      <c r="D77">
        <v>1.2</v>
      </c>
      <c r="E77">
        <v>0</v>
      </c>
      <c r="F77">
        <v>0</v>
      </c>
      <c r="G77">
        <v>0</v>
      </c>
      <c r="H77">
        <v>0.8</v>
      </c>
      <c r="I77">
        <v>60.7</v>
      </c>
      <c r="J77">
        <v>4104272</v>
      </c>
      <c r="K77">
        <v>2660296</v>
      </c>
      <c r="L77">
        <v>1612320</v>
      </c>
      <c r="M77">
        <v>1443976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1474626260</v>
      </c>
      <c r="B78">
        <v>304</v>
      </c>
      <c r="C78">
        <v>4</v>
      </c>
      <c r="D78">
        <v>2.4</v>
      </c>
      <c r="E78">
        <v>1</v>
      </c>
      <c r="F78">
        <v>0</v>
      </c>
      <c r="G78">
        <v>0.7</v>
      </c>
      <c r="H78">
        <v>1</v>
      </c>
      <c r="I78">
        <v>60.7</v>
      </c>
      <c r="J78">
        <v>4104272</v>
      </c>
      <c r="K78">
        <v>2659800</v>
      </c>
      <c r="L78">
        <v>1612816</v>
      </c>
      <c r="M78">
        <v>1444472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1474626264</v>
      </c>
      <c r="B79">
        <v>308</v>
      </c>
      <c r="C79">
        <v>4</v>
      </c>
      <c r="D79">
        <v>1.2</v>
      </c>
      <c r="E79">
        <v>0</v>
      </c>
      <c r="F79">
        <v>0.5</v>
      </c>
      <c r="G79">
        <v>0</v>
      </c>
      <c r="H79">
        <v>1</v>
      </c>
      <c r="I79">
        <v>60.7</v>
      </c>
      <c r="J79">
        <v>4104272</v>
      </c>
      <c r="K79">
        <v>2659800</v>
      </c>
      <c r="L79">
        <v>1612816</v>
      </c>
      <c r="M79">
        <v>1444472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1474626268</v>
      </c>
      <c r="B80">
        <v>312</v>
      </c>
      <c r="C80">
        <v>4</v>
      </c>
      <c r="D80">
        <v>1.2</v>
      </c>
      <c r="E80">
        <v>0.3</v>
      </c>
      <c r="F80">
        <v>0</v>
      </c>
      <c r="G80">
        <v>0</v>
      </c>
      <c r="H80">
        <v>0.5</v>
      </c>
      <c r="I80">
        <v>60.7</v>
      </c>
      <c r="J80">
        <v>4104272</v>
      </c>
      <c r="K80">
        <v>2659832</v>
      </c>
      <c r="L80">
        <v>1612784</v>
      </c>
      <c r="M80">
        <v>1444440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1474626272</v>
      </c>
      <c r="B81">
        <v>316</v>
      </c>
      <c r="C81">
        <v>4</v>
      </c>
      <c r="D81">
        <v>1.6</v>
      </c>
      <c r="E81">
        <v>0</v>
      </c>
      <c r="F81">
        <v>0</v>
      </c>
      <c r="G81">
        <v>0.3</v>
      </c>
      <c r="H81">
        <v>1.2</v>
      </c>
      <c r="I81">
        <v>60.7</v>
      </c>
      <c r="J81">
        <v>4104272</v>
      </c>
      <c r="K81">
        <v>2659832</v>
      </c>
      <c r="L81">
        <v>1612784</v>
      </c>
      <c r="M81">
        <v>1444440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1474626276</v>
      </c>
      <c r="B82">
        <v>320</v>
      </c>
      <c r="C82">
        <v>4</v>
      </c>
      <c r="D82">
        <v>0.8</v>
      </c>
      <c r="E82">
        <v>0</v>
      </c>
      <c r="F82">
        <v>0</v>
      </c>
      <c r="G82">
        <v>0.3</v>
      </c>
      <c r="H82">
        <v>0.5</v>
      </c>
      <c r="I82">
        <v>60.7</v>
      </c>
      <c r="J82">
        <v>4104272</v>
      </c>
      <c r="K82">
        <v>2659956</v>
      </c>
      <c r="L82">
        <v>1612660</v>
      </c>
      <c r="M82">
        <v>1444316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1</v>
      </c>
      <c r="T82">
        <v>0</v>
      </c>
      <c r="U82">
        <v>4</v>
      </c>
      <c r="V82">
        <v>0</v>
      </c>
      <c r="W82">
        <v>0</v>
      </c>
    </row>
    <row r="83" spans="1:23">
      <c r="A83">
        <v>1474626280</v>
      </c>
      <c r="B83">
        <v>324</v>
      </c>
      <c r="C83">
        <v>4</v>
      </c>
      <c r="D83">
        <v>2.4</v>
      </c>
      <c r="E83">
        <v>0.5</v>
      </c>
      <c r="F83">
        <v>0</v>
      </c>
      <c r="G83">
        <v>0.2</v>
      </c>
      <c r="H83">
        <v>1.5</v>
      </c>
      <c r="I83">
        <v>60.7</v>
      </c>
      <c r="J83">
        <v>4104272</v>
      </c>
      <c r="K83">
        <v>2659988</v>
      </c>
      <c r="L83">
        <v>1612636</v>
      </c>
      <c r="M83">
        <v>1444284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2</v>
      </c>
      <c r="T83">
        <v>0</v>
      </c>
      <c r="U83">
        <v>12</v>
      </c>
      <c r="V83">
        <v>0</v>
      </c>
      <c r="W83">
        <v>20</v>
      </c>
    </row>
    <row r="84" spans="1:23">
      <c r="A84">
        <v>1474626284</v>
      </c>
      <c r="B84">
        <v>328</v>
      </c>
      <c r="C84">
        <v>4</v>
      </c>
      <c r="D84">
        <v>1.6</v>
      </c>
      <c r="E84">
        <v>1</v>
      </c>
      <c r="F84">
        <v>0</v>
      </c>
      <c r="G84">
        <v>0</v>
      </c>
      <c r="H84">
        <v>0.5</v>
      </c>
      <c r="I84">
        <v>60.7</v>
      </c>
      <c r="J84">
        <v>4104272</v>
      </c>
      <c r="K84">
        <v>2660020</v>
      </c>
      <c r="L84">
        <v>1612604</v>
      </c>
      <c r="M84">
        <v>1444252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1474626288</v>
      </c>
      <c r="B85">
        <v>332</v>
      </c>
      <c r="C85">
        <v>4</v>
      </c>
      <c r="D85">
        <v>2</v>
      </c>
      <c r="E85">
        <v>1</v>
      </c>
      <c r="F85">
        <v>0.5</v>
      </c>
      <c r="G85">
        <v>0</v>
      </c>
      <c r="H85">
        <v>0.7</v>
      </c>
      <c r="I85">
        <v>60.7</v>
      </c>
      <c r="J85">
        <v>4104272</v>
      </c>
      <c r="K85">
        <v>2660020</v>
      </c>
      <c r="L85">
        <v>1612604</v>
      </c>
      <c r="M85">
        <v>1444252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1474626292</v>
      </c>
      <c r="B86">
        <v>336</v>
      </c>
      <c r="C86">
        <v>4</v>
      </c>
      <c r="D86">
        <v>1.6</v>
      </c>
      <c r="E86">
        <v>0.3</v>
      </c>
      <c r="F86">
        <v>0</v>
      </c>
      <c r="G86">
        <v>0.5</v>
      </c>
      <c r="H86">
        <v>0.7</v>
      </c>
      <c r="I86">
        <v>60.7</v>
      </c>
      <c r="J86">
        <v>4104272</v>
      </c>
      <c r="K86">
        <v>2660144</v>
      </c>
      <c r="L86">
        <v>1612488</v>
      </c>
      <c r="M86">
        <v>1444128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20</v>
      </c>
    </row>
    <row r="87" spans="1:23">
      <c r="A87">
        <v>1474626296</v>
      </c>
      <c r="B87">
        <v>340</v>
      </c>
      <c r="C87">
        <v>4</v>
      </c>
      <c r="D87">
        <v>1.2</v>
      </c>
      <c r="E87">
        <v>0</v>
      </c>
      <c r="F87">
        <v>0.3</v>
      </c>
      <c r="G87">
        <v>0.2</v>
      </c>
      <c r="H87">
        <v>0.8</v>
      </c>
      <c r="I87">
        <v>60.7</v>
      </c>
      <c r="J87">
        <v>4104272</v>
      </c>
      <c r="K87">
        <v>2660144</v>
      </c>
      <c r="L87">
        <v>1612488</v>
      </c>
      <c r="M87">
        <v>1444128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1</v>
      </c>
      <c r="T87">
        <v>0</v>
      </c>
      <c r="U87">
        <v>4</v>
      </c>
      <c r="V87">
        <v>0</v>
      </c>
      <c r="W87">
        <v>16</v>
      </c>
    </row>
    <row r="88" spans="1:23">
      <c r="A88">
        <v>1474626300</v>
      </c>
      <c r="B88">
        <v>344</v>
      </c>
      <c r="C88">
        <v>4</v>
      </c>
      <c r="D88">
        <v>3.6</v>
      </c>
      <c r="E88">
        <v>0.3</v>
      </c>
      <c r="F88">
        <v>0.5</v>
      </c>
      <c r="G88">
        <v>0</v>
      </c>
      <c r="H88">
        <v>2.7</v>
      </c>
      <c r="I88">
        <v>60.7</v>
      </c>
      <c r="J88">
        <v>4104272</v>
      </c>
      <c r="K88">
        <v>2660176</v>
      </c>
      <c r="L88">
        <v>1612456</v>
      </c>
      <c r="M88">
        <v>1444096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1474626304</v>
      </c>
      <c r="B89">
        <v>348</v>
      </c>
      <c r="C89">
        <v>4</v>
      </c>
      <c r="D89">
        <v>64.4</v>
      </c>
      <c r="E89">
        <v>61.6</v>
      </c>
      <c r="F89">
        <v>1</v>
      </c>
      <c r="G89">
        <v>1.3</v>
      </c>
      <c r="H89">
        <v>1.5</v>
      </c>
      <c r="I89">
        <v>61</v>
      </c>
      <c r="J89">
        <v>4104272</v>
      </c>
      <c r="K89">
        <v>2713384</v>
      </c>
      <c r="L89">
        <v>1600428</v>
      </c>
      <c r="M89">
        <v>1390888</v>
      </c>
      <c r="N89">
        <v>0</v>
      </c>
      <c r="O89">
        <v>4183036</v>
      </c>
      <c r="P89">
        <v>0</v>
      </c>
      <c r="Q89">
        <v>4183036</v>
      </c>
      <c r="R89">
        <v>476</v>
      </c>
      <c r="S89">
        <v>0</v>
      </c>
      <c r="T89">
        <v>41140</v>
      </c>
      <c r="U89">
        <v>0</v>
      </c>
      <c r="V89">
        <v>3080</v>
      </c>
      <c r="W89">
        <v>0</v>
      </c>
    </row>
    <row r="90" spans="1:23">
      <c r="A90">
        <v>1474626308</v>
      </c>
      <c r="B90">
        <v>352</v>
      </c>
      <c r="C90">
        <v>4</v>
      </c>
      <c r="D90">
        <v>17.2</v>
      </c>
      <c r="E90">
        <v>14.4</v>
      </c>
      <c r="F90">
        <v>1.3</v>
      </c>
      <c r="G90">
        <v>0</v>
      </c>
      <c r="H90">
        <v>1.8</v>
      </c>
      <c r="I90">
        <v>60.8</v>
      </c>
      <c r="J90">
        <v>4104272</v>
      </c>
      <c r="K90">
        <v>2704016</v>
      </c>
      <c r="L90">
        <v>1610464</v>
      </c>
      <c r="M90">
        <v>1400256</v>
      </c>
      <c r="N90">
        <v>0</v>
      </c>
      <c r="O90">
        <v>4183036</v>
      </c>
      <c r="P90">
        <v>0</v>
      </c>
      <c r="Q90">
        <v>4183036</v>
      </c>
      <c r="R90">
        <v>32</v>
      </c>
      <c r="S90">
        <v>4</v>
      </c>
      <c r="T90">
        <v>660</v>
      </c>
      <c r="U90">
        <v>180</v>
      </c>
      <c r="V90">
        <v>440</v>
      </c>
      <c r="W90">
        <v>96</v>
      </c>
    </row>
    <row r="91" spans="1:23">
      <c r="A91">
        <v>1474626312</v>
      </c>
      <c r="B91">
        <v>356</v>
      </c>
      <c r="C91">
        <v>4</v>
      </c>
      <c r="D91">
        <v>1.2</v>
      </c>
      <c r="E91">
        <v>0</v>
      </c>
      <c r="F91">
        <v>0.2</v>
      </c>
      <c r="G91">
        <v>0</v>
      </c>
      <c r="H91">
        <v>0.5</v>
      </c>
      <c r="I91">
        <v>60.8</v>
      </c>
      <c r="J91">
        <v>4104272</v>
      </c>
      <c r="K91">
        <v>2703948</v>
      </c>
      <c r="L91">
        <v>1610532</v>
      </c>
      <c r="M91">
        <v>1400324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37</v>
      </c>
      <c r="T91">
        <v>0</v>
      </c>
      <c r="U91">
        <v>164</v>
      </c>
      <c r="V91">
        <v>0</v>
      </c>
      <c r="W91">
        <v>3360</v>
      </c>
    </row>
    <row r="92" spans="1:23">
      <c r="A92">
        <v>1474626316</v>
      </c>
      <c r="B92">
        <v>360</v>
      </c>
      <c r="C92">
        <v>4</v>
      </c>
      <c r="D92">
        <v>0.8</v>
      </c>
      <c r="E92">
        <v>0.5</v>
      </c>
      <c r="F92">
        <v>0</v>
      </c>
      <c r="G92">
        <v>0</v>
      </c>
      <c r="H92">
        <v>0.5</v>
      </c>
      <c r="I92">
        <v>60.8</v>
      </c>
      <c r="J92">
        <v>4104272</v>
      </c>
      <c r="K92">
        <v>2703956</v>
      </c>
      <c r="L92">
        <v>1610524</v>
      </c>
      <c r="M92">
        <v>1400316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1</v>
      </c>
      <c r="T92">
        <v>0</v>
      </c>
      <c r="U92">
        <v>4</v>
      </c>
      <c r="V92">
        <v>0</v>
      </c>
      <c r="W92">
        <v>0</v>
      </c>
    </row>
    <row r="93" spans="1:23">
      <c r="A93">
        <v>1474626320</v>
      </c>
      <c r="B93">
        <v>364</v>
      </c>
      <c r="C93">
        <v>4</v>
      </c>
      <c r="D93">
        <v>1.2</v>
      </c>
      <c r="E93">
        <v>0</v>
      </c>
      <c r="F93">
        <v>0</v>
      </c>
      <c r="G93">
        <v>0</v>
      </c>
      <c r="H93">
        <v>0.8</v>
      </c>
      <c r="I93">
        <v>60.8</v>
      </c>
      <c r="J93">
        <v>4104272</v>
      </c>
      <c r="K93">
        <v>2703832</v>
      </c>
      <c r="L93">
        <v>1610648</v>
      </c>
      <c r="M93">
        <v>1400440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1474626324</v>
      </c>
      <c r="B94">
        <v>368</v>
      </c>
      <c r="C94">
        <v>4</v>
      </c>
      <c r="D94">
        <v>2</v>
      </c>
      <c r="E94">
        <v>0.3</v>
      </c>
      <c r="F94">
        <v>0</v>
      </c>
      <c r="G94">
        <v>0</v>
      </c>
      <c r="H94">
        <v>1.2</v>
      </c>
      <c r="I94">
        <v>60.8</v>
      </c>
      <c r="J94">
        <v>4104272</v>
      </c>
      <c r="K94">
        <v>2703956</v>
      </c>
      <c r="L94">
        <v>1610524</v>
      </c>
      <c r="M94">
        <v>1400316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1474626328</v>
      </c>
      <c r="B95">
        <v>372</v>
      </c>
      <c r="C95">
        <v>4</v>
      </c>
      <c r="D95">
        <v>4</v>
      </c>
      <c r="E95">
        <v>1</v>
      </c>
      <c r="F95">
        <v>0.2</v>
      </c>
      <c r="G95">
        <v>0.7</v>
      </c>
      <c r="H95">
        <v>2.5</v>
      </c>
      <c r="I95">
        <v>60.8</v>
      </c>
      <c r="J95">
        <v>4104272</v>
      </c>
      <c r="K95">
        <v>2703832</v>
      </c>
      <c r="L95">
        <v>1610648</v>
      </c>
      <c r="M95">
        <v>1400440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1474626332</v>
      </c>
      <c r="B96">
        <v>376</v>
      </c>
      <c r="C96">
        <v>4</v>
      </c>
      <c r="D96">
        <v>1.6</v>
      </c>
      <c r="E96">
        <v>0.5</v>
      </c>
      <c r="F96">
        <v>0.3</v>
      </c>
      <c r="G96">
        <v>0</v>
      </c>
      <c r="H96">
        <v>0.7</v>
      </c>
      <c r="I96">
        <v>60.8</v>
      </c>
      <c r="J96">
        <v>4104272</v>
      </c>
      <c r="K96">
        <v>2703864</v>
      </c>
      <c r="L96">
        <v>1610616</v>
      </c>
      <c r="M96">
        <v>1400408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1474626336</v>
      </c>
      <c r="B97">
        <v>380</v>
      </c>
      <c r="C97">
        <v>4</v>
      </c>
      <c r="D97">
        <v>1.2</v>
      </c>
      <c r="E97">
        <v>0.5</v>
      </c>
      <c r="F97">
        <v>0.3</v>
      </c>
      <c r="G97">
        <v>0</v>
      </c>
      <c r="H97">
        <v>0</v>
      </c>
      <c r="I97">
        <v>60.8</v>
      </c>
      <c r="J97">
        <v>4104272</v>
      </c>
      <c r="K97">
        <v>2703896</v>
      </c>
      <c r="L97">
        <v>1610584</v>
      </c>
      <c r="M97">
        <v>1400376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1474626340</v>
      </c>
      <c r="B98">
        <v>384</v>
      </c>
      <c r="C98">
        <v>4</v>
      </c>
      <c r="D98">
        <v>1.2</v>
      </c>
      <c r="E98">
        <v>1</v>
      </c>
      <c r="F98">
        <v>0</v>
      </c>
      <c r="G98">
        <v>0</v>
      </c>
      <c r="H98">
        <v>0</v>
      </c>
      <c r="I98">
        <v>60.8</v>
      </c>
      <c r="J98">
        <v>4104272</v>
      </c>
      <c r="K98">
        <v>2703896</v>
      </c>
      <c r="L98">
        <v>1610584</v>
      </c>
      <c r="M98">
        <v>1400376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1474626344</v>
      </c>
      <c r="B99">
        <v>388</v>
      </c>
      <c r="C99">
        <v>4</v>
      </c>
      <c r="D99">
        <v>0.8</v>
      </c>
      <c r="E99">
        <v>0.7</v>
      </c>
      <c r="F99">
        <v>0</v>
      </c>
      <c r="G99">
        <v>0</v>
      </c>
      <c r="H99">
        <v>0</v>
      </c>
      <c r="I99">
        <v>60.8</v>
      </c>
      <c r="J99">
        <v>4104272</v>
      </c>
      <c r="K99">
        <v>2703928</v>
      </c>
      <c r="L99">
        <v>1610552</v>
      </c>
      <c r="M99">
        <v>1400344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1474626348</v>
      </c>
      <c r="B100">
        <v>392</v>
      </c>
      <c r="C100">
        <v>4</v>
      </c>
      <c r="D100">
        <v>2.8</v>
      </c>
      <c r="E100">
        <v>2.2</v>
      </c>
      <c r="F100">
        <v>0</v>
      </c>
      <c r="G100">
        <v>0</v>
      </c>
      <c r="H100">
        <v>0.5</v>
      </c>
      <c r="I100">
        <v>60.8</v>
      </c>
      <c r="J100">
        <v>4104272</v>
      </c>
      <c r="K100">
        <v>2703928</v>
      </c>
      <c r="L100">
        <v>1610552</v>
      </c>
      <c r="M100">
        <v>1400344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1474626352</v>
      </c>
      <c r="B101">
        <v>396</v>
      </c>
      <c r="C101">
        <v>4</v>
      </c>
      <c r="D101">
        <v>1.2</v>
      </c>
      <c r="E101">
        <v>0</v>
      </c>
      <c r="F101">
        <v>0.5</v>
      </c>
      <c r="G101">
        <v>0.2</v>
      </c>
      <c r="H101">
        <v>0</v>
      </c>
      <c r="I101">
        <v>60.8</v>
      </c>
      <c r="J101">
        <v>4104272</v>
      </c>
      <c r="K101">
        <v>2703960</v>
      </c>
      <c r="L101">
        <v>1610520</v>
      </c>
      <c r="M101">
        <v>1400312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1474626356</v>
      </c>
      <c r="B102">
        <v>400</v>
      </c>
      <c r="C102">
        <v>4</v>
      </c>
      <c r="D102">
        <v>1.2</v>
      </c>
      <c r="E102">
        <v>0.3</v>
      </c>
      <c r="F102">
        <v>0.7</v>
      </c>
      <c r="G102">
        <v>0.3</v>
      </c>
      <c r="H102">
        <v>0</v>
      </c>
      <c r="I102">
        <v>60.8</v>
      </c>
      <c r="J102">
        <v>4104272</v>
      </c>
      <c r="K102">
        <v>2704208</v>
      </c>
      <c r="L102">
        <v>1610272</v>
      </c>
      <c r="M102">
        <v>1400064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1474626360</v>
      </c>
      <c r="B103">
        <v>404</v>
      </c>
      <c r="C103">
        <v>4</v>
      </c>
      <c r="D103">
        <v>1.2</v>
      </c>
      <c r="E103">
        <v>0.3</v>
      </c>
      <c r="F103">
        <v>0.5</v>
      </c>
      <c r="G103">
        <v>0</v>
      </c>
      <c r="H103">
        <v>0</v>
      </c>
      <c r="I103">
        <v>60.8</v>
      </c>
      <c r="J103">
        <v>4104272</v>
      </c>
      <c r="K103">
        <v>2704208</v>
      </c>
      <c r="L103">
        <v>1610272</v>
      </c>
      <c r="M103">
        <v>1400064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1474626364</v>
      </c>
      <c r="B104">
        <v>408</v>
      </c>
      <c r="C104">
        <v>4</v>
      </c>
      <c r="D104">
        <v>3.2</v>
      </c>
      <c r="E104">
        <v>0.5</v>
      </c>
      <c r="F104">
        <v>2.7</v>
      </c>
      <c r="G104">
        <v>0</v>
      </c>
      <c r="H104">
        <v>0.5</v>
      </c>
      <c r="I104">
        <v>60.8</v>
      </c>
      <c r="J104">
        <v>4104272</v>
      </c>
      <c r="K104">
        <v>2704140</v>
      </c>
      <c r="L104">
        <v>1610340</v>
      </c>
      <c r="M104">
        <v>1400132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1474626368</v>
      </c>
      <c r="B105">
        <v>412</v>
      </c>
      <c r="C105">
        <v>4</v>
      </c>
      <c r="D105">
        <v>4</v>
      </c>
      <c r="E105">
        <v>2.8</v>
      </c>
      <c r="F105">
        <v>0.5</v>
      </c>
      <c r="G105">
        <v>0</v>
      </c>
      <c r="H105">
        <v>0.2</v>
      </c>
      <c r="I105">
        <v>60.8</v>
      </c>
      <c r="J105">
        <v>4104272</v>
      </c>
      <c r="K105">
        <v>2704148</v>
      </c>
      <c r="L105">
        <v>1610332</v>
      </c>
      <c r="M105">
        <v>1400124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1474626372</v>
      </c>
      <c r="B106">
        <v>416</v>
      </c>
      <c r="C106">
        <v>4</v>
      </c>
      <c r="D106">
        <v>0.8</v>
      </c>
      <c r="E106">
        <v>0</v>
      </c>
      <c r="F106">
        <v>0.5</v>
      </c>
      <c r="G106">
        <v>0.3</v>
      </c>
      <c r="H106">
        <v>0</v>
      </c>
      <c r="I106">
        <v>60.8</v>
      </c>
      <c r="J106">
        <v>4104272</v>
      </c>
      <c r="K106">
        <v>2704116</v>
      </c>
      <c r="L106">
        <v>1610364</v>
      </c>
      <c r="M106">
        <v>1400156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1474626376</v>
      </c>
      <c r="B107">
        <v>420</v>
      </c>
      <c r="C107">
        <v>4</v>
      </c>
      <c r="D107">
        <v>0.8</v>
      </c>
      <c r="E107">
        <v>0</v>
      </c>
      <c r="F107">
        <v>0.7</v>
      </c>
      <c r="G107">
        <v>0</v>
      </c>
      <c r="H107">
        <v>0</v>
      </c>
      <c r="I107">
        <v>60.8</v>
      </c>
      <c r="J107">
        <v>4104272</v>
      </c>
      <c r="K107">
        <v>2704148</v>
      </c>
      <c r="L107">
        <v>1610332</v>
      </c>
      <c r="M107">
        <v>1400124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1474626380</v>
      </c>
      <c r="B108">
        <v>424</v>
      </c>
      <c r="C108">
        <v>4</v>
      </c>
      <c r="D108">
        <v>1.6</v>
      </c>
      <c r="E108">
        <v>0</v>
      </c>
      <c r="F108">
        <v>0.5</v>
      </c>
      <c r="G108">
        <v>0</v>
      </c>
      <c r="H108">
        <v>1.2</v>
      </c>
      <c r="I108">
        <v>60.8</v>
      </c>
      <c r="J108">
        <v>4104272</v>
      </c>
      <c r="K108">
        <v>2704148</v>
      </c>
      <c r="L108">
        <v>1610332</v>
      </c>
      <c r="M108">
        <v>1400124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1474626384</v>
      </c>
      <c r="B109">
        <v>428</v>
      </c>
      <c r="C109">
        <v>4</v>
      </c>
      <c r="D109">
        <v>1.2</v>
      </c>
      <c r="E109">
        <v>0.5</v>
      </c>
      <c r="F109">
        <v>0.7</v>
      </c>
      <c r="G109">
        <v>0</v>
      </c>
      <c r="H109">
        <v>0</v>
      </c>
      <c r="I109">
        <v>60.8</v>
      </c>
      <c r="J109">
        <v>4104272</v>
      </c>
      <c r="K109">
        <v>2704148</v>
      </c>
      <c r="L109">
        <v>1610344</v>
      </c>
      <c r="M109">
        <v>1400124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1474626388</v>
      </c>
      <c r="B110">
        <v>432</v>
      </c>
      <c r="C110">
        <v>4</v>
      </c>
      <c r="D110">
        <v>1.2</v>
      </c>
      <c r="E110">
        <v>0</v>
      </c>
      <c r="F110">
        <v>0.5</v>
      </c>
      <c r="G110">
        <v>0</v>
      </c>
      <c r="H110">
        <v>0.8</v>
      </c>
      <c r="I110">
        <v>60.8</v>
      </c>
      <c r="J110">
        <v>4104272</v>
      </c>
      <c r="K110">
        <v>2704148</v>
      </c>
      <c r="L110">
        <v>1610352</v>
      </c>
      <c r="M110">
        <v>1400124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1474626392</v>
      </c>
      <c r="B111">
        <v>436</v>
      </c>
      <c r="C111">
        <v>4</v>
      </c>
      <c r="D111">
        <v>2</v>
      </c>
      <c r="E111">
        <v>0</v>
      </c>
      <c r="F111">
        <v>0.5</v>
      </c>
      <c r="G111">
        <v>0.3</v>
      </c>
      <c r="H111">
        <v>1.5</v>
      </c>
      <c r="I111">
        <v>60.8</v>
      </c>
      <c r="J111">
        <v>4104272</v>
      </c>
      <c r="K111">
        <v>2704148</v>
      </c>
      <c r="L111">
        <v>1610352</v>
      </c>
      <c r="M111">
        <v>1400124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1474626396</v>
      </c>
      <c r="B112">
        <v>440</v>
      </c>
      <c r="C112">
        <v>4</v>
      </c>
      <c r="D112">
        <v>0.8</v>
      </c>
      <c r="E112">
        <v>0</v>
      </c>
      <c r="F112">
        <v>0.7</v>
      </c>
      <c r="G112">
        <v>0</v>
      </c>
      <c r="H112">
        <v>0</v>
      </c>
      <c r="I112">
        <v>60.8</v>
      </c>
      <c r="J112">
        <v>4104272</v>
      </c>
      <c r="K112">
        <v>2704180</v>
      </c>
      <c r="L112">
        <v>1610320</v>
      </c>
      <c r="M112">
        <v>1400092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1474626400</v>
      </c>
      <c r="B113">
        <v>444</v>
      </c>
      <c r="C113">
        <v>4</v>
      </c>
      <c r="D113">
        <v>0.4</v>
      </c>
      <c r="E113">
        <v>0</v>
      </c>
      <c r="F113">
        <v>0.5</v>
      </c>
      <c r="G113">
        <v>0</v>
      </c>
      <c r="H113">
        <v>0</v>
      </c>
      <c r="I113">
        <v>60.8</v>
      </c>
      <c r="J113">
        <v>4104272</v>
      </c>
      <c r="K113">
        <v>2704088</v>
      </c>
      <c r="L113">
        <v>1610412</v>
      </c>
      <c r="M113">
        <v>1400184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1474626404</v>
      </c>
      <c r="B114">
        <v>448</v>
      </c>
      <c r="C114">
        <v>4</v>
      </c>
      <c r="D114">
        <v>2.4</v>
      </c>
      <c r="E114">
        <v>0</v>
      </c>
      <c r="F114">
        <v>1.7</v>
      </c>
      <c r="G114">
        <v>0.3</v>
      </c>
      <c r="H114">
        <v>0</v>
      </c>
      <c r="I114">
        <v>60.8</v>
      </c>
      <c r="J114">
        <v>4104272</v>
      </c>
      <c r="K114">
        <v>2704056</v>
      </c>
      <c r="L114">
        <v>1610444</v>
      </c>
      <c r="M114">
        <v>1400216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1474626408</v>
      </c>
      <c r="B115">
        <v>452</v>
      </c>
      <c r="C115">
        <v>4</v>
      </c>
      <c r="D115">
        <v>2</v>
      </c>
      <c r="E115">
        <v>0.8</v>
      </c>
      <c r="F115">
        <v>1.2</v>
      </c>
      <c r="G115">
        <v>0.2</v>
      </c>
      <c r="H115">
        <v>0</v>
      </c>
      <c r="I115">
        <v>60.8</v>
      </c>
      <c r="J115">
        <v>4104272</v>
      </c>
      <c r="K115">
        <v>2704212</v>
      </c>
      <c r="L115">
        <v>1610304</v>
      </c>
      <c r="M115">
        <v>1400060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1474626412</v>
      </c>
      <c r="B116">
        <v>456</v>
      </c>
      <c r="C116">
        <v>4</v>
      </c>
      <c r="D116">
        <v>1.6</v>
      </c>
      <c r="E116">
        <v>0</v>
      </c>
      <c r="F116">
        <v>0.5</v>
      </c>
      <c r="G116">
        <v>0</v>
      </c>
      <c r="H116">
        <v>0.8</v>
      </c>
      <c r="I116">
        <v>60.8</v>
      </c>
      <c r="J116">
        <v>4104272</v>
      </c>
      <c r="K116">
        <v>2704088</v>
      </c>
      <c r="L116">
        <v>1610428</v>
      </c>
      <c r="M116">
        <v>1400184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4</v>
      </c>
      <c r="T116">
        <v>0</v>
      </c>
      <c r="U116">
        <v>44</v>
      </c>
      <c r="V116">
        <v>0</v>
      </c>
      <c r="W116">
        <v>52</v>
      </c>
    </row>
    <row r="117" spans="1:23">
      <c r="A117">
        <v>1474626416</v>
      </c>
      <c r="B117">
        <v>460</v>
      </c>
      <c r="C117">
        <v>4</v>
      </c>
      <c r="D117">
        <v>2</v>
      </c>
      <c r="E117">
        <v>0.2</v>
      </c>
      <c r="F117">
        <v>0.8</v>
      </c>
      <c r="G117">
        <v>0</v>
      </c>
      <c r="H117">
        <v>1</v>
      </c>
      <c r="I117">
        <v>60.8</v>
      </c>
      <c r="J117">
        <v>4104272</v>
      </c>
      <c r="K117">
        <v>2704088</v>
      </c>
      <c r="L117">
        <v>1610436</v>
      </c>
      <c r="M117">
        <v>1400184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3</v>
      </c>
      <c r="T117">
        <v>0</v>
      </c>
      <c r="U117">
        <v>36</v>
      </c>
      <c r="V117">
        <v>0</v>
      </c>
      <c r="W117">
        <v>64</v>
      </c>
    </row>
    <row r="118" spans="1:23">
      <c r="A118">
        <v>1474626420</v>
      </c>
      <c r="B118">
        <v>464</v>
      </c>
      <c r="C118">
        <v>4</v>
      </c>
      <c r="D118">
        <v>2.8</v>
      </c>
      <c r="E118">
        <v>0.3</v>
      </c>
      <c r="F118">
        <v>2.2</v>
      </c>
      <c r="G118">
        <v>0</v>
      </c>
      <c r="H118">
        <v>0.2</v>
      </c>
      <c r="I118">
        <v>60.8</v>
      </c>
      <c r="J118">
        <v>4104272</v>
      </c>
      <c r="K118">
        <v>2704088</v>
      </c>
      <c r="L118">
        <v>1610444</v>
      </c>
      <c r="M118">
        <v>1400184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5</v>
      </c>
      <c r="T118">
        <v>0</v>
      </c>
      <c r="U118">
        <v>20</v>
      </c>
      <c r="V118">
        <v>0</v>
      </c>
      <c r="W118">
        <v>132</v>
      </c>
    </row>
    <row r="119" spans="1:23">
      <c r="A119">
        <v>1474626424</v>
      </c>
      <c r="B119">
        <v>468</v>
      </c>
      <c r="C119">
        <v>4</v>
      </c>
      <c r="D119">
        <v>1.2</v>
      </c>
      <c r="E119">
        <v>0.2</v>
      </c>
      <c r="F119">
        <v>0.8</v>
      </c>
      <c r="G119">
        <v>0</v>
      </c>
      <c r="H119">
        <v>0.3</v>
      </c>
      <c r="I119">
        <v>60.8</v>
      </c>
      <c r="J119">
        <v>4104272</v>
      </c>
      <c r="K119">
        <v>2704120</v>
      </c>
      <c r="L119">
        <v>1610412</v>
      </c>
      <c r="M119">
        <v>1400152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1474626428</v>
      </c>
      <c r="B120">
        <v>472</v>
      </c>
      <c r="C120">
        <v>4</v>
      </c>
      <c r="D120">
        <v>0.8</v>
      </c>
      <c r="E120">
        <v>0</v>
      </c>
      <c r="F120">
        <v>0.3</v>
      </c>
      <c r="G120">
        <v>0</v>
      </c>
      <c r="H120">
        <v>0.3</v>
      </c>
      <c r="I120">
        <v>60.8</v>
      </c>
      <c r="J120">
        <v>4104272</v>
      </c>
      <c r="K120">
        <v>2704276</v>
      </c>
      <c r="L120">
        <v>1610256</v>
      </c>
      <c r="M120">
        <v>1399996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1474626432</v>
      </c>
      <c r="B121">
        <v>476</v>
      </c>
      <c r="C121">
        <v>4</v>
      </c>
      <c r="D121">
        <v>2.4</v>
      </c>
      <c r="E121">
        <v>0</v>
      </c>
      <c r="F121">
        <v>1.7</v>
      </c>
      <c r="G121">
        <v>0.7</v>
      </c>
      <c r="H121">
        <v>0</v>
      </c>
      <c r="I121">
        <v>60.8</v>
      </c>
      <c r="J121">
        <v>4104272</v>
      </c>
      <c r="K121">
        <v>2704096</v>
      </c>
      <c r="L121">
        <v>1610436</v>
      </c>
      <c r="M121">
        <v>1400176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1474626436</v>
      </c>
      <c r="B122">
        <v>480</v>
      </c>
      <c r="C122">
        <v>4</v>
      </c>
      <c r="D122">
        <v>1.2</v>
      </c>
      <c r="E122">
        <v>0</v>
      </c>
      <c r="F122">
        <v>0.5</v>
      </c>
      <c r="G122">
        <v>0</v>
      </c>
      <c r="H122">
        <v>0.3</v>
      </c>
      <c r="I122">
        <v>60.8</v>
      </c>
      <c r="J122">
        <v>4104272</v>
      </c>
      <c r="K122">
        <v>2704096</v>
      </c>
      <c r="L122">
        <v>1610436</v>
      </c>
      <c r="M122">
        <v>1400176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1474626440</v>
      </c>
      <c r="B123">
        <v>484</v>
      </c>
      <c r="C123">
        <v>4</v>
      </c>
      <c r="D123">
        <v>44.8</v>
      </c>
      <c r="E123">
        <v>38.1</v>
      </c>
      <c r="F123">
        <v>0.7</v>
      </c>
      <c r="G123">
        <v>0.5</v>
      </c>
      <c r="H123">
        <v>0</v>
      </c>
      <c r="I123">
        <v>60.8</v>
      </c>
      <c r="J123">
        <v>4104272</v>
      </c>
      <c r="K123">
        <v>2704252</v>
      </c>
      <c r="L123">
        <v>1610280</v>
      </c>
      <c r="M123">
        <v>1400020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1474626444</v>
      </c>
      <c r="B124">
        <v>488</v>
      </c>
      <c r="C124">
        <v>4</v>
      </c>
      <c r="D124">
        <v>57.6</v>
      </c>
      <c r="E124">
        <v>46.2</v>
      </c>
      <c r="F124">
        <v>1</v>
      </c>
      <c r="G124">
        <v>1.7</v>
      </c>
      <c r="H124">
        <v>0</v>
      </c>
      <c r="I124">
        <v>60.8</v>
      </c>
      <c r="J124">
        <v>4104272</v>
      </c>
      <c r="K124">
        <v>2704144</v>
      </c>
      <c r="L124">
        <v>1610388</v>
      </c>
      <c r="M124">
        <v>1400128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1474626448</v>
      </c>
      <c r="B125">
        <v>492</v>
      </c>
      <c r="C125">
        <v>4</v>
      </c>
      <c r="D125">
        <v>40.4</v>
      </c>
      <c r="E125">
        <v>34.6</v>
      </c>
      <c r="F125">
        <v>0.7</v>
      </c>
      <c r="G125">
        <v>0</v>
      </c>
      <c r="H125">
        <v>1.2</v>
      </c>
      <c r="I125">
        <v>60.8</v>
      </c>
      <c r="J125">
        <v>4104272</v>
      </c>
      <c r="K125">
        <v>2704144</v>
      </c>
      <c r="L125">
        <v>1610388</v>
      </c>
      <c r="M125">
        <v>1400128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20</v>
      </c>
    </row>
    <row r="126" spans="1:23">
      <c r="A126">
        <v>1474626452</v>
      </c>
      <c r="B126">
        <v>496</v>
      </c>
      <c r="C126">
        <v>4</v>
      </c>
      <c r="D126">
        <v>52</v>
      </c>
      <c r="E126">
        <v>41.7</v>
      </c>
      <c r="F126">
        <v>0.5</v>
      </c>
      <c r="G126">
        <v>0</v>
      </c>
      <c r="H126">
        <v>2</v>
      </c>
      <c r="I126">
        <v>60.8</v>
      </c>
      <c r="J126">
        <v>4104272</v>
      </c>
      <c r="K126">
        <v>2704268</v>
      </c>
      <c r="L126">
        <v>1610280</v>
      </c>
      <c r="M126">
        <v>1400004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1474626456</v>
      </c>
      <c r="B127">
        <v>500</v>
      </c>
      <c r="C127">
        <v>4</v>
      </c>
      <c r="D127">
        <v>55.6</v>
      </c>
      <c r="E127">
        <v>45</v>
      </c>
      <c r="F127">
        <v>2.2</v>
      </c>
      <c r="G127">
        <v>0.3</v>
      </c>
      <c r="H127">
        <v>0.8</v>
      </c>
      <c r="I127">
        <v>60.8</v>
      </c>
      <c r="J127">
        <v>4104272</v>
      </c>
      <c r="K127">
        <v>2704300</v>
      </c>
      <c r="L127">
        <v>1610264</v>
      </c>
      <c r="M127">
        <v>1399972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76</v>
      </c>
    </row>
    <row r="128" spans="1:23">
      <c r="A128">
        <v>1474626460</v>
      </c>
      <c r="B128">
        <v>504</v>
      </c>
      <c r="C128">
        <v>4</v>
      </c>
      <c r="D128">
        <v>47.6</v>
      </c>
      <c r="E128">
        <v>39.8</v>
      </c>
      <c r="F128">
        <v>1.5</v>
      </c>
      <c r="G128">
        <v>0</v>
      </c>
      <c r="H128">
        <v>0</v>
      </c>
      <c r="I128">
        <v>60.8</v>
      </c>
      <c r="J128">
        <v>4104272</v>
      </c>
      <c r="K128">
        <v>2704300</v>
      </c>
      <c r="L128">
        <v>1610272</v>
      </c>
      <c r="M128">
        <v>1399972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28</v>
      </c>
      <c r="V128">
        <v>0</v>
      </c>
      <c r="W128">
        <v>40</v>
      </c>
    </row>
    <row r="129" spans="1:23">
      <c r="A129">
        <v>1474626464</v>
      </c>
      <c r="B129">
        <v>508</v>
      </c>
      <c r="C129">
        <v>4</v>
      </c>
      <c r="D129">
        <v>55.2</v>
      </c>
      <c r="E129">
        <v>45.6</v>
      </c>
      <c r="F129">
        <v>1.8</v>
      </c>
      <c r="G129">
        <v>0.3</v>
      </c>
      <c r="H129">
        <v>0</v>
      </c>
      <c r="I129">
        <v>60.8</v>
      </c>
      <c r="J129">
        <v>4104272</v>
      </c>
      <c r="K129">
        <v>2704300</v>
      </c>
      <c r="L129">
        <v>1610280</v>
      </c>
      <c r="M129">
        <v>1399972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44</v>
      </c>
    </row>
    <row r="130" spans="1:23">
      <c r="A130">
        <v>1474626468</v>
      </c>
      <c r="B130">
        <v>512</v>
      </c>
      <c r="C130">
        <v>4</v>
      </c>
      <c r="D130">
        <v>59.6</v>
      </c>
      <c r="E130">
        <v>49</v>
      </c>
      <c r="F130">
        <v>0.8</v>
      </c>
      <c r="G130">
        <v>0.5</v>
      </c>
      <c r="H130">
        <v>0</v>
      </c>
      <c r="I130">
        <v>60.8</v>
      </c>
      <c r="J130">
        <v>4104272</v>
      </c>
      <c r="K130">
        <v>2704300</v>
      </c>
      <c r="L130">
        <v>1610280</v>
      </c>
      <c r="M130">
        <v>1399972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1474626472</v>
      </c>
      <c r="B131">
        <v>516</v>
      </c>
      <c r="C131">
        <v>4</v>
      </c>
      <c r="D131">
        <v>61.2</v>
      </c>
      <c r="E131">
        <v>48.7</v>
      </c>
      <c r="F131">
        <v>1.8</v>
      </c>
      <c r="G131">
        <v>0</v>
      </c>
      <c r="H131">
        <v>0</v>
      </c>
      <c r="I131">
        <v>60.8</v>
      </c>
      <c r="J131">
        <v>4104272</v>
      </c>
      <c r="K131">
        <v>2704332</v>
      </c>
      <c r="L131">
        <v>1610256</v>
      </c>
      <c r="M131">
        <v>1399940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60</v>
      </c>
    </row>
    <row r="132" spans="1:23">
      <c r="A132">
        <v>1474626476</v>
      </c>
      <c r="B132">
        <v>520</v>
      </c>
      <c r="C132">
        <v>4</v>
      </c>
      <c r="D132">
        <v>62.4</v>
      </c>
      <c r="E132">
        <v>49</v>
      </c>
      <c r="F132">
        <v>4</v>
      </c>
      <c r="G132">
        <v>0</v>
      </c>
      <c r="H132">
        <v>0.3</v>
      </c>
      <c r="I132">
        <v>60.8</v>
      </c>
      <c r="J132">
        <v>4104272</v>
      </c>
      <c r="K132">
        <v>2704332</v>
      </c>
      <c r="L132">
        <v>1610264</v>
      </c>
      <c r="M132">
        <v>1399940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44</v>
      </c>
    </row>
    <row r="133" spans="1:23">
      <c r="A133">
        <v>1474626480</v>
      </c>
      <c r="B133">
        <v>524</v>
      </c>
      <c r="C133">
        <v>4</v>
      </c>
      <c r="D133">
        <v>53.2</v>
      </c>
      <c r="E133">
        <v>44</v>
      </c>
      <c r="F133">
        <v>0.5</v>
      </c>
      <c r="G133">
        <v>0</v>
      </c>
      <c r="H133">
        <v>0.5</v>
      </c>
      <c r="I133">
        <v>60.8</v>
      </c>
      <c r="J133">
        <v>4104272</v>
      </c>
      <c r="K133">
        <v>2704364</v>
      </c>
      <c r="L133">
        <v>1610236</v>
      </c>
      <c r="M133">
        <v>1399908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48</v>
      </c>
      <c r="V133">
        <v>0</v>
      </c>
      <c r="W133">
        <v>28</v>
      </c>
    </row>
    <row r="134" spans="1:23">
      <c r="A134">
        <v>1474626484</v>
      </c>
      <c r="B134">
        <v>528</v>
      </c>
      <c r="C134">
        <v>4</v>
      </c>
      <c r="D134">
        <v>54</v>
      </c>
      <c r="E134">
        <v>44.4</v>
      </c>
      <c r="F134">
        <v>0.8</v>
      </c>
      <c r="G134">
        <v>0.3</v>
      </c>
      <c r="H134">
        <v>0.5</v>
      </c>
      <c r="I134">
        <v>60.8</v>
      </c>
      <c r="J134">
        <v>4104272</v>
      </c>
      <c r="K134">
        <v>2704300</v>
      </c>
      <c r="L134">
        <v>1610304</v>
      </c>
      <c r="M134">
        <v>1399972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20</v>
      </c>
    </row>
    <row r="135" spans="1:23">
      <c r="A135">
        <v>1474626488</v>
      </c>
      <c r="B135">
        <v>532</v>
      </c>
      <c r="C135">
        <v>4</v>
      </c>
      <c r="D135">
        <v>49.6</v>
      </c>
      <c r="E135">
        <v>40.8</v>
      </c>
      <c r="F135">
        <v>1.8</v>
      </c>
      <c r="G135">
        <v>0</v>
      </c>
      <c r="H135">
        <v>0.3</v>
      </c>
      <c r="I135">
        <v>60.8</v>
      </c>
      <c r="J135">
        <v>4104272</v>
      </c>
      <c r="K135">
        <v>2704332</v>
      </c>
      <c r="L135">
        <v>1610288</v>
      </c>
      <c r="M135">
        <v>1399940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56</v>
      </c>
    </row>
    <row r="136" spans="1:23">
      <c r="A136">
        <v>1474626492</v>
      </c>
      <c r="B136">
        <v>536</v>
      </c>
      <c r="C136">
        <v>4</v>
      </c>
      <c r="D136">
        <v>54</v>
      </c>
      <c r="E136">
        <v>44.1</v>
      </c>
      <c r="F136">
        <v>0.5</v>
      </c>
      <c r="G136">
        <v>0</v>
      </c>
      <c r="H136">
        <v>1.7</v>
      </c>
      <c r="I136">
        <v>60.8</v>
      </c>
      <c r="J136">
        <v>4104272</v>
      </c>
      <c r="K136">
        <v>2704364</v>
      </c>
      <c r="L136">
        <v>1610264</v>
      </c>
      <c r="M136">
        <v>1399908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44</v>
      </c>
      <c r="V136">
        <v>0</v>
      </c>
      <c r="W136">
        <v>56</v>
      </c>
    </row>
    <row r="137" spans="1:23">
      <c r="A137">
        <v>1474626496</v>
      </c>
      <c r="B137">
        <v>540</v>
      </c>
      <c r="C137">
        <v>4</v>
      </c>
      <c r="D137">
        <v>46</v>
      </c>
      <c r="E137">
        <v>38.2</v>
      </c>
      <c r="F137">
        <v>2</v>
      </c>
      <c r="G137">
        <v>0</v>
      </c>
      <c r="H137">
        <v>0</v>
      </c>
      <c r="I137">
        <v>60.8</v>
      </c>
      <c r="J137">
        <v>4104272</v>
      </c>
      <c r="K137">
        <v>2704520</v>
      </c>
      <c r="L137">
        <v>1610116</v>
      </c>
      <c r="M137">
        <v>1399752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44</v>
      </c>
    </row>
    <row r="138" spans="1:23">
      <c r="A138">
        <v>1474626500</v>
      </c>
      <c r="B138">
        <v>544</v>
      </c>
      <c r="C138">
        <v>4</v>
      </c>
      <c r="D138">
        <v>43.2</v>
      </c>
      <c r="E138">
        <v>37.2</v>
      </c>
      <c r="F138">
        <v>0.8</v>
      </c>
      <c r="G138">
        <v>0</v>
      </c>
      <c r="H138">
        <v>0</v>
      </c>
      <c r="I138">
        <v>60.8</v>
      </c>
      <c r="J138">
        <v>4104272</v>
      </c>
      <c r="K138">
        <v>2704520</v>
      </c>
      <c r="L138">
        <v>1610116</v>
      </c>
      <c r="M138">
        <v>1399752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1474626504</v>
      </c>
      <c r="B139">
        <v>548</v>
      </c>
      <c r="C139">
        <v>4</v>
      </c>
      <c r="D139">
        <v>64.4</v>
      </c>
      <c r="E139">
        <v>51.1</v>
      </c>
      <c r="F139">
        <v>0.8</v>
      </c>
      <c r="G139">
        <v>0.3</v>
      </c>
      <c r="H139">
        <v>1.5</v>
      </c>
      <c r="I139">
        <v>60.8</v>
      </c>
      <c r="J139">
        <v>4104272</v>
      </c>
      <c r="K139">
        <v>2704644</v>
      </c>
      <c r="L139">
        <v>1610000</v>
      </c>
      <c r="M139">
        <v>1399628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60</v>
      </c>
    </row>
    <row r="140" spans="1:23">
      <c r="A140">
        <v>1474626508</v>
      </c>
      <c r="B140">
        <v>552</v>
      </c>
      <c r="C140">
        <v>4</v>
      </c>
      <c r="D140">
        <v>48.8</v>
      </c>
      <c r="E140">
        <v>41</v>
      </c>
      <c r="F140">
        <v>0.5</v>
      </c>
      <c r="G140">
        <v>0</v>
      </c>
      <c r="H140">
        <v>0.8</v>
      </c>
      <c r="I140">
        <v>60.8</v>
      </c>
      <c r="J140">
        <v>4104272</v>
      </c>
      <c r="K140">
        <v>2704644</v>
      </c>
      <c r="L140">
        <v>1610008</v>
      </c>
      <c r="M140">
        <v>1399628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28</v>
      </c>
    </row>
    <row r="141" spans="1:23">
      <c r="A141">
        <v>1474626512</v>
      </c>
      <c r="B141">
        <v>556</v>
      </c>
      <c r="C141">
        <v>4</v>
      </c>
      <c r="D141">
        <v>72.4</v>
      </c>
      <c r="E141">
        <v>54</v>
      </c>
      <c r="F141">
        <v>2.2</v>
      </c>
      <c r="G141">
        <v>1</v>
      </c>
      <c r="H141">
        <v>2.9</v>
      </c>
      <c r="I141">
        <v>60.8</v>
      </c>
      <c r="J141">
        <v>4104272</v>
      </c>
      <c r="K141">
        <v>2704676</v>
      </c>
      <c r="L141">
        <v>1609984</v>
      </c>
      <c r="M141">
        <v>1399596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56</v>
      </c>
    </row>
    <row r="142" spans="1:23">
      <c r="A142">
        <v>1474626516</v>
      </c>
      <c r="B142">
        <v>560</v>
      </c>
      <c r="C142">
        <v>4</v>
      </c>
      <c r="D142">
        <v>47.6</v>
      </c>
      <c r="E142">
        <v>40.2</v>
      </c>
      <c r="F142">
        <v>0.3</v>
      </c>
      <c r="G142">
        <v>1.2</v>
      </c>
      <c r="H142">
        <v>0</v>
      </c>
      <c r="I142">
        <v>60.8</v>
      </c>
      <c r="J142">
        <v>4104272</v>
      </c>
      <c r="K142">
        <v>2704708</v>
      </c>
      <c r="L142">
        <v>1609952</v>
      </c>
      <c r="M142">
        <v>1399564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1474626520</v>
      </c>
      <c r="B143">
        <v>564</v>
      </c>
      <c r="C143">
        <v>4</v>
      </c>
      <c r="D143">
        <v>59.6</v>
      </c>
      <c r="E143">
        <v>49.1</v>
      </c>
      <c r="F143">
        <v>0</v>
      </c>
      <c r="G143">
        <v>0.2</v>
      </c>
      <c r="H143">
        <v>1</v>
      </c>
      <c r="I143">
        <v>60.8</v>
      </c>
      <c r="J143">
        <v>4104272</v>
      </c>
      <c r="K143">
        <v>2704676</v>
      </c>
      <c r="L143">
        <v>1609992</v>
      </c>
      <c r="M143">
        <v>1399596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44</v>
      </c>
    </row>
    <row r="144" spans="1:23">
      <c r="A144">
        <v>1474626524</v>
      </c>
      <c r="B144">
        <v>568</v>
      </c>
      <c r="C144">
        <v>4</v>
      </c>
      <c r="D144">
        <v>55.2</v>
      </c>
      <c r="E144">
        <v>45.8</v>
      </c>
      <c r="F144">
        <v>0</v>
      </c>
      <c r="G144">
        <v>0</v>
      </c>
      <c r="H144">
        <v>1.3</v>
      </c>
      <c r="I144">
        <v>60.8</v>
      </c>
      <c r="J144">
        <v>4104272</v>
      </c>
      <c r="K144">
        <v>2704708</v>
      </c>
      <c r="L144">
        <v>1609968</v>
      </c>
      <c r="M144">
        <v>1399564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7</v>
      </c>
      <c r="T144">
        <v>0</v>
      </c>
      <c r="U144">
        <v>40</v>
      </c>
      <c r="V144">
        <v>0</v>
      </c>
      <c r="W144">
        <v>24</v>
      </c>
    </row>
    <row r="145" spans="1:23">
      <c r="A145">
        <v>1474626528</v>
      </c>
      <c r="B145">
        <v>572</v>
      </c>
      <c r="C145">
        <v>4</v>
      </c>
      <c r="D145">
        <v>51.6</v>
      </c>
      <c r="E145">
        <v>42.9</v>
      </c>
      <c r="F145">
        <v>1</v>
      </c>
      <c r="G145">
        <v>0</v>
      </c>
      <c r="H145">
        <v>0.8</v>
      </c>
      <c r="I145">
        <v>60.8</v>
      </c>
      <c r="J145">
        <v>4104272</v>
      </c>
      <c r="K145">
        <v>2704708</v>
      </c>
      <c r="L145">
        <v>1609976</v>
      </c>
      <c r="M145">
        <v>1399564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44</v>
      </c>
    </row>
    <row r="146" spans="1:23">
      <c r="A146">
        <v>1474626532</v>
      </c>
      <c r="B146">
        <v>576</v>
      </c>
      <c r="C146">
        <v>4</v>
      </c>
      <c r="D146">
        <v>54.4</v>
      </c>
      <c r="E146">
        <v>45.5</v>
      </c>
      <c r="F146">
        <v>0.2</v>
      </c>
      <c r="G146">
        <v>0</v>
      </c>
      <c r="H146">
        <v>0.5</v>
      </c>
      <c r="I146">
        <v>60.8</v>
      </c>
      <c r="J146">
        <v>4104272</v>
      </c>
      <c r="K146">
        <v>2704740</v>
      </c>
      <c r="L146">
        <v>1609944</v>
      </c>
      <c r="M146">
        <v>1399532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16</v>
      </c>
      <c r="V146">
        <v>0</v>
      </c>
      <c r="W146">
        <v>4</v>
      </c>
    </row>
    <row r="147" spans="1:23">
      <c r="A147">
        <v>1474626536</v>
      </c>
      <c r="B147">
        <v>580</v>
      </c>
      <c r="C147">
        <v>4</v>
      </c>
      <c r="D147">
        <v>50.4</v>
      </c>
      <c r="E147">
        <v>41.9</v>
      </c>
      <c r="F147">
        <v>0</v>
      </c>
      <c r="G147">
        <v>0.3</v>
      </c>
      <c r="H147">
        <v>1.3</v>
      </c>
      <c r="I147">
        <v>60.8</v>
      </c>
      <c r="J147">
        <v>4104272</v>
      </c>
      <c r="K147">
        <v>2704740</v>
      </c>
      <c r="L147">
        <v>1609952</v>
      </c>
      <c r="M147">
        <v>1399532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2</v>
      </c>
      <c r="T147">
        <v>0</v>
      </c>
      <c r="U147">
        <v>12</v>
      </c>
      <c r="V147">
        <v>0</v>
      </c>
      <c r="W147">
        <v>20</v>
      </c>
    </row>
    <row r="148" spans="1:23">
      <c r="A148">
        <v>1474626540</v>
      </c>
      <c r="B148">
        <v>584</v>
      </c>
      <c r="C148">
        <v>4</v>
      </c>
      <c r="D148">
        <v>46.4</v>
      </c>
      <c r="E148">
        <v>37.4</v>
      </c>
      <c r="F148">
        <v>0.7</v>
      </c>
      <c r="G148">
        <v>1.2</v>
      </c>
      <c r="H148">
        <v>2</v>
      </c>
      <c r="I148">
        <v>60.8</v>
      </c>
      <c r="J148">
        <v>4104272</v>
      </c>
      <c r="K148">
        <v>2704896</v>
      </c>
      <c r="L148">
        <v>1609796</v>
      </c>
      <c r="M148">
        <v>1399376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5</v>
      </c>
      <c r="T148">
        <v>0</v>
      </c>
      <c r="U148">
        <v>108</v>
      </c>
      <c r="V148">
        <v>0</v>
      </c>
      <c r="W148">
        <v>0</v>
      </c>
    </row>
    <row r="149" spans="1:23">
      <c r="A149">
        <v>1474626544</v>
      </c>
      <c r="B149">
        <v>588</v>
      </c>
      <c r="C149">
        <v>4</v>
      </c>
      <c r="D149">
        <v>65.6</v>
      </c>
      <c r="E149">
        <v>52.5</v>
      </c>
      <c r="F149">
        <v>0.2</v>
      </c>
      <c r="G149">
        <v>0</v>
      </c>
      <c r="H149">
        <v>0.8</v>
      </c>
      <c r="I149">
        <v>60.8</v>
      </c>
      <c r="J149">
        <v>4104272</v>
      </c>
      <c r="K149">
        <v>2704896</v>
      </c>
      <c r="L149">
        <v>1609804</v>
      </c>
      <c r="M149">
        <v>1399376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44</v>
      </c>
    </row>
    <row r="150" spans="1:23">
      <c r="A150">
        <v>1474626548</v>
      </c>
      <c r="B150">
        <v>592</v>
      </c>
      <c r="C150">
        <v>4</v>
      </c>
      <c r="D150">
        <v>58.4</v>
      </c>
      <c r="E150">
        <v>48.4</v>
      </c>
      <c r="F150">
        <v>0</v>
      </c>
      <c r="G150">
        <v>0</v>
      </c>
      <c r="H150">
        <v>1</v>
      </c>
      <c r="I150">
        <v>60.8</v>
      </c>
      <c r="J150">
        <v>4104272</v>
      </c>
      <c r="K150">
        <v>2704928</v>
      </c>
      <c r="L150">
        <v>1609772</v>
      </c>
      <c r="M150">
        <v>1399344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4</v>
      </c>
      <c r="T150">
        <v>0</v>
      </c>
      <c r="U150">
        <v>28</v>
      </c>
      <c r="V150">
        <v>0</v>
      </c>
      <c r="W150">
        <v>24</v>
      </c>
    </row>
    <row r="151" spans="1:23">
      <c r="A151">
        <v>1474626552</v>
      </c>
      <c r="B151">
        <v>596</v>
      </c>
      <c r="C151">
        <v>4</v>
      </c>
      <c r="D151">
        <v>60.8</v>
      </c>
      <c r="E151">
        <v>50</v>
      </c>
      <c r="F151">
        <v>0</v>
      </c>
      <c r="G151">
        <v>0</v>
      </c>
      <c r="H151">
        <v>0.7</v>
      </c>
      <c r="I151">
        <v>60.8</v>
      </c>
      <c r="J151">
        <v>4104272</v>
      </c>
      <c r="K151">
        <v>2704960</v>
      </c>
      <c r="L151">
        <v>1609748</v>
      </c>
      <c r="M151">
        <v>1399312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 spans="1:23">
      <c r="A152">
        <v>1474626556</v>
      </c>
      <c r="B152">
        <v>600</v>
      </c>
      <c r="C152">
        <v>4</v>
      </c>
      <c r="D152">
        <v>51.2</v>
      </c>
      <c r="E152">
        <v>42.1</v>
      </c>
      <c r="F152">
        <v>0</v>
      </c>
      <c r="G152">
        <v>0</v>
      </c>
      <c r="H152">
        <v>2.3</v>
      </c>
      <c r="I152">
        <v>60.8</v>
      </c>
      <c r="J152">
        <v>4104272</v>
      </c>
      <c r="K152">
        <v>2704992</v>
      </c>
      <c r="L152">
        <v>1609724</v>
      </c>
      <c r="M152">
        <v>1399280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60</v>
      </c>
    </row>
    <row r="153" spans="1:23">
      <c r="A153">
        <v>1474626560</v>
      </c>
      <c r="B153">
        <v>604</v>
      </c>
      <c r="C153">
        <v>4</v>
      </c>
      <c r="D153">
        <v>50.8</v>
      </c>
      <c r="E153">
        <v>43.4</v>
      </c>
      <c r="F153">
        <v>0</v>
      </c>
      <c r="G153">
        <v>0</v>
      </c>
      <c r="H153">
        <v>0.7</v>
      </c>
      <c r="I153">
        <v>60.8</v>
      </c>
      <c r="J153">
        <v>4104272</v>
      </c>
      <c r="K153">
        <v>2704992</v>
      </c>
      <c r="L153">
        <v>1609732</v>
      </c>
      <c r="M153">
        <v>1399280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44</v>
      </c>
    </row>
    <row r="154" spans="1:23">
      <c r="A154">
        <v>1474626564</v>
      </c>
      <c r="B154">
        <v>608</v>
      </c>
      <c r="C154">
        <v>4</v>
      </c>
      <c r="D154">
        <v>46.8</v>
      </c>
      <c r="E154">
        <v>38.6</v>
      </c>
      <c r="F154">
        <v>1.2</v>
      </c>
      <c r="G154">
        <v>0</v>
      </c>
      <c r="H154">
        <v>1.5</v>
      </c>
      <c r="I154">
        <v>60.8</v>
      </c>
      <c r="J154">
        <v>4104272</v>
      </c>
      <c r="K154">
        <v>2704924</v>
      </c>
      <c r="L154">
        <v>1609804</v>
      </c>
      <c r="M154">
        <v>1399348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4</v>
      </c>
      <c r="T154">
        <v>0</v>
      </c>
      <c r="U154">
        <v>28</v>
      </c>
      <c r="V154">
        <v>0</v>
      </c>
      <c r="W154">
        <v>24</v>
      </c>
    </row>
    <row r="155" spans="1:23">
      <c r="A155">
        <v>1474626568</v>
      </c>
      <c r="B155">
        <v>612</v>
      </c>
      <c r="C155">
        <v>4</v>
      </c>
      <c r="D155">
        <v>42.8</v>
      </c>
      <c r="E155">
        <v>37.6</v>
      </c>
      <c r="F155">
        <v>0</v>
      </c>
      <c r="G155">
        <v>0</v>
      </c>
      <c r="H155">
        <v>0</v>
      </c>
      <c r="I155">
        <v>60.8</v>
      </c>
      <c r="J155">
        <v>4104272</v>
      </c>
      <c r="K155">
        <v>2704900</v>
      </c>
      <c r="L155">
        <v>1609832</v>
      </c>
      <c r="M155">
        <v>1399372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2</v>
      </c>
      <c r="T155">
        <v>0</v>
      </c>
      <c r="U155">
        <v>8</v>
      </c>
      <c r="V155">
        <v>0</v>
      </c>
      <c r="W155">
        <v>0</v>
      </c>
    </row>
    <row r="156" spans="1:23">
      <c r="A156">
        <v>1474626572</v>
      </c>
      <c r="B156">
        <v>616</v>
      </c>
      <c r="C156">
        <v>4</v>
      </c>
      <c r="D156">
        <v>48</v>
      </c>
      <c r="E156">
        <v>40.7</v>
      </c>
      <c r="F156">
        <v>1</v>
      </c>
      <c r="G156">
        <v>0</v>
      </c>
      <c r="H156">
        <v>0</v>
      </c>
      <c r="I156">
        <v>60.8</v>
      </c>
      <c r="J156">
        <v>4104272</v>
      </c>
      <c r="K156">
        <v>2704932</v>
      </c>
      <c r="L156">
        <v>1609808</v>
      </c>
      <c r="M156">
        <v>1399340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7</v>
      </c>
      <c r="T156">
        <v>0</v>
      </c>
      <c r="U156">
        <v>80</v>
      </c>
      <c r="V156">
        <v>0</v>
      </c>
      <c r="W156">
        <v>44</v>
      </c>
    </row>
    <row r="157" spans="1:23">
      <c r="A157">
        <v>1474626576</v>
      </c>
      <c r="B157">
        <v>620</v>
      </c>
      <c r="C157">
        <v>4</v>
      </c>
      <c r="D157">
        <v>48.4</v>
      </c>
      <c r="E157">
        <v>40.7</v>
      </c>
      <c r="F157">
        <v>0</v>
      </c>
      <c r="G157">
        <v>0</v>
      </c>
      <c r="H157">
        <v>0.5</v>
      </c>
      <c r="I157">
        <v>60.8</v>
      </c>
      <c r="J157">
        <v>4104272</v>
      </c>
      <c r="K157">
        <v>2704932</v>
      </c>
      <c r="L157">
        <v>1609816</v>
      </c>
      <c r="M157">
        <v>1399340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40</v>
      </c>
      <c r="V157">
        <v>0</v>
      </c>
      <c r="W157">
        <v>20</v>
      </c>
    </row>
    <row r="158" spans="1:23">
      <c r="A158">
        <v>1474626580</v>
      </c>
      <c r="B158">
        <v>624</v>
      </c>
      <c r="C158">
        <v>4</v>
      </c>
      <c r="D158">
        <v>47.2</v>
      </c>
      <c r="E158">
        <v>40.4</v>
      </c>
      <c r="F158">
        <v>0.3</v>
      </c>
      <c r="G158">
        <v>0.5</v>
      </c>
      <c r="H158">
        <v>0.7</v>
      </c>
      <c r="I158">
        <v>60.8</v>
      </c>
      <c r="J158">
        <v>4104272</v>
      </c>
      <c r="K158">
        <v>2704956</v>
      </c>
      <c r="L158">
        <v>1609792</v>
      </c>
      <c r="M158">
        <v>1399316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1474626584</v>
      </c>
      <c r="B159">
        <v>628</v>
      </c>
      <c r="C159">
        <v>4</v>
      </c>
      <c r="D159">
        <v>57.2</v>
      </c>
      <c r="E159">
        <v>47.2</v>
      </c>
      <c r="F159">
        <v>0.5</v>
      </c>
      <c r="G159">
        <v>0</v>
      </c>
      <c r="H159">
        <v>0.5</v>
      </c>
      <c r="I159">
        <v>60.8</v>
      </c>
      <c r="J159">
        <v>4104272</v>
      </c>
      <c r="K159">
        <v>2704932</v>
      </c>
      <c r="L159">
        <v>1609824</v>
      </c>
      <c r="M159">
        <v>1399340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20</v>
      </c>
    </row>
    <row r="160" spans="1:23">
      <c r="A160">
        <v>1474626588</v>
      </c>
      <c r="B160">
        <v>632</v>
      </c>
      <c r="C160">
        <v>4</v>
      </c>
      <c r="D160">
        <v>54</v>
      </c>
      <c r="E160">
        <v>44.4</v>
      </c>
      <c r="F160">
        <v>1.5</v>
      </c>
      <c r="G160">
        <v>0</v>
      </c>
      <c r="H160">
        <v>0</v>
      </c>
      <c r="I160">
        <v>60.8</v>
      </c>
      <c r="J160">
        <v>4104272</v>
      </c>
      <c r="K160">
        <v>2704932</v>
      </c>
      <c r="L160">
        <v>1609832</v>
      </c>
      <c r="M160">
        <v>1399340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60</v>
      </c>
    </row>
    <row r="161" spans="1:23">
      <c r="A161">
        <v>1474626592</v>
      </c>
      <c r="B161">
        <v>636</v>
      </c>
      <c r="C161">
        <v>4</v>
      </c>
      <c r="D161">
        <v>52.4</v>
      </c>
      <c r="E161">
        <v>42.4</v>
      </c>
      <c r="F161">
        <v>2.5</v>
      </c>
      <c r="G161">
        <v>0</v>
      </c>
      <c r="H161">
        <v>1</v>
      </c>
      <c r="I161">
        <v>60.8</v>
      </c>
      <c r="J161">
        <v>4104272</v>
      </c>
      <c r="K161">
        <v>2704932</v>
      </c>
      <c r="L161">
        <v>1609840</v>
      </c>
      <c r="M161">
        <v>1399340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36</v>
      </c>
    </row>
    <row r="162" spans="1:23">
      <c r="A162">
        <v>1474626596</v>
      </c>
      <c r="B162">
        <v>640</v>
      </c>
      <c r="C162">
        <v>4</v>
      </c>
      <c r="D162">
        <v>39.6</v>
      </c>
      <c r="E162">
        <v>34.5</v>
      </c>
      <c r="F162">
        <v>0.5</v>
      </c>
      <c r="G162">
        <v>0.3</v>
      </c>
      <c r="H162">
        <v>0</v>
      </c>
      <c r="I162">
        <v>60.8</v>
      </c>
      <c r="J162">
        <v>4104272</v>
      </c>
      <c r="K162">
        <v>2704808</v>
      </c>
      <c r="L162">
        <v>1609964</v>
      </c>
      <c r="M162">
        <v>1399464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1474626600</v>
      </c>
      <c r="B163">
        <v>644</v>
      </c>
      <c r="C163">
        <v>4</v>
      </c>
      <c r="D163">
        <v>43.2</v>
      </c>
      <c r="E163">
        <v>36.6</v>
      </c>
      <c r="F163">
        <v>1</v>
      </c>
      <c r="G163">
        <v>0</v>
      </c>
      <c r="H163">
        <v>0.2</v>
      </c>
      <c r="I163">
        <v>60.8</v>
      </c>
      <c r="J163">
        <v>4104272</v>
      </c>
      <c r="K163">
        <v>2704808</v>
      </c>
      <c r="L163">
        <v>1609964</v>
      </c>
      <c r="M163">
        <v>1399464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16</v>
      </c>
      <c r="V163">
        <v>0</v>
      </c>
      <c r="W163">
        <v>0</v>
      </c>
    </row>
    <row r="164" spans="1:23">
      <c r="A164">
        <v>1474626604</v>
      </c>
      <c r="B164">
        <v>648</v>
      </c>
      <c r="C164">
        <v>4</v>
      </c>
      <c r="D164">
        <v>46.8</v>
      </c>
      <c r="E164">
        <v>39.5</v>
      </c>
      <c r="F164">
        <v>0.8</v>
      </c>
      <c r="G164">
        <v>0</v>
      </c>
      <c r="H164">
        <v>0</v>
      </c>
      <c r="I164">
        <v>60.8</v>
      </c>
      <c r="J164">
        <v>4104272</v>
      </c>
      <c r="K164">
        <v>2704840</v>
      </c>
      <c r="L164">
        <v>1609940</v>
      </c>
      <c r="M164">
        <v>1399432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8</v>
      </c>
      <c r="T164">
        <v>0</v>
      </c>
      <c r="U164">
        <v>48</v>
      </c>
      <c r="V164">
        <v>0</v>
      </c>
      <c r="W164">
        <v>52</v>
      </c>
    </row>
    <row r="165" spans="1:23">
      <c r="A165">
        <v>1474626608</v>
      </c>
      <c r="B165">
        <v>652</v>
      </c>
      <c r="C165">
        <v>4</v>
      </c>
      <c r="D165">
        <v>37.6</v>
      </c>
      <c r="E165">
        <v>32.9</v>
      </c>
      <c r="F165">
        <v>0.5</v>
      </c>
      <c r="G165">
        <v>0</v>
      </c>
      <c r="H165">
        <v>0.5</v>
      </c>
      <c r="I165">
        <v>60.8</v>
      </c>
      <c r="J165">
        <v>4104272</v>
      </c>
      <c r="K165">
        <v>2704996</v>
      </c>
      <c r="L165">
        <v>1609792</v>
      </c>
      <c r="M165">
        <v>1399276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6</v>
      </c>
      <c r="T165">
        <v>0</v>
      </c>
      <c r="U165">
        <v>112</v>
      </c>
      <c r="V165">
        <v>0</v>
      </c>
      <c r="W165">
        <v>24</v>
      </c>
    </row>
    <row r="166" spans="1:23">
      <c r="A166">
        <v>1474626612</v>
      </c>
      <c r="B166">
        <v>656</v>
      </c>
      <c r="C166">
        <v>4</v>
      </c>
      <c r="D166">
        <v>57.6</v>
      </c>
      <c r="E166">
        <v>47.4</v>
      </c>
      <c r="F166">
        <v>0.5</v>
      </c>
      <c r="G166">
        <v>0</v>
      </c>
      <c r="H166">
        <v>0</v>
      </c>
      <c r="I166">
        <v>60.8</v>
      </c>
      <c r="J166">
        <v>4104272</v>
      </c>
      <c r="K166">
        <v>2704964</v>
      </c>
      <c r="L166">
        <v>1609824</v>
      </c>
      <c r="M166">
        <v>1399308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1474626616</v>
      </c>
      <c r="B167">
        <v>660</v>
      </c>
      <c r="C167">
        <v>4</v>
      </c>
      <c r="D167">
        <v>40.8</v>
      </c>
      <c r="E167">
        <v>34.7</v>
      </c>
      <c r="F167">
        <v>1</v>
      </c>
      <c r="G167">
        <v>0</v>
      </c>
      <c r="H167">
        <v>1.2</v>
      </c>
      <c r="I167">
        <v>60.8</v>
      </c>
      <c r="J167">
        <v>4104272</v>
      </c>
      <c r="K167">
        <v>2704872</v>
      </c>
      <c r="L167">
        <v>1609924</v>
      </c>
      <c r="M167">
        <v>1399400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24</v>
      </c>
    </row>
    <row r="168" spans="1:23">
      <c r="A168">
        <v>1474626620</v>
      </c>
      <c r="B168">
        <v>664</v>
      </c>
      <c r="C168">
        <v>4</v>
      </c>
      <c r="D168">
        <v>40.4</v>
      </c>
      <c r="E168">
        <v>34.3</v>
      </c>
      <c r="F168">
        <v>0.7</v>
      </c>
      <c r="G168">
        <v>0</v>
      </c>
      <c r="H168">
        <v>0.7</v>
      </c>
      <c r="I168">
        <v>60.8</v>
      </c>
      <c r="J168">
        <v>4104272</v>
      </c>
      <c r="K168">
        <v>2704872</v>
      </c>
      <c r="L168">
        <v>1609932</v>
      </c>
      <c r="M168">
        <v>1399400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36</v>
      </c>
    </row>
    <row r="169" spans="1:23">
      <c r="A169">
        <v>1474626624</v>
      </c>
      <c r="B169">
        <v>668</v>
      </c>
      <c r="C169">
        <v>4</v>
      </c>
      <c r="D169">
        <v>37.6</v>
      </c>
      <c r="E169">
        <v>33.2</v>
      </c>
      <c r="F169">
        <v>0.5</v>
      </c>
      <c r="G169">
        <v>0</v>
      </c>
      <c r="H169">
        <v>0</v>
      </c>
      <c r="I169">
        <v>60.8</v>
      </c>
      <c r="J169">
        <v>4104272</v>
      </c>
      <c r="K169">
        <v>2704872</v>
      </c>
      <c r="L169">
        <v>1609932</v>
      </c>
      <c r="M169">
        <v>1399400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>
      <c r="A170">
        <v>1474626628</v>
      </c>
      <c r="B170">
        <v>672</v>
      </c>
      <c r="C170">
        <v>4</v>
      </c>
      <c r="D170">
        <v>40.8</v>
      </c>
      <c r="E170">
        <v>35.4</v>
      </c>
      <c r="F170">
        <v>0.8</v>
      </c>
      <c r="G170">
        <v>0</v>
      </c>
      <c r="H170">
        <v>0</v>
      </c>
      <c r="I170">
        <v>60.8</v>
      </c>
      <c r="J170">
        <v>4104272</v>
      </c>
      <c r="K170">
        <v>2704848</v>
      </c>
      <c r="L170">
        <v>1609964</v>
      </c>
      <c r="M170">
        <v>1399424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4</v>
      </c>
      <c r="T170">
        <v>0</v>
      </c>
      <c r="U170">
        <v>28</v>
      </c>
      <c r="V170">
        <v>0</v>
      </c>
      <c r="W170">
        <v>56</v>
      </c>
    </row>
    <row r="171" spans="1:23">
      <c r="A171">
        <v>1474626632</v>
      </c>
      <c r="B171">
        <v>676</v>
      </c>
      <c r="C171">
        <v>4</v>
      </c>
      <c r="D171">
        <v>36.8</v>
      </c>
      <c r="E171">
        <v>31.5</v>
      </c>
      <c r="F171">
        <v>0.5</v>
      </c>
      <c r="G171">
        <v>0</v>
      </c>
      <c r="H171">
        <v>0.5</v>
      </c>
      <c r="I171">
        <v>60.8</v>
      </c>
      <c r="J171">
        <v>4104272</v>
      </c>
      <c r="K171">
        <v>2705004</v>
      </c>
      <c r="L171">
        <v>1609816</v>
      </c>
      <c r="M171">
        <v>1399268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20</v>
      </c>
    </row>
    <row r="172" spans="1:23">
      <c r="A172">
        <v>1474626636</v>
      </c>
      <c r="B172">
        <v>680</v>
      </c>
      <c r="C172">
        <v>4</v>
      </c>
      <c r="D172">
        <v>44.4</v>
      </c>
      <c r="E172">
        <v>37.4</v>
      </c>
      <c r="F172">
        <v>0.5</v>
      </c>
      <c r="G172">
        <v>0</v>
      </c>
      <c r="H172">
        <v>0.8</v>
      </c>
      <c r="I172">
        <v>60.8</v>
      </c>
      <c r="J172">
        <v>4104272</v>
      </c>
      <c r="K172">
        <v>2705036</v>
      </c>
      <c r="L172">
        <v>1609788</v>
      </c>
      <c r="M172">
        <v>1399236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2</v>
      </c>
      <c r="T172">
        <v>0</v>
      </c>
      <c r="U172">
        <v>12</v>
      </c>
      <c r="V172">
        <v>0</v>
      </c>
      <c r="W172">
        <v>20</v>
      </c>
    </row>
    <row r="173" spans="1:23">
      <c r="A173">
        <v>1474626640</v>
      </c>
      <c r="B173">
        <v>684</v>
      </c>
      <c r="C173">
        <v>4</v>
      </c>
      <c r="D173">
        <v>36.4</v>
      </c>
      <c r="E173">
        <v>31.5</v>
      </c>
      <c r="F173">
        <v>0.7</v>
      </c>
      <c r="G173">
        <v>0</v>
      </c>
      <c r="H173">
        <v>0</v>
      </c>
      <c r="I173">
        <v>60.8</v>
      </c>
      <c r="J173">
        <v>4104272</v>
      </c>
      <c r="K173">
        <v>2705004</v>
      </c>
      <c r="L173">
        <v>1609824</v>
      </c>
      <c r="M173">
        <v>1399268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84</v>
      </c>
      <c r="V173">
        <v>0</v>
      </c>
      <c r="W173">
        <v>0</v>
      </c>
    </row>
    <row r="174" spans="1:23">
      <c r="A174">
        <v>1474626644</v>
      </c>
      <c r="B174">
        <v>688</v>
      </c>
      <c r="C174">
        <v>4</v>
      </c>
      <c r="D174">
        <v>44</v>
      </c>
      <c r="E174">
        <v>37.5</v>
      </c>
      <c r="F174">
        <v>1.5</v>
      </c>
      <c r="G174">
        <v>0</v>
      </c>
      <c r="H174">
        <v>0</v>
      </c>
      <c r="I174">
        <v>60.8</v>
      </c>
      <c r="J174">
        <v>4104272</v>
      </c>
      <c r="K174">
        <v>2704912</v>
      </c>
      <c r="L174">
        <v>1609924</v>
      </c>
      <c r="M174">
        <v>1399360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52</v>
      </c>
      <c r="V174">
        <v>0</v>
      </c>
      <c r="W174">
        <v>52</v>
      </c>
    </row>
    <row r="175" spans="1:23">
      <c r="A175">
        <v>1474626648</v>
      </c>
      <c r="B175">
        <v>692</v>
      </c>
      <c r="C175">
        <v>4</v>
      </c>
      <c r="D175">
        <v>43.6</v>
      </c>
      <c r="E175">
        <v>36.5</v>
      </c>
      <c r="F175">
        <v>2.3</v>
      </c>
      <c r="G175">
        <v>0</v>
      </c>
      <c r="H175">
        <v>0</v>
      </c>
      <c r="I175">
        <v>60.8</v>
      </c>
      <c r="J175">
        <v>4104272</v>
      </c>
      <c r="K175">
        <v>2704912</v>
      </c>
      <c r="L175">
        <v>1609932</v>
      </c>
      <c r="M175">
        <v>1399360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56</v>
      </c>
    </row>
    <row r="176" spans="1:23">
      <c r="A176">
        <v>1474626652</v>
      </c>
      <c r="B176">
        <v>696</v>
      </c>
      <c r="C176">
        <v>4</v>
      </c>
      <c r="D176">
        <v>32.8</v>
      </c>
      <c r="E176">
        <v>28.9</v>
      </c>
      <c r="F176">
        <v>0.5</v>
      </c>
      <c r="G176">
        <v>0</v>
      </c>
      <c r="H176">
        <v>0.2</v>
      </c>
      <c r="I176">
        <v>60.8</v>
      </c>
      <c r="J176">
        <v>4104272</v>
      </c>
      <c r="K176">
        <v>2705036</v>
      </c>
      <c r="L176">
        <v>1609808</v>
      </c>
      <c r="M176">
        <v>1399236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 spans="1:23">
      <c r="A177">
        <v>1474626656</v>
      </c>
      <c r="B177">
        <v>700</v>
      </c>
      <c r="C177">
        <v>4</v>
      </c>
      <c r="D177">
        <v>38.4</v>
      </c>
      <c r="E177">
        <v>32.6</v>
      </c>
      <c r="F177">
        <v>0.7</v>
      </c>
      <c r="G177">
        <v>0.3</v>
      </c>
      <c r="H177">
        <v>0.8</v>
      </c>
      <c r="I177">
        <v>60.8</v>
      </c>
      <c r="J177">
        <v>4104272</v>
      </c>
      <c r="K177">
        <v>2705160</v>
      </c>
      <c r="L177">
        <v>1609692</v>
      </c>
      <c r="M177">
        <v>1399112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28</v>
      </c>
    </row>
    <row r="178" spans="1:23">
      <c r="A178">
        <v>1474626660</v>
      </c>
      <c r="B178">
        <v>704</v>
      </c>
      <c r="C178">
        <v>4</v>
      </c>
      <c r="D178">
        <v>36.8</v>
      </c>
      <c r="E178">
        <v>31.7</v>
      </c>
      <c r="F178">
        <v>0.8</v>
      </c>
      <c r="G178">
        <v>0.2</v>
      </c>
      <c r="H178">
        <v>0</v>
      </c>
      <c r="I178">
        <v>60.8</v>
      </c>
      <c r="J178">
        <v>4104272</v>
      </c>
      <c r="K178">
        <v>2705128</v>
      </c>
      <c r="L178">
        <v>1609724</v>
      </c>
      <c r="M178">
        <v>1399144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3</v>
      </c>
      <c r="T178">
        <v>0</v>
      </c>
      <c r="U178">
        <v>20</v>
      </c>
      <c r="V178">
        <v>0</v>
      </c>
      <c r="W178">
        <v>0</v>
      </c>
    </row>
    <row r="179" spans="1:23">
      <c r="A179">
        <v>1474626664</v>
      </c>
      <c r="B179">
        <v>708</v>
      </c>
      <c r="C179">
        <v>4</v>
      </c>
      <c r="D179">
        <v>58.8</v>
      </c>
      <c r="E179">
        <v>47.7</v>
      </c>
      <c r="F179">
        <v>0.7</v>
      </c>
      <c r="G179">
        <v>0.2</v>
      </c>
      <c r="H179">
        <v>0.8</v>
      </c>
      <c r="I179">
        <v>60.8</v>
      </c>
      <c r="J179">
        <v>4104272</v>
      </c>
      <c r="K179">
        <v>2705128</v>
      </c>
      <c r="L179">
        <v>1609728</v>
      </c>
      <c r="M179">
        <v>1399144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2</v>
      </c>
      <c r="T179">
        <v>0</v>
      </c>
      <c r="U179">
        <v>12</v>
      </c>
      <c r="V179">
        <v>0</v>
      </c>
      <c r="W179">
        <v>20</v>
      </c>
    </row>
    <row r="180" spans="1:23">
      <c r="A180">
        <v>1474626668</v>
      </c>
      <c r="B180">
        <v>712</v>
      </c>
      <c r="C180">
        <v>4</v>
      </c>
      <c r="D180">
        <v>40.8</v>
      </c>
      <c r="E180">
        <v>34.6</v>
      </c>
      <c r="F180">
        <v>0.5</v>
      </c>
      <c r="G180">
        <v>0</v>
      </c>
      <c r="H180">
        <v>0.5</v>
      </c>
      <c r="I180">
        <v>60.8</v>
      </c>
      <c r="J180">
        <v>4104272</v>
      </c>
      <c r="K180">
        <v>2705348</v>
      </c>
      <c r="L180">
        <v>1609512</v>
      </c>
      <c r="M180">
        <v>1398924</v>
      </c>
      <c r="N180">
        <v>0</v>
      </c>
      <c r="O180">
        <v>4183036</v>
      </c>
      <c r="P180">
        <v>0</v>
      </c>
      <c r="Q180">
        <v>4183036</v>
      </c>
      <c r="R180">
        <v>26</v>
      </c>
      <c r="S180">
        <v>2</v>
      </c>
      <c r="T180">
        <v>104</v>
      </c>
      <c r="U180">
        <v>16</v>
      </c>
      <c r="V180">
        <v>20</v>
      </c>
      <c r="W180">
        <v>0</v>
      </c>
    </row>
    <row r="181" spans="1:23">
      <c r="A181">
        <v>1474626672</v>
      </c>
      <c r="B181">
        <v>716</v>
      </c>
      <c r="C181">
        <v>4</v>
      </c>
      <c r="D181">
        <v>45.2</v>
      </c>
      <c r="E181">
        <v>37.7</v>
      </c>
      <c r="F181">
        <v>0.5</v>
      </c>
      <c r="G181">
        <v>0</v>
      </c>
      <c r="H181">
        <v>1.7</v>
      </c>
      <c r="I181">
        <v>60.8</v>
      </c>
      <c r="J181">
        <v>4104272</v>
      </c>
      <c r="K181">
        <v>2705584</v>
      </c>
      <c r="L181">
        <v>1609388</v>
      </c>
      <c r="M181">
        <v>1398688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4</v>
      </c>
      <c r="T181">
        <v>0</v>
      </c>
      <c r="U181">
        <v>28</v>
      </c>
      <c r="V181">
        <v>0</v>
      </c>
      <c r="W181">
        <v>56</v>
      </c>
    </row>
    <row r="182" spans="1:23">
      <c r="A182">
        <v>1474626676</v>
      </c>
      <c r="B182">
        <v>720</v>
      </c>
      <c r="C182">
        <v>4</v>
      </c>
      <c r="D182">
        <v>47.6</v>
      </c>
      <c r="E182">
        <v>39.5</v>
      </c>
      <c r="F182">
        <v>1.2</v>
      </c>
      <c r="G182">
        <v>0</v>
      </c>
      <c r="H182">
        <v>1</v>
      </c>
      <c r="I182">
        <v>60.8</v>
      </c>
      <c r="J182">
        <v>4104272</v>
      </c>
      <c r="K182">
        <v>2705452</v>
      </c>
      <c r="L182">
        <v>1609536</v>
      </c>
      <c r="M182">
        <v>1398820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9</v>
      </c>
      <c r="T182">
        <v>0</v>
      </c>
      <c r="U182">
        <v>136</v>
      </c>
      <c r="V182">
        <v>0</v>
      </c>
      <c r="W182">
        <v>132</v>
      </c>
    </row>
    <row r="183" spans="1:23">
      <c r="A183">
        <v>1474626680</v>
      </c>
      <c r="B183">
        <v>724</v>
      </c>
      <c r="C183">
        <v>4</v>
      </c>
      <c r="D183">
        <v>38</v>
      </c>
      <c r="E183">
        <v>33.2</v>
      </c>
      <c r="F183">
        <v>0.5</v>
      </c>
      <c r="G183">
        <v>0</v>
      </c>
      <c r="H183">
        <v>0</v>
      </c>
      <c r="I183">
        <v>60.8</v>
      </c>
      <c r="J183">
        <v>4104272</v>
      </c>
      <c r="K183">
        <v>2705460</v>
      </c>
      <c r="L183">
        <v>1609528</v>
      </c>
      <c r="M183">
        <v>1398812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1</v>
      </c>
      <c r="T183">
        <v>0</v>
      </c>
      <c r="U183">
        <v>4</v>
      </c>
      <c r="V183">
        <v>0</v>
      </c>
      <c r="W183">
        <v>16</v>
      </c>
    </row>
    <row r="184" spans="1:23">
      <c r="A184">
        <v>1474626684</v>
      </c>
      <c r="B184">
        <v>728</v>
      </c>
      <c r="C184">
        <v>4</v>
      </c>
      <c r="D184">
        <v>38</v>
      </c>
      <c r="E184">
        <v>32.7</v>
      </c>
      <c r="F184">
        <v>0.8</v>
      </c>
      <c r="G184">
        <v>0</v>
      </c>
      <c r="H184">
        <v>0.7</v>
      </c>
      <c r="I184">
        <v>60.8</v>
      </c>
      <c r="J184">
        <v>4104272</v>
      </c>
      <c r="K184">
        <v>2705584</v>
      </c>
      <c r="L184">
        <v>1609412</v>
      </c>
      <c r="M184">
        <v>1398688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56</v>
      </c>
    </row>
    <row r="185" spans="1:23">
      <c r="A185">
        <v>1474626688</v>
      </c>
      <c r="B185">
        <v>732</v>
      </c>
      <c r="C185">
        <v>4</v>
      </c>
      <c r="D185">
        <v>46</v>
      </c>
      <c r="E185">
        <v>38.9</v>
      </c>
      <c r="F185">
        <v>0.8</v>
      </c>
      <c r="G185">
        <v>0</v>
      </c>
      <c r="H185">
        <v>0.5</v>
      </c>
      <c r="I185">
        <v>60.8</v>
      </c>
      <c r="J185">
        <v>4104272</v>
      </c>
      <c r="K185">
        <v>2705584</v>
      </c>
      <c r="L185">
        <v>1609420</v>
      </c>
      <c r="M185">
        <v>1398688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6</v>
      </c>
      <c r="T185">
        <v>0</v>
      </c>
      <c r="U185">
        <v>40</v>
      </c>
      <c r="V185">
        <v>0</v>
      </c>
      <c r="W185">
        <v>20</v>
      </c>
    </row>
    <row r="186" spans="1:23">
      <c r="A186">
        <v>1474626692</v>
      </c>
      <c r="B186">
        <v>736</v>
      </c>
      <c r="C186">
        <v>4</v>
      </c>
      <c r="D186">
        <v>43.2</v>
      </c>
      <c r="E186">
        <v>37.2</v>
      </c>
      <c r="F186">
        <v>0.5</v>
      </c>
      <c r="G186">
        <v>0</v>
      </c>
      <c r="H186">
        <v>0</v>
      </c>
      <c r="I186">
        <v>60.8</v>
      </c>
      <c r="J186">
        <v>4104272</v>
      </c>
      <c r="K186">
        <v>2705460</v>
      </c>
      <c r="L186">
        <v>1609552</v>
      </c>
      <c r="M186">
        <v>1398812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60</v>
      </c>
    </row>
    <row r="187" spans="1:23">
      <c r="A187">
        <v>1474626696</v>
      </c>
      <c r="B187">
        <v>740</v>
      </c>
      <c r="C187">
        <v>4</v>
      </c>
      <c r="D187">
        <v>55.6</v>
      </c>
      <c r="E187">
        <v>46</v>
      </c>
      <c r="F187">
        <v>0.7</v>
      </c>
      <c r="G187">
        <v>0</v>
      </c>
      <c r="H187">
        <v>0</v>
      </c>
      <c r="I187">
        <v>60.8</v>
      </c>
      <c r="J187">
        <v>4104272</v>
      </c>
      <c r="K187">
        <v>2705492</v>
      </c>
      <c r="L187">
        <v>1609520</v>
      </c>
      <c r="M187">
        <v>1398780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1474626700</v>
      </c>
      <c r="B188">
        <v>744</v>
      </c>
      <c r="C188">
        <v>4</v>
      </c>
      <c r="D188">
        <v>43.6</v>
      </c>
      <c r="E188">
        <v>37.1</v>
      </c>
      <c r="F188">
        <v>0</v>
      </c>
      <c r="G188">
        <v>0.7</v>
      </c>
      <c r="H188">
        <v>0.8</v>
      </c>
      <c r="I188">
        <v>60.8</v>
      </c>
      <c r="J188">
        <v>4104272</v>
      </c>
      <c r="K188">
        <v>2705648</v>
      </c>
      <c r="L188">
        <v>1609380</v>
      </c>
      <c r="M188">
        <v>1398624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4</v>
      </c>
      <c r="T188">
        <v>0</v>
      </c>
      <c r="U188">
        <v>28</v>
      </c>
      <c r="V188">
        <v>0</v>
      </c>
      <c r="W188">
        <v>24</v>
      </c>
    </row>
    <row r="189" spans="1:23">
      <c r="A189">
        <v>1474626704</v>
      </c>
      <c r="B189">
        <v>748</v>
      </c>
      <c r="C189">
        <v>4</v>
      </c>
      <c r="D189">
        <v>41.6</v>
      </c>
      <c r="E189">
        <v>34.5</v>
      </c>
      <c r="F189">
        <v>1.3</v>
      </c>
      <c r="G189">
        <v>0.7</v>
      </c>
      <c r="H189">
        <v>0.5</v>
      </c>
      <c r="I189">
        <v>60.8</v>
      </c>
      <c r="J189">
        <v>4104272</v>
      </c>
      <c r="K189">
        <v>2705616</v>
      </c>
      <c r="L189">
        <v>1609428</v>
      </c>
      <c r="M189">
        <v>1398656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6</v>
      </c>
      <c r="T189">
        <v>0</v>
      </c>
      <c r="U189">
        <v>40</v>
      </c>
      <c r="V189">
        <v>0</v>
      </c>
      <c r="W189">
        <v>76</v>
      </c>
    </row>
    <row r="190" spans="1:23">
      <c r="A190">
        <v>1474626708</v>
      </c>
      <c r="B190">
        <v>752</v>
      </c>
      <c r="C190">
        <v>4</v>
      </c>
      <c r="D190">
        <v>43.6</v>
      </c>
      <c r="E190">
        <v>37</v>
      </c>
      <c r="F190">
        <v>0</v>
      </c>
      <c r="G190">
        <v>0.5</v>
      </c>
      <c r="H190">
        <v>0.8</v>
      </c>
      <c r="I190">
        <v>60.8</v>
      </c>
      <c r="J190">
        <v>4104272</v>
      </c>
      <c r="K190">
        <v>2705648</v>
      </c>
      <c r="L190">
        <v>1609400</v>
      </c>
      <c r="M190">
        <v>1398624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7</v>
      </c>
      <c r="T190">
        <v>0</v>
      </c>
      <c r="U190">
        <v>124</v>
      </c>
      <c r="V190">
        <v>0</v>
      </c>
      <c r="W190">
        <v>24</v>
      </c>
    </row>
    <row r="191" spans="1:23">
      <c r="A191">
        <v>1474626712</v>
      </c>
      <c r="B191">
        <v>756</v>
      </c>
      <c r="C191">
        <v>4</v>
      </c>
      <c r="D191">
        <v>31.6</v>
      </c>
      <c r="E191">
        <v>28.2</v>
      </c>
      <c r="F191">
        <v>0</v>
      </c>
      <c r="G191">
        <v>0.8</v>
      </c>
      <c r="H191">
        <v>0</v>
      </c>
      <c r="I191">
        <v>60.8</v>
      </c>
      <c r="J191">
        <v>4104272</v>
      </c>
      <c r="K191">
        <v>2705648</v>
      </c>
      <c r="L191">
        <v>1609404</v>
      </c>
      <c r="M191">
        <v>1398624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1:23">
      <c r="A192">
        <v>1474626716</v>
      </c>
      <c r="B192">
        <v>760</v>
      </c>
      <c r="C192">
        <v>4</v>
      </c>
      <c r="D192">
        <v>44.4</v>
      </c>
      <c r="E192">
        <v>38.5</v>
      </c>
      <c r="F192">
        <v>0</v>
      </c>
      <c r="G192">
        <v>0.3</v>
      </c>
      <c r="H192">
        <v>0</v>
      </c>
      <c r="I192">
        <v>60.8</v>
      </c>
      <c r="J192">
        <v>4104272</v>
      </c>
      <c r="K192">
        <v>2705648</v>
      </c>
      <c r="L192">
        <v>1609404</v>
      </c>
      <c r="M192">
        <v>1398624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0</v>
      </c>
    </row>
    <row r="193" spans="1:23">
      <c r="A193">
        <v>1474626720</v>
      </c>
      <c r="B193">
        <v>764</v>
      </c>
      <c r="C193">
        <v>4</v>
      </c>
      <c r="D193">
        <v>41.2</v>
      </c>
      <c r="E193">
        <v>36.2</v>
      </c>
      <c r="F193">
        <v>0</v>
      </c>
      <c r="G193">
        <v>1</v>
      </c>
      <c r="H193">
        <v>0</v>
      </c>
      <c r="I193">
        <v>60.8</v>
      </c>
      <c r="J193">
        <v>4104272</v>
      </c>
      <c r="K193">
        <v>2705688</v>
      </c>
      <c r="L193">
        <v>1609372</v>
      </c>
      <c r="M193">
        <v>1398584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60</v>
      </c>
    </row>
    <row r="194" spans="1:23">
      <c r="A194">
        <v>1474626724</v>
      </c>
      <c r="B194">
        <v>768</v>
      </c>
      <c r="C194">
        <v>4</v>
      </c>
      <c r="D194">
        <v>50.8</v>
      </c>
      <c r="E194">
        <v>42.2</v>
      </c>
      <c r="F194">
        <v>0</v>
      </c>
      <c r="G194">
        <v>0.3</v>
      </c>
      <c r="H194">
        <v>0.5</v>
      </c>
      <c r="I194">
        <v>60.8</v>
      </c>
      <c r="J194">
        <v>4104272</v>
      </c>
      <c r="K194">
        <v>2705688</v>
      </c>
      <c r="L194">
        <v>1609380</v>
      </c>
      <c r="M194">
        <v>1398584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6</v>
      </c>
      <c r="T194">
        <v>0</v>
      </c>
      <c r="U194">
        <v>40</v>
      </c>
      <c r="V194">
        <v>0</v>
      </c>
      <c r="W194">
        <v>24</v>
      </c>
    </row>
    <row r="195" spans="1:23">
      <c r="A195">
        <v>1474626728</v>
      </c>
      <c r="B195">
        <v>772</v>
      </c>
      <c r="C195">
        <v>4</v>
      </c>
      <c r="D195">
        <v>36</v>
      </c>
      <c r="E195">
        <v>31.7</v>
      </c>
      <c r="F195">
        <v>0</v>
      </c>
      <c r="G195">
        <v>0.8</v>
      </c>
      <c r="H195">
        <v>0</v>
      </c>
      <c r="I195">
        <v>60.8</v>
      </c>
      <c r="J195">
        <v>4104272</v>
      </c>
      <c r="K195">
        <v>2705596</v>
      </c>
      <c r="L195">
        <v>1609472</v>
      </c>
      <c r="M195">
        <v>1398676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1</v>
      </c>
      <c r="T195">
        <v>0</v>
      </c>
      <c r="U195">
        <v>12</v>
      </c>
      <c r="V195">
        <v>0</v>
      </c>
      <c r="W195">
        <v>0</v>
      </c>
    </row>
    <row r="196" spans="1:23">
      <c r="A196">
        <v>1474626732</v>
      </c>
      <c r="B196">
        <v>776</v>
      </c>
      <c r="C196">
        <v>4</v>
      </c>
      <c r="D196">
        <v>37.6</v>
      </c>
      <c r="E196">
        <v>32.3</v>
      </c>
      <c r="F196">
        <v>0</v>
      </c>
      <c r="G196">
        <v>0.5</v>
      </c>
      <c r="H196">
        <v>0.8</v>
      </c>
      <c r="I196">
        <v>60.8</v>
      </c>
      <c r="J196">
        <v>4104272</v>
      </c>
      <c r="K196">
        <v>2705596</v>
      </c>
      <c r="L196">
        <v>1609480</v>
      </c>
      <c r="M196">
        <v>1398676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68</v>
      </c>
    </row>
    <row r="197" spans="1:23">
      <c r="A197">
        <v>1474626736</v>
      </c>
      <c r="B197">
        <v>780</v>
      </c>
      <c r="C197">
        <v>4</v>
      </c>
      <c r="D197">
        <v>49.6</v>
      </c>
      <c r="E197">
        <v>40.9</v>
      </c>
      <c r="F197">
        <v>1.3</v>
      </c>
      <c r="G197">
        <v>0.7</v>
      </c>
      <c r="H197">
        <v>0.5</v>
      </c>
      <c r="I197">
        <v>60.8</v>
      </c>
      <c r="J197">
        <v>4104272</v>
      </c>
      <c r="K197">
        <v>2705564</v>
      </c>
      <c r="L197">
        <v>1609528</v>
      </c>
      <c r="M197">
        <v>1398708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44</v>
      </c>
    </row>
    <row r="198" spans="1:23">
      <c r="A198">
        <v>1474626740</v>
      </c>
      <c r="B198">
        <v>784</v>
      </c>
      <c r="C198">
        <v>4</v>
      </c>
      <c r="D198">
        <v>12.8</v>
      </c>
      <c r="E198">
        <v>11.7</v>
      </c>
      <c r="F198">
        <v>0</v>
      </c>
      <c r="G198">
        <v>0.5</v>
      </c>
      <c r="H198">
        <v>0.5</v>
      </c>
      <c r="I198">
        <v>60.8</v>
      </c>
      <c r="J198">
        <v>4104272</v>
      </c>
      <c r="K198">
        <v>2705596</v>
      </c>
      <c r="L198">
        <v>1609504</v>
      </c>
      <c r="M198">
        <v>1398676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40</v>
      </c>
      <c r="V198">
        <v>0</v>
      </c>
      <c r="W198">
        <v>20</v>
      </c>
    </row>
    <row r="199" spans="1:23">
      <c r="A199">
        <v>1474626744</v>
      </c>
      <c r="B199">
        <v>788</v>
      </c>
      <c r="C199">
        <v>4</v>
      </c>
      <c r="D199">
        <v>0.4</v>
      </c>
      <c r="E199">
        <v>0</v>
      </c>
      <c r="F199">
        <v>0</v>
      </c>
      <c r="G199">
        <v>0.7</v>
      </c>
      <c r="H199">
        <v>0</v>
      </c>
      <c r="I199">
        <v>60.8</v>
      </c>
      <c r="J199">
        <v>4104272</v>
      </c>
      <c r="K199">
        <v>2705596</v>
      </c>
      <c r="L199">
        <v>1609504</v>
      </c>
      <c r="M199">
        <v>1398676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2</v>
      </c>
      <c r="T199">
        <v>0</v>
      </c>
      <c r="U199">
        <v>60</v>
      </c>
      <c r="V199">
        <v>0</v>
      </c>
      <c r="W199">
        <v>0</v>
      </c>
    </row>
    <row r="200" spans="1:23">
      <c r="A200">
        <v>1474626748</v>
      </c>
      <c r="B200">
        <v>792</v>
      </c>
      <c r="C200">
        <v>4</v>
      </c>
      <c r="D200">
        <v>1.6</v>
      </c>
      <c r="E200">
        <v>0</v>
      </c>
      <c r="F200">
        <v>0</v>
      </c>
      <c r="G200">
        <v>0.5</v>
      </c>
      <c r="H200">
        <v>0.8</v>
      </c>
      <c r="I200">
        <v>60.8</v>
      </c>
      <c r="J200">
        <v>4104272</v>
      </c>
      <c r="K200">
        <v>2705596</v>
      </c>
      <c r="L200">
        <v>1609512</v>
      </c>
      <c r="M200">
        <v>1398676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4</v>
      </c>
      <c r="T200">
        <v>0</v>
      </c>
      <c r="U200">
        <v>40</v>
      </c>
      <c r="V200">
        <v>0</v>
      </c>
      <c r="W200">
        <v>24</v>
      </c>
    </row>
    <row r="201" spans="1:23">
      <c r="A201">
        <v>1474626752</v>
      </c>
      <c r="B201">
        <v>796</v>
      </c>
      <c r="C201">
        <v>4</v>
      </c>
      <c r="D201">
        <v>0.8</v>
      </c>
      <c r="E201">
        <v>0.2</v>
      </c>
      <c r="F201">
        <v>0</v>
      </c>
      <c r="G201">
        <v>0.5</v>
      </c>
      <c r="H201">
        <v>0</v>
      </c>
      <c r="I201">
        <v>60.8</v>
      </c>
      <c r="J201">
        <v>4104272</v>
      </c>
      <c r="K201">
        <v>2705596</v>
      </c>
      <c r="L201">
        <v>1609512</v>
      </c>
      <c r="M201">
        <v>1398676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1474626756</v>
      </c>
      <c r="B202">
        <v>800</v>
      </c>
      <c r="C202">
        <v>4</v>
      </c>
      <c r="D202">
        <v>1.6</v>
      </c>
      <c r="E202">
        <v>0</v>
      </c>
      <c r="F202">
        <v>0</v>
      </c>
      <c r="G202">
        <v>1</v>
      </c>
      <c r="H202">
        <v>0.5</v>
      </c>
      <c r="I202">
        <v>60.8</v>
      </c>
      <c r="J202">
        <v>4104272</v>
      </c>
      <c r="K202">
        <v>2705596</v>
      </c>
      <c r="L202">
        <v>1609520</v>
      </c>
      <c r="M202">
        <v>1398676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2</v>
      </c>
      <c r="T202">
        <v>0</v>
      </c>
      <c r="U202">
        <v>12</v>
      </c>
      <c r="V202">
        <v>0</v>
      </c>
      <c r="W202">
        <v>20</v>
      </c>
    </row>
    <row r="203" spans="1:23">
      <c r="A203">
        <v>1474626760</v>
      </c>
      <c r="B203">
        <v>804</v>
      </c>
      <c r="C203">
        <v>4</v>
      </c>
      <c r="D203">
        <v>0.4</v>
      </c>
      <c r="E203">
        <v>0</v>
      </c>
      <c r="F203">
        <v>0</v>
      </c>
      <c r="G203">
        <v>0.5</v>
      </c>
      <c r="H203">
        <v>0</v>
      </c>
      <c r="I203">
        <v>60.8</v>
      </c>
      <c r="J203">
        <v>4104272</v>
      </c>
      <c r="K203">
        <v>2705424</v>
      </c>
      <c r="L203">
        <v>1609692</v>
      </c>
      <c r="M203">
        <v>1398848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1474626764</v>
      </c>
      <c r="B204">
        <v>808</v>
      </c>
      <c r="C204">
        <v>4</v>
      </c>
      <c r="D204">
        <v>0.4</v>
      </c>
      <c r="E204">
        <v>0</v>
      </c>
      <c r="F204">
        <v>0</v>
      </c>
      <c r="G204">
        <v>0.5</v>
      </c>
      <c r="H204">
        <v>0</v>
      </c>
      <c r="I204">
        <v>60.8</v>
      </c>
      <c r="J204">
        <v>4104272</v>
      </c>
      <c r="K204">
        <v>2705456</v>
      </c>
      <c r="L204">
        <v>1609660</v>
      </c>
      <c r="M204">
        <v>1398816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1474626768</v>
      </c>
      <c r="B205">
        <v>812</v>
      </c>
      <c r="C205">
        <v>4</v>
      </c>
      <c r="D205">
        <v>1.2</v>
      </c>
      <c r="E205">
        <v>0</v>
      </c>
      <c r="F205">
        <v>0</v>
      </c>
      <c r="G205">
        <v>0.5</v>
      </c>
      <c r="H205">
        <v>0</v>
      </c>
      <c r="I205">
        <v>60.8</v>
      </c>
      <c r="J205">
        <v>4104272</v>
      </c>
      <c r="K205">
        <v>2705456</v>
      </c>
      <c r="L205">
        <v>1609660</v>
      </c>
      <c r="M205">
        <v>1398816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1474626772</v>
      </c>
      <c r="B206">
        <v>816</v>
      </c>
      <c r="C206">
        <v>4</v>
      </c>
      <c r="D206">
        <v>0.8</v>
      </c>
      <c r="E206">
        <v>0</v>
      </c>
      <c r="F206">
        <v>0.2</v>
      </c>
      <c r="G206">
        <v>0.8</v>
      </c>
      <c r="H206">
        <v>0</v>
      </c>
      <c r="I206">
        <v>60.8</v>
      </c>
      <c r="J206">
        <v>4104272</v>
      </c>
      <c r="K206">
        <v>2705488</v>
      </c>
      <c r="L206">
        <v>1609628</v>
      </c>
      <c r="M206">
        <v>1398784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1474626776</v>
      </c>
      <c r="B207">
        <v>820</v>
      </c>
      <c r="C207">
        <v>4</v>
      </c>
      <c r="D207">
        <v>0.8</v>
      </c>
      <c r="E207">
        <v>0</v>
      </c>
      <c r="F207">
        <v>0.2</v>
      </c>
      <c r="G207">
        <v>0.7</v>
      </c>
      <c r="H207">
        <v>0</v>
      </c>
      <c r="I207">
        <v>60.8</v>
      </c>
      <c r="J207">
        <v>4104272</v>
      </c>
      <c r="K207">
        <v>2705488</v>
      </c>
      <c r="L207">
        <v>1609628</v>
      </c>
      <c r="M207">
        <v>1398784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4</v>
      </c>
      <c r="T207">
        <v>0</v>
      </c>
      <c r="U207">
        <v>20</v>
      </c>
      <c r="V207">
        <v>0</v>
      </c>
      <c r="W207">
        <v>0</v>
      </c>
    </row>
    <row r="208" spans="1:23">
      <c r="A208">
        <v>1474626780</v>
      </c>
      <c r="B208">
        <v>824</v>
      </c>
      <c r="C208">
        <v>4</v>
      </c>
      <c r="D208">
        <v>2</v>
      </c>
      <c r="E208">
        <v>0.2</v>
      </c>
      <c r="F208">
        <v>0.2</v>
      </c>
      <c r="G208">
        <v>1</v>
      </c>
      <c r="H208">
        <v>0.8</v>
      </c>
      <c r="I208">
        <v>60.8</v>
      </c>
      <c r="J208">
        <v>4104272</v>
      </c>
      <c r="K208">
        <v>2705520</v>
      </c>
      <c r="L208">
        <v>1609604</v>
      </c>
      <c r="M208">
        <v>1398752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12</v>
      </c>
      <c r="V208">
        <v>0</v>
      </c>
      <c r="W208">
        <v>24</v>
      </c>
    </row>
    <row r="209" spans="1:23">
      <c r="A209">
        <v>1474626784</v>
      </c>
      <c r="B209">
        <v>828</v>
      </c>
      <c r="C209">
        <v>4</v>
      </c>
      <c r="D209">
        <v>0.8</v>
      </c>
      <c r="E209">
        <v>0</v>
      </c>
      <c r="F209">
        <v>0</v>
      </c>
      <c r="G209">
        <v>0.5</v>
      </c>
      <c r="H209">
        <v>0</v>
      </c>
      <c r="I209">
        <v>60.8</v>
      </c>
      <c r="J209">
        <v>4104272</v>
      </c>
      <c r="K209">
        <v>2705520</v>
      </c>
      <c r="L209">
        <v>1609604</v>
      </c>
      <c r="M209">
        <v>1398752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1474626788</v>
      </c>
      <c r="B210">
        <v>832</v>
      </c>
      <c r="C210">
        <v>4</v>
      </c>
      <c r="D210">
        <v>0.4</v>
      </c>
      <c r="E210">
        <v>0</v>
      </c>
      <c r="F210">
        <v>0</v>
      </c>
      <c r="G210">
        <v>0.8</v>
      </c>
      <c r="H210">
        <v>0</v>
      </c>
      <c r="I210">
        <v>60.8</v>
      </c>
      <c r="J210">
        <v>4104272</v>
      </c>
      <c r="K210">
        <v>2705456</v>
      </c>
      <c r="L210">
        <v>1609668</v>
      </c>
      <c r="M210">
        <v>1398816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1474626792</v>
      </c>
      <c r="B211">
        <v>836</v>
      </c>
      <c r="C211">
        <v>4</v>
      </c>
      <c r="D211">
        <v>0.8</v>
      </c>
      <c r="E211">
        <v>0</v>
      </c>
      <c r="F211">
        <v>0</v>
      </c>
      <c r="G211">
        <v>0.5</v>
      </c>
      <c r="H211">
        <v>0</v>
      </c>
      <c r="I211">
        <v>60.8</v>
      </c>
      <c r="J211">
        <v>4104272</v>
      </c>
      <c r="K211">
        <v>2705332</v>
      </c>
      <c r="L211">
        <v>1609792</v>
      </c>
      <c r="M211">
        <v>1398940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1474626796</v>
      </c>
      <c r="B212">
        <v>840</v>
      </c>
      <c r="C212">
        <v>4</v>
      </c>
      <c r="D212">
        <v>0.8</v>
      </c>
      <c r="E212">
        <v>0</v>
      </c>
      <c r="F212">
        <v>0</v>
      </c>
      <c r="G212">
        <v>0.5</v>
      </c>
      <c r="H212">
        <v>0</v>
      </c>
      <c r="I212">
        <v>60.8</v>
      </c>
      <c r="J212">
        <v>4104272</v>
      </c>
      <c r="K212">
        <v>2705364</v>
      </c>
      <c r="L212">
        <v>1609760</v>
      </c>
      <c r="M212">
        <v>1398908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1474627032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59.2</v>
      </c>
      <c r="J2">
        <v>4104272</v>
      </c>
      <c r="K2">
        <v>2592696</v>
      </c>
      <c r="L2">
        <v>1676540</v>
      </c>
      <c r="M2">
        <v>1511576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1474627036</v>
      </c>
      <c r="B3">
        <v>4</v>
      </c>
      <c r="C3">
        <v>4</v>
      </c>
      <c r="D3">
        <v>142.8</v>
      </c>
      <c r="E3">
        <v>20.2</v>
      </c>
      <c r="F3">
        <v>65.7</v>
      </c>
      <c r="G3">
        <v>23.9</v>
      </c>
      <c r="H3">
        <v>26.1</v>
      </c>
      <c r="I3">
        <v>59.7</v>
      </c>
      <c r="J3">
        <v>4104272</v>
      </c>
      <c r="K3">
        <v>2617820</v>
      </c>
      <c r="L3">
        <v>1654496</v>
      </c>
      <c r="M3">
        <v>1486452</v>
      </c>
      <c r="N3">
        <v>0</v>
      </c>
      <c r="O3">
        <v>4183036</v>
      </c>
      <c r="P3">
        <v>0</v>
      </c>
      <c r="Q3">
        <v>4183036</v>
      </c>
      <c r="R3">
        <v>553</v>
      </c>
      <c r="S3">
        <v>30</v>
      </c>
      <c r="T3">
        <v>19060</v>
      </c>
      <c r="U3">
        <v>268</v>
      </c>
      <c r="V3">
        <v>2540</v>
      </c>
      <c r="W3">
        <v>92</v>
      </c>
    </row>
    <row r="4" spans="1:23">
      <c r="A4">
        <v>1474627040</v>
      </c>
      <c r="B4">
        <v>8</v>
      </c>
      <c r="C4">
        <v>4</v>
      </c>
      <c r="D4">
        <v>181.6</v>
      </c>
      <c r="E4">
        <v>2</v>
      </c>
      <c r="F4">
        <v>90.3</v>
      </c>
      <c r="G4">
        <v>36.8</v>
      </c>
      <c r="H4">
        <v>19</v>
      </c>
      <c r="I4">
        <v>59.7</v>
      </c>
      <c r="J4">
        <v>4104272</v>
      </c>
      <c r="K4">
        <v>2618876</v>
      </c>
      <c r="L4">
        <v>1653476</v>
      </c>
      <c r="M4">
        <v>1485396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44</v>
      </c>
    </row>
    <row r="5" spans="1:23">
      <c r="A5">
        <v>1474627044</v>
      </c>
      <c r="B5">
        <v>12</v>
      </c>
      <c r="C5">
        <v>4</v>
      </c>
      <c r="D5">
        <v>186</v>
      </c>
      <c r="E5">
        <v>0.8</v>
      </c>
      <c r="F5">
        <v>1</v>
      </c>
      <c r="G5">
        <v>100</v>
      </c>
      <c r="H5">
        <v>30.5</v>
      </c>
      <c r="I5">
        <v>60.1</v>
      </c>
      <c r="J5">
        <v>4104272</v>
      </c>
      <c r="K5">
        <v>2636716</v>
      </c>
      <c r="L5">
        <v>1635856</v>
      </c>
      <c r="M5">
        <v>1467556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6</v>
      </c>
      <c r="T5">
        <v>8</v>
      </c>
      <c r="U5">
        <v>256</v>
      </c>
      <c r="V5">
        <v>0</v>
      </c>
      <c r="W5">
        <v>0</v>
      </c>
    </row>
    <row r="6" spans="1:23">
      <c r="A6">
        <v>1474627048</v>
      </c>
      <c r="B6">
        <v>16</v>
      </c>
      <c r="C6">
        <v>4</v>
      </c>
      <c r="D6">
        <v>161.6</v>
      </c>
      <c r="E6">
        <v>0.8</v>
      </c>
      <c r="F6">
        <v>1.5</v>
      </c>
      <c r="G6">
        <v>100</v>
      </c>
      <c r="H6">
        <v>0.3</v>
      </c>
      <c r="I6">
        <v>60.1</v>
      </c>
      <c r="J6">
        <v>4104272</v>
      </c>
      <c r="K6">
        <v>2636748</v>
      </c>
      <c r="L6">
        <v>1635840</v>
      </c>
      <c r="M6">
        <v>1467524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6</v>
      </c>
      <c r="T6">
        <v>0</v>
      </c>
      <c r="U6">
        <v>40</v>
      </c>
      <c r="V6">
        <v>0</v>
      </c>
      <c r="W6">
        <v>72</v>
      </c>
    </row>
    <row r="7" spans="1:23">
      <c r="A7">
        <v>1474627052</v>
      </c>
      <c r="B7">
        <v>20</v>
      </c>
      <c r="C7">
        <v>4</v>
      </c>
      <c r="D7">
        <v>161.2</v>
      </c>
      <c r="E7">
        <v>35.1</v>
      </c>
      <c r="F7">
        <v>0</v>
      </c>
      <c r="G7">
        <v>88.7</v>
      </c>
      <c r="H7">
        <v>0.3</v>
      </c>
      <c r="I7">
        <v>60.1</v>
      </c>
      <c r="J7">
        <v>4104272</v>
      </c>
      <c r="K7">
        <v>2636668</v>
      </c>
      <c r="L7">
        <v>1635924</v>
      </c>
      <c r="M7">
        <v>1467604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</v>
      </c>
      <c r="T7">
        <v>0</v>
      </c>
      <c r="U7">
        <v>4</v>
      </c>
      <c r="V7">
        <v>0</v>
      </c>
      <c r="W7">
        <v>16</v>
      </c>
    </row>
    <row r="8" spans="1:23">
      <c r="A8">
        <v>1474627056</v>
      </c>
      <c r="B8">
        <v>24</v>
      </c>
      <c r="C8">
        <v>4</v>
      </c>
      <c r="D8">
        <v>161.2</v>
      </c>
      <c r="E8">
        <v>100</v>
      </c>
      <c r="F8">
        <v>0.5</v>
      </c>
      <c r="G8">
        <v>1</v>
      </c>
      <c r="H8">
        <v>0</v>
      </c>
      <c r="I8">
        <v>60.5</v>
      </c>
      <c r="J8">
        <v>4104272</v>
      </c>
      <c r="K8">
        <v>2652348</v>
      </c>
      <c r="L8">
        <v>1620244</v>
      </c>
      <c r="M8">
        <v>1451924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12</v>
      </c>
      <c r="T8">
        <v>0</v>
      </c>
      <c r="U8">
        <v>48</v>
      </c>
      <c r="V8">
        <v>0</v>
      </c>
      <c r="W8">
        <v>420</v>
      </c>
    </row>
    <row r="9" spans="1:23">
      <c r="A9">
        <v>1474627060</v>
      </c>
      <c r="B9">
        <v>28</v>
      </c>
      <c r="C9">
        <v>4</v>
      </c>
      <c r="D9">
        <v>90.4</v>
      </c>
      <c r="E9">
        <v>66.6</v>
      </c>
      <c r="F9">
        <v>1</v>
      </c>
      <c r="G9">
        <v>0.5</v>
      </c>
      <c r="H9">
        <v>0.3</v>
      </c>
      <c r="I9">
        <v>60.5</v>
      </c>
      <c r="J9">
        <v>4104272</v>
      </c>
      <c r="K9">
        <v>2652520</v>
      </c>
      <c r="L9">
        <v>1620076</v>
      </c>
      <c r="M9">
        <v>1451752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1474627064</v>
      </c>
      <c r="B10">
        <v>32</v>
      </c>
      <c r="C10">
        <v>4</v>
      </c>
      <c r="D10">
        <v>2.8</v>
      </c>
      <c r="E10">
        <v>0</v>
      </c>
      <c r="F10">
        <v>1.8</v>
      </c>
      <c r="G10">
        <v>1</v>
      </c>
      <c r="H10">
        <v>0</v>
      </c>
      <c r="I10">
        <v>60.7</v>
      </c>
      <c r="J10">
        <v>4104272</v>
      </c>
      <c r="K10">
        <v>2658884</v>
      </c>
      <c r="L10">
        <v>1613720</v>
      </c>
      <c r="M10">
        <v>1445388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22</v>
      </c>
      <c r="T10">
        <v>0</v>
      </c>
      <c r="U10">
        <v>120</v>
      </c>
      <c r="V10">
        <v>0</v>
      </c>
      <c r="W10">
        <v>52</v>
      </c>
    </row>
    <row r="11" spans="1:23">
      <c r="A11">
        <v>1474627068</v>
      </c>
      <c r="B11">
        <v>36</v>
      </c>
      <c r="C11">
        <v>4</v>
      </c>
      <c r="D11">
        <v>1.6</v>
      </c>
      <c r="E11">
        <v>1</v>
      </c>
      <c r="F11">
        <v>0.2</v>
      </c>
      <c r="G11">
        <v>0.3</v>
      </c>
      <c r="H11">
        <v>0</v>
      </c>
      <c r="I11">
        <v>60.7</v>
      </c>
      <c r="J11">
        <v>4104272</v>
      </c>
      <c r="K11">
        <v>2658884</v>
      </c>
      <c r="L11">
        <v>1613728</v>
      </c>
      <c r="M11">
        <v>1445388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1474627072</v>
      </c>
      <c r="B12">
        <v>40</v>
      </c>
      <c r="C12">
        <v>4</v>
      </c>
      <c r="D12">
        <v>2.4</v>
      </c>
      <c r="E12">
        <v>0</v>
      </c>
      <c r="F12">
        <v>0.3</v>
      </c>
      <c r="G12">
        <v>2.3</v>
      </c>
      <c r="H12">
        <v>0</v>
      </c>
      <c r="I12">
        <v>60.7</v>
      </c>
      <c r="J12">
        <v>4104272</v>
      </c>
      <c r="K12">
        <v>2658884</v>
      </c>
      <c r="L12">
        <v>1613736</v>
      </c>
      <c r="M12">
        <v>1445388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7</v>
      </c>
      <c r="T12">
        <v>0</v>
      </c>
      <c r="U12">
        <v>56</v>
      </c>
      <c r="V12">
        <v>0</v>
      </c>
      <c r="W12">
        <v>52</v>
      </c>
    </row>
    <row r="13" spans="1:23">
      <c r="A13">
        <v>1474627076</v>
      </c>
      <c r="B13">
        <v>44</v>
      </c>
      <c r="C13">
        <v>4</v>
      </c>
      <c r="D13">
        <v>1.2</v>
      </c>
      <c r="E13">
        <v>0.5</v>
      </c>
      <c r="F13">
        <v>0</v>
      </c>
      <c r="G13">
        <v>0.5</v>
      </c>
      <c r="H13">
        <v>0.5</v>
      </c>
      <c r="I13">
        <v>60.7</v>
      </c>
      <c r="J13">
        <v>4104272</v>
      </c>
      <c r="K13">
        <v>2658884</v>
      </c>
      <c r="L13">
        <v>1613740</v>
      </c>
      <c r="M13">
        <v>1445388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6</v>
      </c>
      <c r="T13">
        <v>0</v>
      </c>
      <c r="U13">
        <v>36</v>
      </c>
      <c r="V13">
        <v>0</v>
      </c>
      <c r="W13">
        <v>8</v>
      </c>
    </row>
    <row r="14" spans="1:23">
      <c r="A14">
        <v>1474627080</v>
      </c>
      <c r="B14">
        <v>48</v>
      </c>
      <c r="C14">
        <v>4</v>
      </c>
      <c r="D14">
        <v>1.2</v>
      </c>
      <c r="E14">
        <v>0.2</v>
      </c>
      <c r="F14">
        <v>0.5</v>
      </c>
      <c r="G14">
        <v>0.8</v>
      </c>
      <c r="H14">
        <v>0</v>
      </c>
      <c r="I14">
        <v>60.7</v>
      </c>
      <c r="J14">
        <v>4104272</v>
      </c>
      <c r="K14">
        <v>2659040</v>
      </c>
      <c r="L14">
        <v>1613584</v>
      </c>
      <c r="M14">
        <v>1445232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1474627084</v>
      </c>
      <c r="B15">
        <v>52</v>
      </c>
      <c r="C15">
        <v>4</v>
      </c>
      <c r="D15">
        <v>1.2</v>
      </c>
      <c r="E15">
        <v>0</v>
      </c>
      <c r="F15">
        <v>0.5</v>
      </c>
      <c r="G15">
        <v>0</v>
      </c>
      <c r="H15">
        <v>0.8</v>
      </c>
      <c r="I15">
        <v>60.7</v>
      </c>
      <c r="J15">
        <v>4104272</v>
      </c>
      <c r="K15">
        <v>2659072</v>
      </c>
      <c r="L15">
        <v>1613560</v>
      </c>
      <c r="M15">
        <v>1445200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1474627088</v>
      </c>
      <c r="B16">
        <v>56</v>
      </c>
      <c r="C16">
        <v>4</v>
      </c>
      <c r="D16">
        <v>1.2</v>
      </c>
      <c r="E16">
        <v>0.3</v>
      </c>
      <c r="F16">
        <v>0</v>
      </c>
      <c r="G16">
        <v>0.2</v>
      </c>
      <c r="H16">
        <v>0.5</v>
      </c>
      <c r="I16">
        <v>60.7</v>
      </c>
      <c r="J16">
        <v>4104272</v>
      </c>
      <c r="K16">
        <v>2659056</v>
      </c>
      <c r="L16">
        <v>1613576</v>
      </c>
      <c r="M16">
        <v>1445216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1474627092</v>
      </c>
      <c r="B17">
        <v>60</v>
      </c>
      <c r="C17">
        <v>4</v>
      </c>
      <c r="D17">
        <v>2</v>
      </c>
      <c r="E17">
        <v>1</v>
      </c>
      <c r="F17">
        <v>0.5</v>
      </c>
      <c r="G17">
        <v>0</v>
      </c>
      <c r="H17">
        <v>0.7</v>
      </c>
      <c r="I17">
        <v>60.7</v>
      </c>
      <c r="J17">
        <v>4104272</v>
      </c>
      <c r="K17">
        <v>2659104</v>
      </c>
      <c r="L17">
        <v>1613528</v>
      </c>
      <c r="M17">
        <v>1445168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4</v>
      </c>
      <c r="T17">
        <v>0</v>
      </c>
      <c r="U17">
        <v>20</v>
      </c>
      <c r="V17">
        <v>0</v>
      </c>
      <c r="W17">
        <v>0</v>
      </c>
    </row>
    <row r="18" spans="1:23">
      <c r="A18">
        <v>1474627096</v>
      </c>
      <c r="B18">
        <v>64</v>
      </c>
      <c r="C18">
        <v>4</v>
      </c>
      <c r="D18">
        <v>2.8</v>
      </c>
      <c r="E18">
        <v>0</v>
      </c>
      <c r="F18">
        <v>2</v>
      </c>
      <c r="G18">
        <v>0</v>
      </c>
      <c r="H18">
        <v>0.5</v>
      </c>
      <c r="I18">
        <v>60.7</v>
      </c>
      <c r="J18">
        <v>4104272</v>
      </c>
      <c r="K18">
        <v>2659036</v>
      </c>
      <c r="L18">
        <v>1613604</v>
      </c>
      <c r="M18">
        <v>1445236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4</v>
      </c>
      <c r="T18">
        <v>0</v>
      </c>
      <c r="U18">
        <v>32</v>
      </c>
      <c r="V18">
        <v>0</v>
      </c>
      <c r="W18">
        <v>44</v>
      </c>
    </row>
    <row r="19" spans="1:23">
      <c r="A19">
        <v>1474627100</v>
      </c>
      <c r="B19">
        <v>68</v>
      </c>
      <c r="C19">
        <v>4</v>
      </c>
      <c r="D19">
        <v>0.8</v>
      </c>
      <c r="E19">
        <v>0.3</v>
      </c>
      <c r="F19">
        <v>0.7</v>
      </c>
      <c r="G19">
        <v>0</v>
      </c>
      <c r="H19">
        <v>0</v>
      </c>
      <c r="I19">
        <v>60.7</v>
      </c>
      <c r="J19">
        <v>4104272</v>
      </c>
      <c r="K19">
        <v>2658996</v>
      </c>
      <c r="L19">
        <v>1613652</v>
      </c>
      <c r="M19">
        <v>1445276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9</v>
      </c>
      <c r="T19">
        <v>0</v>
      </c>
      <c r="U19">
        <v>40</v>
      </c>
      <c r="V19">
        <v>0</v>
      </c>
      <c r="W19">
        <v>12</v>
      </c>
    </row>
    <row r="20" spans="1:23">
      <c r="A20">
        <v>1474627104</v>
      </c>
      <c r="B20">
        <v>72</v>
      </c>
      <c r="C20">
        <v>4</v>
      </c>
      <c r="D20">
        <v>2</v>
      </c>
      <c r="E20">
        <v>0.5</v>
      </c>
      <c r="F20">
        <v>1.3</v>
      </c>
      <c r="G20">
        <v>0</v>
      </c>
      <c r="H20">
        <v>0</v>
      </c>
      <c r="I20">
        <v>60.7</v>
      </c>
      <c r="J20">
        <v>4104272</v>
      </c>
      <c r="K20">
        <v>2658996</v>
      </c>
      <c r="L20">
        <v>1613656</v>
      </c>
      <c r="M20">
        <v>1445276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20</v>
      </c>
    </row>
    <row r="21" spans="1:23">
      <c r="A21">
        <v>1474627108</v>
      </c>
      <c r="B21">
        <v>76</v>
      </c>
      <c r="C21">
        <v>4</v>
      </c>
      <c r="D21">
        <v>1.6</v>
      </c>
      <c r="E21">
        <v>0.5</v>
      </c>
      <c r="F21">
        <v>0.8</v>
      </c>
      <c r="G21">
        <v>0.3</v>
      </c>
      <c r="H21">
        <v>0</v>
      </c>
      <c r="I21">
        <v>60.7</v>
      </c>
      <c r="J21">
        <v>4104272</v>
      </c>
      <c r="K21">
        <v>2658996</v>
      </c>
      <c r="L21">
        <v>1613660</v>
      </c>
      <c r="M21">
        <v>1445276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1474627112</v>
      </c>
      <c r="B22">
        <v>80</v>
      </c>
      <c r="C22">
        <v>4</v>
      </c>
      <c r="D22">
        <v>1.6</v>
      </c>
      <c r="E22">
        <v>0.5</v>
      </c>
      <c r="F22">
        <v>0.8</v>
      </c>
      <c r="G22">
        <v>0</v>
      </c>
      <c r="H22">
        <v>0.5</v>
      </c>
      <c r="I22">
        <v>60.7</v>
      </c>
      <c r="J22">
        <v>4104272</v>
      </c>
      <c r="K22">
        <v>2659120</v>
      </c>
      <c r="L22">
        <v>1613544</v>
      </c>
      <c r="M22">
        <v>1445152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16</v>
      </c>
    </row>
    <row r="23" spans="1:23">
      <c r="A23">
        <v>1474627116</v>
      </c>
      <c r="B23">
        <v>84</v>
      </c>
      <c r="C23">
        <v>4</v>
      </c>
      <c r="D23">
        <v>1.6</v>
      </c>
      <c r="E23">
        <v>1</v>
      </c>
      <c r="F23">
        <v>0.5</v>
      </c>
      <c r="G23">
        <v>0.3</v>
      </c>
      <c r="H23">
        <v>0.3</v>
      </c>
      <c r="I23">
        <v>60.7</v>
      </c>
      <c r="J23">
        <v>4104272</v>
      </c>
      <c r="K23">
        <v>2659152</v>
      </c>
      <c r="L23">
        <v>1613512</v>
      </c>
      <c r="M23">
        <v>1445120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1474627120</v>
      </c>
      <c r="B24">
        <v>88</v>
      </c>
      <c r="C24">
        <v>4</v>
      </c>
      <c r="D24">
        <v>1.2</v>
      </c>
      <c r="E24">
        <v>0.3</v>
      </c>
      <c r="F24">
        <v>0.5</v>
      </c>
      <c r="G24">
        <v>0</v>
      </c>
      <c r="H24">
        <v>0</v>
      </c>
      <c r="I24">
        <v>60.7</v>
      </c>
      <c r="J24">
        <v>4104272</v>
      </c>
      <c r="K24">
        <v>2659060</v>
      </c>
      <c r="L24">
        <v>1613604</v>
      </c>
      <c r="M24">
        <v>1445212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1474627124</v>
      </c>
      <c r="B25">
        <v>92</v>
      </c>
      <c r="C25">
        <v>4</v>
      </c>
      <c r="D25">
        <v>1.6</v>
      </c>
      <c r="E25">
        <v>0.5</v>
      </c>
      <c r="F25">
        <v>0.8</v>
      </c>
      <c r="G25">
        <v>0.3</v>
      </c>
      <c r="H25">
        <v>0</v>
      </c>
      <c r="I25">
        <v>60.7</v>
      </c>
      <c r="J25">
        <v>4104272</v>
      </c>
      <c r="K25">
        <v>2659060</v>
      </c>
      <c r="L25">
        <v>1613604</v>
      </c>
      <c r="M25">
        <v>1445212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1474627128</v>
      </c>
      <c r="B26">
        <v>96</v>
      </c>
      <c r="C26">
        <v>4</v>
      </c>
      <c r="D26">
        <v>2.4</v>
      </c>
      <c r="E26">
        <v>0.3</v>
      </c>
      <c r="F26">
        <v>0.8</v>
      </c>
      <c r="G26">
        <v>0.7</v>
      </c>
      <c r="H26">
        <v>0.5</v>
      </c>
      <c r="I26">
        <v>60.7</v>
      </c>
      <c r="J26">
        <v>4104272</v>
      </c>
      <c r="K26">
        <v>2659092</v>
      </c>
      <c r="L26">
        <v>1613572</v>
      </c>
      <c r="M26">
        <v>1445180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3</v>
      </c>
      <c r="T26">
        <v>0</v>
      </c>
      <c r="U26">
        <v>12</v>
      </c>
      <c r="V26">
        <v>0</v>
      </c>
      <c r="W26">
        <v>0</v>
      </c>
    </row>
    <row r="27" spans="1:23">
      <c r="A27">
        <v>1474627132</v>
      </c>
      <c r="B27">
        <v>100</v>
      </c>
      <c r="C27">
        <v>4</v>
      </c>
      <c r="D27">
        <v>1.2</v>
      </c>
      <c r="E27">
        <v>0</v>
      </c>
      <c r="F27">
        <v>1</v>
      </c>
      <c r="G27">
        <v>0</v>
      </c>
      <c r="H27">
        <v>0</v>
      </c>
      <c r="I27">
        <v>60.7</v>
      </c>
      <c r="J27">
        <v>4104272</v>
      </c>
      <c r="K27">
        <v>2659116</v>
      </c>
      <c r="L27">
        <v>1613548</v>
      </c>
      <c r="M27">
        <v>1445156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1474627136</v>
      </c>
      <c r="B28">
        <v>104</v>
      </c>
      <c r="C28">
        <v>4</v>
      </c>
      <c r="D28">
        <v>1.6</v>
      </c>
      <c r="E28">
        <v>0.7</v>
      </c>
      <c r="F28">
        <v>0</v>
      </c>
      <c r="G28">
        <v>0.8</v>
      </c>
      <c r="H28">
        <v>0</v>
      </c>
      <c r="I28">
        <v>60.7</v>
      </c>
      <c r="J28">
        <v>4104272</v>
      </c>
      <c r="K28">
        <v>2658968</v>
      </c>
      <c r="L28">
        <v>1613696</v>
      </c>
      <c r="M28">
        <v>1445304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1474627140</v>
      </c>
      <c r="B29">
        <v>108</v>
      </c>
      <c r="C29">
        <v>4</v>
      </c>
      <c r="D29">
        <v>1.2</v>
      </c>
      <c r="E29">
        <v>0</v>
      </c>
      <c r="F29">
        <v>0.2</v>
      </c>
      <c r="G29">
        <v>0.5</v>
      </c>
      <c r="H29">
        <v>0</v>
      </c>
      <c r="I29">
        <v>60.7</v>
      </c>
      <c r="J29">
        <v>4104272</v>
      </c>
      <c r="K29">
        <v>2659000</v>
      </c>
      <c r="L29">
        <v>1613664</v>
      </c>
      <c r="M29">
        <v>1445272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1474627144</v>
      </c>
      <c r="B30">
        <v>112</v>
      </c>
      <c r="C30">
        <v>4</v>
      </c>
      <c r="D30">
        <v>1.6</v>
      </c>
      <c r="E30">
        <v>1</v>
      </c>
      <c r="F30">
        <v>0.3</v>
      </c>
      <c r="G30">
        <v>1</v>
      </c>
      <c r="H30">
        <v>0</v>
      </c>
      <c r="I30">
        <v>60.7</v>
      </c>
      <c r="J30">
        <v>4104272</v>
      </c>
      <c r="K30">
        <v>2659000</v>
      </c>
      <c r="L30">
        <v>1613664</v>
      </c>
      <c r="M30">
        <v>1445272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8</v>
      </c>
    </row>
    <row r="31" spans="1:23">
      <c r="A31">
        <v>1474627148</v>
      </c>
      <c r="B31">
        <v>116</v>
      </c>
      <c r="C31">
        <v>4</v>
      </c>
      <c r="D31">
        <v>0.8</v>
      </c>
      <c r="E31">
        <v>0</v>
      </c>
      <c r="F31">
        <v>0</v>
      </c>
      <c r="G31">
        <v>0.8</v>
      </c>
      <c r="H31">
        <v>0</v>
      </c>
      <c r="I31">
        <v>60.7</v>
      </c>
      <c r="J31">
        <v>4104272</v>
      </c>
      <c r="K31">
        <v>2659140</v>
      </c>
      <c r="L31">
        <v>1613524</v>
      </c>
      <c r="M31">
        <v>1445132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1474627152</v>
      </c>
      <c r="B32">
        <v>120</v>
      </c>
      <c r="C32">
        <v>4</v>
      </c>
      <c r="D32">
        <v>1.2</v>
      </c>
      <c r="E32">
        <v>0.3</v>
      </c>
      <c r="F32">
        <v>0.5</v>
      </c>
      <c r="G32">
        <v>0</v>
      </c>
      <c r="H32">
        <v>0.8</v>
      </c>
      <c r="I32">
        <v>60.7</v>
      </c>
      <c r="J32">
        <v>4104272</v>
      </c>
      <c r="K32">
        <v>2659172</v>
      </c>
      <c r="L32">
        <v>1613492</v>
      </c>
      <c r="M32">
        <v>1445100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>
      <c r="A33">
        <v>1474627156</v>
      </c>
      <c r="B33">
        <v>124</v>
      </c>
      <c r="C33">
        <v>4</v>
      </c>
      <c r="D33">
        <v>2</v>
      </c>
      <c r="E33">
        <v>1.5</v>
      </c>
      <c r="F33">
        <v>0</v>
      </c>
      <c r="G33">
        <v>0.2</v>
      </c>
      <c r="H33">
        <v>0</v>
      </c>
      <c r="I33">
        <v>60.7</v>
      </c>
      <c r="J33">
        <v>4104272</v>
      </c>
      <c r="K33">
        <v>2659124</v>
      </c>
      <c r="L33">
        <v>1613540</v>
      </c>
      <c r="M33">
        <v>1445148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16</v>
      </c>
      <c r="V33">
        <v>0</v>
      </c>
      <c r="W33">
        <v>0</v>
      </c>
    </row>
    <row r="34" spans="1:23">
      <c r="A34">
        <v>1474627160</v>
      </c>
      <c r="B34">
        <v>128</v>
      </c>
      <c r="C34">
        <v>4</v>
      </c>
      <c r="D34">
        <v>1.6</v>
      </c>
      <c r="E34">
        <v>0.7</v>
      </c>
      <c r="F34">
        <v>0.7</v>
      </c>
      <c r="G34">
        <v>0</v>
      </c>
      <c r="H34">
        <v>0</v>
      </c>
      <c r="I34">
        <v>60.7</v>
      </c>
      <c r="J34">
        <v>4104272</v>
      </c>
      <c r="K34">
        <v>2659124</v>
      </c>
      <c r="L34">
        <v>1613540</v>
      </c>
      <c r="M34">
        <v>1445148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2</v>
      </c>
      <c r="T34">
        <v>0</v>
      </c>
      <c r="U34">
        <v>12</v>
      </c>
      <c r="V34">
        <v>0</v>
      </c>
      <c r="W34">
        <v>24</v>
      </c>
    </row>
    <row r="35" spans="1:23">
      <c r="A35">
        <v>1474627164</v>
      </c>
      <c r="B35">
        <v>132</v>
      </c>
      <c r="C35">
        <v>4</v>
      </c>
      <c r="D35">
        <v>2.4</v>
      </c>
      <c r="E35">
        <v>0.8</v>
      </c>
      <c r="F35">
        <v>0.5</v>
      </c>
      <c r="G35">
        <v>0</v>
      </c>
      <c r="H35">
        <v>1.2</v>
      </c>
      <c r="I35">
        <v>60.7</v>
      </c>
      <c r="J35">
        <v>4104272</v>
      </c>
      <c r="K35">
        <v>2659124</v>
      </c>
      <c r="L35">
        <v>1613548</v>
      </c>
      <c r="M35">
        <v>1445148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1474627168</v>
      </c>
      <c r="B36">
        <v>136</v>
      </c>
      <c r="C36">
        <v>4</v>
      </c>
      <c r="D36">
        <v>1.2</v>
      </c>
      <c r="E36">
        <v>0.8</v>
      </c>
      <c r="F36">
        <v>0.2</v>
      </c>
      <c r="G36">
        <v>0</v>
      </c>
      <c r="H36">
        <v>0</v>
      </c>
      <c r="I36">
        <v>60.7</v>
      </c>
      <c r="J36">
        <v>4104272</v>
      </c>
      <c r="K36">
        <v>2659140</v>
      </c>
      <c r="L36">
        <v>1613532</v>
      </c>
      <c r="M36">
        <v>1445132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1474627172</v>
      </c>
      <c r="B37">
        <v>140</v>
      </c>
      <c r="C37">
        <v>4</v>
      </c>
      <c r="D37">
        <v>1.6</v>
      </c>
      <c r="E37">
        <v>0.5</v>
      </c>
      <c r="F37">
        <v>0.7</v>
      </c>
      <c r="G37">
        <v>0</v>
      </c>
      <c r="H37">
        <v>0.5</v>
      </c>
      <c r="I37">
        <v>60.7</v>
      </c>
      <c r="J37">
        <v>4104272</v>
      </c>
      <c r="K37">
        <v>2659148</v>
      </c>
      <c r="L37">
        <v>1613524</v>
      </c>
      <c r="M37">
        <v>1445124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1474627176</v>
      </c>
      <c r="B38">
        <v>144</v>
      </c>
      <c r="C38">
        <v>4</v>
      </c>
      <c r="D38">
        <v>2</v>
      </c>
      <c r="E38">
        <v>0.8</v>
      </c>
      <c r="F38">
        <v>0</v>
      </c>
      <c r="G38">
        <v>0.5</v>
      </c>
      <c r="H38">
        <v>0.5</v>
      </c>
      <c r="I38">
        <v>60.7</v>
      </c>
      <c r="J38">
        <v>4104272</v>
      </c>
      <c r="K38">
        <v>2658992</v>
      </c>
      <c r="L38">
        <v>1613680</v>
      </c>
      <c r="M38">
        <v>1445280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>
      <c r="A39">
        <v>1474627180</v>
      </c>
      <c r="B39">
        <v>148</v>
      </c>
      <c r="C39">
        <v>4</v>
      </c>
      <c r="D39">
        <v>0.4</v>
      </c>
      <c r="E39">
        <v>0.8</v>
      </c>
      <c r="F39">
        <v>0</v>
      </c>
      <c r="G39">
        <v>0</v>
      </c>
      <c r="H39">
        <v>0</v>
      </c>
      <c r="I39">
        <v>60.7</v>
      </c>
      <c r="J39">
        <v>4104272</v>
      </c>
      <c r="K39">
        <v>2658992</v>
      </c>
      <c r="L39">
        <v>1613680</v>
      </c>
      <c r="M39">
        <v>1445280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1474627184</v>
      </c>
      <c r="B40">
        <v>152</v>
      </c>
      <c r="C40">
        <v>4</v>
      </c>
      <c r="D40">
        <v>1.6</v>
      </c>
      <c r="E40">
        <v>0.8</v>
      </c>
      <c r="F40">
        <v>0.3</v>
      </c>
      <c r="G40">
        <v>0</v>
      </c>
      <c r="H40">
        <v>0.5</v>
      </c>
      <c r="I40">
        <v>60.7</v>
      </c>
      <c r="J40">
        <v>4104272</v>
      </c>
      <c r="K40">
        <v>2658992</v>
      </c>
      <c r="L40">
        <v>1613680</v>
      </c>
      <c r="M40">
        <v>1445280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2</v>
      </c>
      <c r="T40">
        <v>0</v>
      </c>
      <c r="U40">
        <v>8</v>
      </c>
      <c r="V40">
        <v>0</v>
      </c>
      <c r="W40">
        <v>8</v>
      </c>
    </row>
    <row r="41" spans="1:23">
      <c r="A41">
        <v>1474627188</v>
      </c>
      <c r="B41">
        <v>156</v>
      </c>
      <c r="C41">
        <v>4</v>
      </c>
      <c r="D41">
        <v>1.6</v>
      </c>
      <c r="E41">
        <v>0.5</v>
      </c>
      <c r="F41">
        <v>0</v>
      </c>
      <c r="G41">
        <v>0.7</v>
      </c>
      <c r="H41">
        <v>0.7</v>
      </c>
      <c r="I41">
        <v>60.7</v>
      </c>
      <c r="J41">
        <v>4104272</v>
      </c>
      <c r="K41">
        <v>2659024</v>
      </c>
      <c r="L41">
        <v>1613648</v>
      </c>
      <c r="M41">
        <v>1445248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56</v>
      </c>
    </row>
    <row r="42" spans="1:23">
      <c r="A42">
        <v>1474627192</v>
      </c>
      <c r="B42">
        <v>160</v>
      </c>
      <c r="C42">
        <v>4</v>
      </c>
      <c r="D42">
        <v>1.6</v>
      </c>
      <c r="E42">
        <v>1</v>
      </c>
      <c r="F42">
        <v>0</v>
      </c>
      <c r="G42">
        <v>0</v>
      </c>
      <c r="H42">
        <v>0</v>
      </c>
      <c r="I42">
        <v>60.7</v>
      </c>
      <c r="J42">
        <v>4104272</v>
      </c>
      <c r="K42">
        <v>2658948</v>
      </c>
      <c r="L42">
        <v>1613732</v>
      </c>
      <c r="M42">
        <v>1445324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1474627196</v>
      </c>
      <c r="B43">
        <v>164</v>
      </c>
      <c r="C43">
        <v>4</v>
      </c>
      <c r="D43">
        <v>1.6</v>
      </c>
      <c r="E43">
        <v>0.3</v>
      </c>
      <c r="F43">
        <v>0.8</v>
      </c>
      <c r="G43">
        <v>0</v>
      </c>
      <c r="H43">
        <v>0</v>
      </c>
      <c r="I43">
        <v>60.7</v>
      </c>
      <c r="J43">
        <v>4104272</v>
      </c>
      <c r="K43">
        <v>2658948</v>
      </c>
      <c r="L43">
        <v>1613740</v>
      </c>
      <c r="M43">
        <v>1445324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2</v>
      </c>
      <c r="T43">
        <v>0</v>
      </c>
      <c r="U43">
        <v>12</v>
      </c>
      <c r="V43">
        <v>0</v>
      </c>
      <c r="W43">
        <v>20</v>
      </c>
    </row>
    <row r="44" spans="1:23">
      <c r="A44">
        <v>1474627200</v>
      </c>
      <c r="B44">
        <v>168</v>
      </c>
      <c r="C44">
        <v>4</v>
      </c>
      <c r="D44">
        <v>2.8</v>
      </c>
      <c r="E44">
        <v>0.8</v>
      </c>
      <c r="F44">
        <v>0.2</v>
      </c>
      <c r="G44">
        <v>0</v>
      </c>
      <c r="H44">
        <v>1.7</v>
      </c>
      <c r="I44">
        <v>60.7</v>
      </c>
      <c r="J44">
        <v>4104272</v>
      </c>
      <c r="K44">
        <v>2658840</v>
      </c>
      <c r="L44">
        <v>1613848</v>
      </c>
      <c r="M44">
        <v>1445432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1474627204</v>
      </c>
      <c r="B45">
        <v>172</v>
      </c>
      <c r="C45">
        <v>4</v>
      </c>
      <c r="D45">
        <v>1.2</v>
      </c>
      <c r="E45">
        <v>0.8</v>
      </c>
      <c r="F45">
        <v>0.5</v>
      </c>
      <c r="G45">
        <v>0</v>
      </c>
      <c r="H45">
        <v>0.3</v>
      </c>
      <c r="I45">
        <v>60.7</v>
      </c>
      <c r="J45">
        <v>4104272</v>
      </c>
      <c r="K45">
        <v>2659120</v>
      </c>
      <c r="L45">
        <v>1613568</v>
      </c>
      <c r="M45">
        <v>1445152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1474627208</v>
      </c>
      <c r="B46">
        <v>176</v>
      </c>
      <c r="C46">
        <v>4</v>
      </c>
      <c r="D46">
        <v>0.4</v>
      </c>
      <c r="E46">
        <v>0.5</v>
      </c>
      <c r="F46">
        <v>0</v>
      </c>
      <c r="G46">
        <v>0</v>
      </c>
      <c r="H46">
        <v>0.3</v>
      </c>
      <c r="I46">
        <v>60.7</v>
      </c>
      <c r="J46">
        <v>4104272</v>
      </c>
      <c r="K46">
        <v>2659120</v>
      </c>
      <c r="L46">
        <v>1613568</v>
      </c>
      <c r="M46">
        <v>1445152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1474627212</v>
      </c>
      <c r="B47">
        <v>180</v>
      </c>
      <c r="C47">
        <v>4</v>
      </c>
      <c r="D47">
        <v>3.6</v>
      </c>
      <c r="E47">
        <v>2.9</v>
      </c>
      <c r="F47">
        <v>0</v>
      </c>
      <c r="G47">
        <v>1</v>
      </c>
      <c r="H47">
        <v>0.5</v>
      </c>
      <c r="I47">
        <v>60.7</v>
      </c>
      <c r="J47">
        <v>4104272</v>
      </c>
      <c r="K47">
        <v>2659276</v>
      </c>
      <c r="L47">
        <v>1613412</v>
      </c>
      <c r="M47">
        <v>1444996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1474627216</v>
      </c>
      <c r="B48">
        <v>184</v>
      </c>
      <c r="C48">
        <v>4</v>
      </c>
      <c r="D48">
        <v>1.6</v>
      </c>
      <c r="E48">
        <v>0.8</v>
      </c>
      <c r="F48">
        <v>0</v>
      </c>
      <c r="G48">
        <v>0</v>
      </c>
      <c r="H48">
        <v>0</v>
      </c>
      <c r="I48">
        <v>60.7</v>
      </c>
      <c r="J48">
        <v>4104272</v>
      </c>
      <c r="K48">
        <v>2659416</v>
      </c>
      <c r="L48">
        <v>1613272</v>
      </c>
      <c r="M48">
        <v>1444856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1474627220</v>
      </c>
      <c r="B49">
        <v>188</v>
      </c>
      <c r="C49">
        <v>4</v>
      </c>
      <c r="D49">
        <v>0.4</v>
      </c>
      <c r="E49">
        <v>0.8</v>
      </c>
      <c r="F49">
        <v>0</v>
      </c>
      <c r="G49">
        <v>0</v>
      </c>
      <c r="H49">
        <v>0</v>
      </c>
      <c r="I49">
        <v>60.7</v>
      </c>
      <c r="J49">
        <v>4104272</v>
      </c>
      <c r="K49">
        <v>2659540</v>
      </c>
      <c r="L49">
        <v>1613148</v>
      </c>
      <c r="M49">
        <v>1444732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1474627224</v>
      </c>
      <c r="B50">
        <v>192</v>
      </c>
      <c r="C50">
        <v>4</v>
      </c>
      <c r="D50">
        <v>1.2</v>
      </c>
      <c r="E50">
        <v>0.5</v>
      </c>
      <c r="F50">
        <v>0</v>
      </c>
      <c r="G50">
        <v>0.2</v>
      </c>
      <c r="H50">
        <v>0</v>
      </c>
      <c r="I50">
        <v>60.7</v>
      </c>
      <c r="J50">
        <v>4104272</v>
      </c>
      <c r="K50">
        <v>2659540</v>
      </c>
      <c r="L50">
        <v>1613148</v>
      </c>
      <c r="M50">
        <v>1444732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1474627228</v>
      </c>
      <c r="B51">
        <v>196</v>
      </c>
      <c r="C51">
        <v>4</v>
      </c>
      <c r="D51">
        <v>1.6</v>
      </c>
      <c r="E51">
        <v>1.5</v>
      </c>
      <c r="F51">
        <v>0</v>
      </c>
      <c r="G51">
        <v>0</v>
      </c>
      <c r="H51">
        <v>0</v>
      </c>
      <c r="I51">
        <v>60.7</v>
      </c>
      <c r="J51">
        <v>4104272</v>
      </c>
      <c r="K51">
        <v>2659448</v>
      </c>
      <c r="L51">
        <v>1613240</v>
      </c>
      <c r="M51">
        <v>1444824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1474627232</v>
      </c>
      <c r="B52">
        <v>200</v>
      </c>
      <c r="C52">
        <v>4</v>
      </c>
      <c r="D52">
        <v>1.6</v>
      </c>
      <c r="E52">
        <v>1.5</v>
      </c>
      <c r="F52">
        <v>0.2</v>
      </c>
      <c r="G52">
        <v>0.2</v>
      </c>
      <c r="H52">
        <v>0.3</v>
      </c>
      <c r="I52">
        <v>60.7</v>
      </c>
      <c r="J52">
        <v>4104272</v>
      </c>
      <c r="K52">
        <v>2659540</v>
      </c>
      <c r="L52">
        <v>1613148</v>
      </c>
      <c r="M52">
        <v>1444732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1</v>
      </c>
      <c r="T52">
        <v>0</v>
      </c>
      <c r="U52">
        <v>4</v>
      </c>
      <c r="V52">
        <v>0</v>
      </c>
      <c r="W52">
        <v>0</v>
      </c>
    </row>
    <row r="53" spans="1:23">
      <c r="A53">
        <v>1474627236</v>
      </c>
      <c r="B53">
        <v>204</v>
      </c>
      <c r="C53">
        <v>4</v>
      </c>
      <c r="D53">
        <v>0.4</v>
      </c>
      <c r="E53">
        <v>0.5</v>
      </c>
      <c r="F53">
        <v>0</v>
      </c>
      <c r="G53">
        <v>0</v>
      </c>
      <c r="H53">
        <v>0</v>
      </c>
      <c r="I53">
        <v>60.7</v>
      </c>
      <c r="J53">
        <v>4104272</v>
      </c>
      <c r="K53">
        <v>2659572</v>
      </c>
      <c r="L53">
        <v>1613116</v>
      </c>
      <c r="M53">
        <v>1444700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1474627240</v>
      </c>
      <c r="B54">
        <v>208</v>
      </c>
      <c r="C54">
        <v>4</v>
      </c>
      <c r="D54">
        <v>1.6</v>
      </c>
      <c r="E54">
        <v>0.5</v>
      </c>
      <c r="F54">
        <v>0</v>
      </c>
      <c r="G54">
        <v>0.3</v>
      </c>
      <c r="H54">
        <v>0.5</v>
      </c>
      <c r="I54">
        <v>60.7</v>
      </c>
      <c r="J54">
        <v>4104272</v>
      </c>
      <c r="K54">
        <v>2659604</v>
      </c>
      <c r="L54">
        <v>1613084</v>
      </c>
      <c r="M54">
        <v>1444668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1474627244</v>
      </c>
      <c r="B55">
        <v>212</v>
      </c>
      <c r="C55">
        <v>4</v>
      </c>
      <c r="D55">
        <v>1.2</v>
      </c>
      <c r="E55">
        <v>0.5</v>
      </c>
      <c r="F55">
        <v>0</v>
      </c>
      <c r="G55">
        <v>0.5</v>
      </c>
      <c r="H55">
        <v>0.5</v>
      </c>
      <c r="I55">
        <v>60.7</v>
      </c>
      <c r="J55">
        <v>4104272</v>
      </c>
      <c r="K55">
        <v>2659572</v>
      </c>
      <c r="L55">
        <v>1613116</v>
      </c>
      <c r="M55">
        <v>1444700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1474627248</v>
      </c>
      <c r="B56">
        <v>216</v>
      </c>
      <c r="C56">
        <v>4</v>
      </c>
      <c r="D56">
        <v>3.6</v>
      </c>
      <c r="E56">
        <v>0.7</v>
      </c>
      <c r="F56">
        <v>1.5</v>
      </c>
      <c r="G56">
        <v>0.2</v>
      </c>
      <c r="H56">
        <v>1</v>
      </c>
      <c r="I56">
        <v>60.7</v>
      </c>
      <c r="J56">
        <v>4104272</v>
      </c>
      <c r="K56">
        <v>2659728</v>
      </c>
      <c r="L56">
        <v>1612960</v>
      </c>
      <c r="M56">
        <v>1444544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1474627252</v>
      </c>
      <c r="B57">
        <v>220</v>
      </c>
      <c r="C57">
        <v>4</v>
      </c>
      <c r="D57">
        <v>0.4</v>
      </c>
      <c r="E57">
        <v>0.5</v>
      </c>
      <c r="F57">
        <v>0</v>
      </c>
      <c r="G57">
        <v>0</v>
      </c>
      <c r="H57">
        <v>0</v>
      </c>
      <c r="I57">
        <v>60.7</v>
      </c>
      <c r="J57">
        <v>4104272</v>
      </c>
      <c r="K57">
        <v>2659604</v>
      </c>
      <c r="L57">
        <v>1613084</v>
      </c>
      <c r="M57">
        <v>1444668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1474627256</v>
      </c>
      <c r="B58">
        <v>224</v>
      </c>
      <c r="C58">
        <v>4</v>
      </c>
      <c r="D58">
        <v>1.2</v>
      </c>
      <c r="E58">
        <v>0.7</v>
      </c>
      <c r="F58">
        <v>0</v>
      </c>
      <c r="G58">
        <v>0.3</v>
      </c>
      <c r="H58">
        <v>0</v>
      </c>
      <c r="I58">
        <v>60.7</v>
      </c>
      <c r="J58">
        <v>4104272</v>
      </c>
      <c r="K58">
        <v>2659728</v>
      </c>
      <c r="L58">
        <v>1612960</v>
      </c>
      <c r="M58">
        <v>1444544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1474627260</v>
      </c>
      <c r="B59">
        <v>228</v>
      </c>
      <c r="C59">
        <v>4</v>
      </c>
      <c r="D59">
        <v>0.4</v>
      </c>
      <c r="E59">
        <v>0.5</v>
      </c>
      <c r="F59">
        <v>0</v>
      </c>
      <c r="G59">
        <v>0</v>
      </c>
      <c r="H59">
        <v>0</v>
      </c>
      <c r="I59">
        <v>60.7</v>
      </c>
      <c r="J59">
        <v>4104272</v>
      </c>
      <c r="K59">
        <v>2659760</v>
      </c>
      <c r="L59">
        <v>1612928</v>
      </c>
      <c r="M59">
        <v>1444512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1474627264</v>
      </c>
      <c r="B60">
        <v>232</v>
      </c>
      <c r="C60">
        <v>4</v>
      </c>
      <c r="D60">
        <v>1.2</v>
      </c>
      <c r="E60">
        <v>0.7</v>
      </c>
      <c r="F60">
        <v>0</v>
      </c>
      <c r="G60">
        <v>0.3</v>
      </c>
      <c r="H60">
        <v>0</v>
      </c>
      <c r="I60">
        <v>60.7</v>
      </c>
      <c r="J60">
        <v>4104272</v>
      </c>
      <c r="K60">
        <v>2659668</v>
      </c>
      <c r="L60">
        <v>1613020</v>
      </c>
      <c r="M60">
        <v>1444604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1474627268</v>
      </c>
      <c r="B61">
        <v>236</v>
      </c>
      <c r="C61">
        <v>4</v>
      </c>
      <c r="D61">
        <v>3.6</v>
      </c>
      <c r="E61">
        <v>0.8</v>
      </c>
      <c r="F61">
        <v>0.5</v>
      </c>
      <c r="G61">
        <v>0.3</v>
      </c>
      <c r="H61">
        <v>2</v>
      </c>
      <c r="I61">
        <v>60.7</v>
      </c>
      <c r="J61">
        <v>4104272</v>
      </c>
      <c r="K61">
        <v>2659760</v>
      </c>
      <c r="L61">
        <v>1612928</v>
      </c>
      <c r="M61">
        <v>1444512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1474627272</v>
      </c>
      <c r="B62">
        <v>240</v>
      </c>
      <c r="C62">
        <v>4</v>
      </c>
      <c r="D62">
        <v>0.8</v>
      </c>
      <c r="E62">
        <v>0.5</v>
      </c>
      <c r="F62">
        <v>0</v>
      </c>
      <c r="G62">
        <v>0</v>
      </c>
      <c r="H62">
        <v>0.2</v>
      </c>
      <c r="I62">
        <v>60.7</v>
      </c>
      <c r="J62">
        <v>4104272</v>
      </c>
      <c r="K62">
        <v>2659760</v>
      </c>
      <c r="L62">
        <v>1612928</v>
      </c>
      <c r="M62">
        <v>1444512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1474627276</v>
      </c>
      <c r="B63">
        <v>244</v>
      </c>
      <c r="C63">
        <v>4</v>
      </c>
      <c r="D63">
        <v>1.2</v>
      </c>
      <c r="E63">
        <v>0.3</v>
      </c>
      <c r="F63">
        <v>0.5</v>
      </c>
      <c r="G63">
        <v>0</v>
      </c>
      <c r="H63">
        <v>0</v>
      </c>
      <c r="I63">
        <v>60.7</v>
      </c>
      <c r="J63">
        <v>4104272</v>
      </c>
      <c r="K63">
        <v>2659668</v>
      </c>
      <c r="L63">
        <v>1613032</v>
      </c>
      <c r="M63">
        <v>1444604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1474627280</v>
      </c>
      <c r="B64">
        <v>248</v>
      </c>
      <c r="C64">
        <v>4</v>
      </c>
      <c r="D64">
        <v>1.2</v>
      </c>
      <c r="E64">
        <v>0</v>
      </c>
      <c r="F64">
        <v>1.3</v>
      </c>
      <c r="G64">
        <v>0.2</v>
      </c>
      <c r="H64">
        <v>0</v>
      </c>
      <c r="I64">
        <v>60.7</v>
      </c>
      <c r="J64">
        <v>4104272</v>
      </c>
      <c r="K64">
        <v>2659824</v>
      </c>
      <c r="L64">
        <v>1612884</v>
      </c>
      <c r="M64">
        <v>1444448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20</v>
      </c>
    </row>
    <row r="65" spans="1:23">
      <c r="A65">
        <v>1474627284</v>
      </c>
      <c r="B65">
        <v>252</v>
      </c>
      <c r="C65">
        <v>4</v>
      </c>
      <c r="D65">
        <v>0.8</v>
      </c>
      <c r="E65">
        <v>0</v>
      </c>
      <c r="F65">
        <v>0.5</v>
      </c>
      <c r="G65">
        <v>0</v>
      </c>
      <c r="H65">
        <v>0</v>
      </c>
      <c r="I65">
        <v>60.7</v>
      </c>
      <c r="J65">
        <v>4104272</v>
      </c>
      <c r="K65">
        <v>2659700</v>
      </c>
      <c r="L65">
        <v>1613008</v>
      </c>
      <c r="M65">
        <v>1444572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1:23">
      <c r="A66">
        <v>1474627288</v>
      </c>
      <c r="B66">
        <v>256</v>
      </c>
      <c r="C66">
        <v>4</v>
      </c>
      <c r="D66">
        <v>3.2</v>
      </c>
      <c r="E66">
        <v>2.4</v>
      </c>
      <c r="F66">
        <v>0.7</v>
      </c>
      <c r="G66">
        <v>0.3</v>
      </c>
      <c r="H66">
        <v>0</v>
      </c>
      <c r="I66">
        <v>60.7</v>
      </c>
      <c r="J66">
        <v>4104272</v>
      </c>
      <c r="K66">
        <v>2659732</v>
      </c>
      <c r="L66">
        <v>1612976</v>
      </c>
      <c r="M66">
        <v>1444540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1:23">
      <c r="A67">
        <v>1474627292</v>
      </c>
      <c r="B67">
        <v>260</v>
      </c>
      <c r="C67">
        <v>4</v>
      </c>
      <c r="D67">
        <v>0.4</v>
      </c>
      <c r="E67">
        <v>0</v>
      </c>
      <c r="F67">
        <v>0.8</v>
      </c>
      <c r="G67">
        <v>0</v>
      </c>
      <c r="H67">
        <v>0</v>
      </c>
      <c r="I67">
        <v>60.7</v>
      </c>
      <c r="J67">
        <v>4104272</v>
      </c>
      <c r="K67">
        <v>2659764</v>
      </c>
      <c r="L67">
        <v>1612944</v>
      </c>
      <c r="M67">
        <v>1444508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1474627296</v>
      </c>
      <c r="B68">
        <v>264</v>
      </c>
      <c r="C68">
        <v>4</v>
      </c>
      <c r="D68">
        <v>0.8</v>
      </c>
      <c r="E68">
        <v>0</v>
      </c>
      <c r="F68">
        <v>0.7</v>
      </c>
      <c r="G68">
        <v>0</v>
      </c>
      <c r="H68">
        <v>0</v>
      </c>
      <c r="I68">
        <v>60.7</v>
      </c>
      <c r="J68">
        <v>4104272</v>
      </c>
      <c r="K68">
        <v>2659640</v>
      </c>
      <c r="L68">
        <v>1613068</v>
      </c>
      <c r="M68">
        <v>1444632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1474627300</v>
      </c>
      <c r="B69">
        <v>268</v>
      </c>
      <c r="C69">
        <v>4</v>
      </c>
      <c r="D69">
        <v>0.8</v>
      </c>
      <c r="E69">
        <v>0</v>
      </c>
      <c r="F69">
        <v>0.3</v>
      </c>
      <c r="G69">
        <v>0</v>
      </c>
      <c r="H69">
        <v>0.3</v>
      </c>
      <c r="I69">
        <v>60.7</v>
      </c>
      <c r="J69">
        <v>4104272</v>
      </c>
      <c r="K69">
        <v>2659672</v>
      </c>
      <c r="L69">
        <v>1613036</v>
      </c>
      <c r="M69">
        <v>1444600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1474627304</v>
      </c>
      <c r="B70">
        <v>272</v>
      </c>
      <c r="C70">
        <v>4</v>
      </c>
      <c r="D70">
        <v>1.2</v>
      </c>
      <c r="E70">
        <v>0</v>
      </c>
      <c r="F70">
        <v>0.7</v>
      </c>
      <c r="G70">
        <v>0.3</v>
      </c>
      <c r="H70">
        <v>0</v>
      </c>
      <c r="I70">
        <v>60.7</v>
      </c>
      <c r="J70">
        <v>4104272</v>
      </c>
      <c r="K70">
        <v>2659704</v>
      </c>
      <c r="L70">
        <v>1613004</v>
      </c>
      <c r="M70">
        <v>1444568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4</v>
      </c>
    </row>
    <row r="71" spans="1:23">
      <c r="A71">
        <v>1474627308</v>
      </c>
      <c r="B71">
        <v>276</v>
      </c>
      <c r="C71">
        <v>4</v>
      </c>
      <c r="D71">
        <v>1.6</v>
      </c>
      <c r="E71">
        <v>0</v>
      </c>
      <c r="F71">
        <v>1</v>
      </c>
      <c r="G71">
        <v>0.3</v>
      </c>
      <c r="H71">
        <v>0</v>
      </c>
      <c r="I71">
        <v>60.7</v>
      </c>
      <c r="J71">
        <v>4104272</v>
      </c>
      <c r="K71">
        <v>2659704</v>
      </c>
      <c r="L71">
        <v>1613004</v>
      </c>
      <c r="M71">
        <v>1444568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1474627312</v>
      </c>
      <c r="B72">
        <v>280</v>
      </c>
      <c r="C72">
        <v>4</v>
      </c>
      <c r="D72">
        <v>3.2</v>
      </c>
      <c r="E72">
        <v>0</v>
      </c>
      <c r="F72">
        <v>0.7</v>
      </c>
      <c r="G72">
        <v>1</v>
      </c>
      <c r="H72">
        <v>2.2</v>
      </c>
      <c r="I72">
        <v>60.7</v>
      </c>
      <c r="J72">
        <v>4104272</v>
      </c>
      <c r="K72">
        <v>2659736</v>
      </c>
      <c r="L72">
        <v>1612980</v>
      </c>
      <c r="M72">
        <v>1444536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1474627316</v>
      </c>
      <c r="B73">
        <v>284</v>
      </c>
      <c r="C73">
        <v>4</v>
      </c>
      <c r="D73">
        <v>1.2</v>
      </c>
      <c r="E73">
        <v>0</v>
      </c>
      <c r="F73">
        <v>0</v>
      </c>
      <c r="G73">
        <v>0</v>
      </c>
      <c r="H73">
        <v>1</v>
      </c>
      <c r="I73">
        <v>60.7</v>
      </c>
      <c r="J73">
        <v>4104272</v>
      </c>
      <c r="K73">
        <v>2659736</v>
      </c>
      <c r="L73">
        <v>1612980</v>
      </c>
      <c r="M73">
        <v>1444536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3</v>
      </c>
      <c r="T73">
        <v>0</v>
      </c>
      <c r="U73">
        <v>12</v>
      </c>
      <c r="V73">
        <v>0</v>
      </c>
      <c r="W73">
        <v>0</v>
      </c>
    </row>
    <row r="74" spans="1:23">
      <c r="A74">
        <v>1474627320</v>
      </c>
      <c r="B74">
        <v>288</v>
      </c>
      <c r="C74">
        <v>4</v>
      </c>
      <c r="D74">
        <v>0.8</v>
      </c>
      <c r="E74">
        <v>0.8</v>
      </c>
      <c r="F74">
        <v>0</v>
      </c>
      <c r="G74">
        <v>0</v>
      </c>
      <c r="H74">
        <v>0</v>
      </c>
      <c r="I74">
        <v>60.7</v>
      </c>
      <c r="J74">
        <v>4104272</v>
      </c>
      <c r="K74">
        <v>2659768</v>
      </c>
      <c r="L74">
        <v>1612948</v>
      </c>
      <c r="M74">
        <v>1444504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1474627324</v>
      </c>
      <c r="B75">
        <v>292</v>
      </c>
      <c r="C75">
        <v>4</v>
      </c>
      <c r="D75">
        <v>1.2</v>
      </c>
      <c r="E75">
        <v>0.5</v>
      </c>
      <c r="F75">
        <v>0</v>
      </c>
      <c r="G75">
        <v>0.5</v>
      </c>
      <c r="H75">
        <v>0.3</v>
      </c>
      <c r="I75">
        <v>60.7</v>
      </c>
      <c r="J75">
        <v>4104272</v>
      </c>
      <c r="K75">
        <v>2659800</v>
      </c>
      <c r="L75">
        <v>1612916</v>
      </c>
      <c r="M75">
        <v>1444472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1:23">
      <c r="A76">
        <v>1474627328</v>
      </c>
      <c r="B76">
        <v>296</v>
      </c>
      <c r="C76">
        <v>4</v>
      </c>
      <c r="D76">
        <v>0.8</v>
      </c>
      <c r="E76">
        <v>0</v>
      </c>
      <c r="F76">
        <v>0.5</v>
      </c>
      <c r="G76">
        <v>0</v>
      </c>
      <c r="H76">
        <v>0.3</v>
      </c>
      <c r="I76">
        <v>60.7</v>
      </c>
      <c r="J76">
        <v>4104272</v>
      </c>
      <c r="K76">
        <v>2659800</v>
      </c>
      <c r="L76">
        <v>1612916</v>
      </c>
      <c r="M76">
        <v>1444472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1474627332</v>
      </c>
      <c r="B77">
        <v>300</v>
      </c>
      <c r="C77">
        <v>4</v>
      </c>
      <c r="D77">
        <v>1.2</v>
      </c>
      <c r="E77">
        <v>0.7</v>
      </c>
      <c r="F77">
        <v>0.5</v>
      </c>
      <c r="G77">
        <v>0</v>
      </c>
      <c r="H77">
        <v>0</v>
      </c>
      <c r="I77">
        <v>60.7</v>
      </c>
      <c r="J77">
        <v>4104272</v>
      </c>
      <c r="K77">
        <v>2659832</v>
      </c>
      <c r="L77">
        <v>1612884</v>
      </c>
      <c r="M77">
        <v>1444440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1474627336</v>
      </c>
      <c r="B78">
        <v>304</v>
      </c>
      <c r="C78">
        <v>4</v>
      </c>
      <c r="D78">
        <v>4.4</v>
      </c>
      <c r="E78">
        <v>0.5</v>
      </c>
      <c r="F78">
        <v>2.5</v>
      </c>
      <c r="G78">
        <v>0.5</v>
      </c>
      <c r="H78">
        <v>0</v>
      </c>
      <c r="I78">
        <v>60.7</v>
      </c>
      <c r="J78">
        <v>4104272</v>
      </c>
      <c r="K78">
        <v>2659368</v>
      </c>
      <c r="L78">
        <v>1613348</v>
      </c>
      <c r="M78">
        <v>1444904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1474627340</v>
      </c>
      <c r="B79">
        <v>308</v>
      </c>
      <c r="C79">
        <v>4</v>
      </c>
      <c r="D79">
        <v>0.8</v>
      </c>
      <c r="E79">
        <v>0</v>
      </c>
      <c r="F79">
        <v>0.7</v>
      </c>
      <c r="G79">
        <v>0</v>
      </c>
      <c r="H79">
        <v>0.3</v>
      </c>
      <c r="I79">
        <v>60.7</v>
      </c>
      <c r="J79">
        <v>4104272</v>
      </c>
      <c r="K79">
        <v>2659368</v>
      </c>
      <c r="L79">
        <v>1613348</v>
      </c>
      <c r="M79">
        <v>1444904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1474627344</v>
      </c>
      <c r="B80">
        <v>312</v>
      </c>
      <c r="C80">
        <v>4</v>
      </c>
      <c r="D80">
        <v>1.2</v>
      </c>
      <c r="E80">
        <v>0.3</v>
      </c>
      <c r="F80">
        <v>0</v>
      </c>
      <c r="G80">
        <v>0.8</v>
      </c>
      <c r="H80">
        <v>0</v>
      </c>
      <c r="I80">
        <v>60.7</v>
      </c>
      <c r="J80">
        <v>4104272</v>
      </c>
      <c r="K80">
        <v>2659492</v>
      </c>
      <c r="L80">
        <v>1613224</v>
      </c>
      <c r="M80">
        <v>1444780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1474627348</v>
      </c>
      <c r="B81">
        <v>316</v>
      </c>
      <c r="C81">
        <v>4</v>
      </c>
      <c r="D81">
        <v>0.8</v>
      </c>
      <c r="E81">
        <v>0.3</v>
      </c>
      <c r="F81">
        <v>0</v>
      </c>
      <c r="G81">
        <v>0.5</v>
      </c>
      <c r="H81">
        <v>0</v>
      </c>
      <c r="I81">
        <v>60.7</v>
      </c>
      <c r="J81">
        <v>4104272</v>
      </c>
      <c r="K81">
        <v>2659368</v>
      </c>
      <c r="L81">
        <v>1613348</v>
      </c>
      <c r="M81">
        <v>1444904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1474627352</v>
      </c>
      <c r="B82">
        <v>320</v>
      </c>
      <c r="C82">
        <v>4</v>
      </c>
      <c r="D82">
        <v>0.8</v>
      </c>
      <c r="E82">
        <v>0.2</v>
      </c>
      <c r="F82">
        <v>0</v>
      </c>
      <c r="G82">
        <v>0.7</v>
      </c>
      <c r="H82">
        <v>0</v>
      </c>
      <c r="I82">
        <v>60.7</v>
      </c>
      <c r="J82">
        <v>4104272</v>
      </c>
      <c r="K82">
        <v>2659400</v>
      </c>
      <c r="L82">
        <v>1613316</v>
      </c>
      <c r="M82">
        <v>1444872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1474627356</v>
      </c>
      <c r="B83">
        <v>324</v>
      </c>
      <c r="C83">
        <v>4</v>
      </c>
      <c r="D83">
        <v>1.2</v>
      </c>
      <c r="E83">
        <v>0</v>
      </c>
      <c r="F83">
        <v>0.3</v>
      </c>
      <c r="G83">
        <v>0.3</v>
      </c>
      <c r="H83">
        <v>0</v>
      </c>
      <c r="I83">
        <v>60.7</v>
      </c>
      <c r="J83">
        <v>4104272</v>
      </c>
      <c r="K83">
        <v>2659308</v>
      </c>
      <c r="L83">
        <v>1613408</v>
      </c>
      <c r="M83">
        <v>1444964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1474627360</v>
      </c>
      <c r="B84">
        <v>328</v>
      </c>
      <c r="C84">
        <v>4</v>
      </c>
      <c r="D84">
        <v>3.6</v>
      </c>
      <c r="E84">
        <v>0.3</v>
      </c>
      <c r="F84">
        <v>0</v>
      </c>
      <c r="G84">
        <v>1</v>
      </c>
      <c r="H84">
        <v>2.4</v>
      </c>
      <c r="I84">
        <v>60.7</v>
      </c>
      <c r="J84">
        <v>4104272</v>
      </c>
      <c r="K84">
        <v>2659308</v>
      </c>
      <c r="L84">
        <v>1613408</v>
      </c>
      <c r="M84">
        <v>1444964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1474627364</v>
      </c>
      <c r="B85">
        <v>332</v>
      </c>
      <c r="C85">
        <v>4</v>
      </c>
      <c r="D85">
        <v>1.2</v>
      </c>
      <c r="E85">
        <v>0.5</v>
      </c>
      <c r="F85">
        <v>0.5</v>
      </c>
      <c r="G85">
        <v>0</v>
      </c>
      <c r="H85">
        <v>0.5</v>
      </c>
      <c r="I85">
        <v>60.7</v>
      </c>
      <c r="J85">
        <v>4104272</v>
      </c>
      <c r="K85">
        <v>2659216</v>
      </c>
      <c r="L85">
        <v>1613500</v>
      </c>
      <c r="M85">
        <v>1445056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1474627368</v>
      </c>
      <c r="B86">
        <v>336</v>
      </c>
      <c r="C86">
        <v>4</v>
      </c>
      <c r="D86">
        <v>1.2</v>
      </c>
      <c r="E86">
        <v>0.2</v>
      </c>
      <c r="F86">
        <v>0</v>
      </c>
      <c r="G86">
        <v>0.3</v>
      </c>
      <c r="H86">
        <v>0.5</v>
      </c>
      <c r="I86">
        <v>60.7</v>
      </c>
      <c r="J86">
        <v>4104272</v>
      </c>
      <c r="K86">
        <v>2659248</v>
      </c>
      <c r="L86">
        <v>1613468</v>
      </c>
      <c r="M86">
        <v>1445024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1474627372</v>
      </c>
      <c r="B87">
        <v>340</v>
      </c>
      <c r="C87">
        <v>4</v>
      </c>
      <c r="D87">
        <v>1.2</v>
      </c>
      <c r="E87">
        <v>0.3</v>
      </c>
      <c r="F87">
        <v>0</v>
      </c>
      <c r="G87">
        <v>0.3</v>
      </c>
      <c r="H87">
        <v>0.8</v>
      </c>
      <c r="I87">
        <v>60.7</v>
      </c>
      <c r="J87">
        <v>4104272</v>
      </c>
      <c r="K87">
        <v>2659248</v>
      </c>
      <c r="L87">
        <v>1613468</v>
      </c>
      <c r="M87">
        <v>1445024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1474627376</v>
      </c>
      <c r="B88">
        <v>344</v>
      </c>
      <c r="C88">
        <v>4</v>
      </c>
      <c r="D88">
        <v>1.2</v>
      </c>
      <c r="E88">
        <v>0</v>
      </c>
      <c r="F88">
        <v>0.5</v>
      </c>
      <c r="G88">
        <v>0</v>
      </c>
      <c r="H88">
        <v>0.5</v>
      </c>
      <c r="I88">
        <v>60.7</v>
      </c>
      <c r="J88">
        <v>4104272</v>
      </c>
      <c r="K88">
        <v>2659248</v>
      </c>
      <c r="L88">
        <v>1613468</v>
      </c>
      <c r="M88">
        <v>1445024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1474627380</v>
      </c>
      <c r="B89">
        <v>348</v>
      </c>
      <c r="C89">
        <v>4</v>
      </c>
      <c r="D89">
        <v>0.8</v>
      </c>
      <c r="E89">
        <v>0.3</v>
      </c>
      <c r="F89">
        <v>0</v>
      </c>
      <c r="G89">
        <v>0</v>
      </c>
      <c r="H89">
        <v>0.8</v>
      </c>
      <c r="I89">
        <v>60.7</v>
      </c>
      <c r="J89">
        <v>4104272</v>
      </c>
      <c r="K89">
        <v>2659280</v>
      </c>
      <c r="L89">
        <v>1613436</v>
      </c>
      <c r="M89">
        <v>1444992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1474627384</v>
      </c>
      <c r="B90">
        <v>352</v>
      </c>
      <c r="C90">
        <v>4</v>
      </c>
      <c r="D90">
        <v>4.8</v>
      </c>
      <c r="E90">
        <v>0</v>
      </c>
      <c r="F90">
        <v>0.3</v>
      </c>
      <c r="G90">
        <v>0.5</v>
      </c>
      <c r="H90">
        <v>3.6</v>
      </c>
      <c r="I90">
        <v>60.7</v>
      </c>
      <c r="J90">
        <v>4104272</v>
      </c>
      <c r="K90">
        <v>2659280</v>
      </c>
      <c r="L90">
        <v>1613436</v>
      </c>
      <c r="M90">
        <v>1444992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1474627388</v>
      </c>
      <c r="B91">
        <v>356</v>
      </c>
      <c r="C91">
        <v>4</v>
      </c>
      <c r="D91">
        <v>0.8</v>
      </c>
      <c r="E91">
        <v>0</v>
      </c>
      <c r="F91">
        <v>0</v>
      </c>
      <c r="G91">
        <v>0.3</v>
      </c>
      <c r="H91">
        <v>0.5</v>
      </c>
      <c r="I91">
        <v>60.7</v>
      </c>
      <c r="J91">
        <v>4104272</v>
      </c>
      <c r="K91">
        <v>2659312</v>
      </c>
      <c r="L91">
        <v>1613404</v>
      </c>
      <c r="M91">
        <v>1444960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1474627392</v>
      </c>
      <c r="B92">
        <v>360</v>
      </c>
      <c r="C92">
        <v>4</v>
      </c>
      <c r="D92">
        <v>1.2</v>
      </c>
      <c r="E92">
        <v>0</v>
      </c>
      <c r="F92">
        <v>0</v>
      </c>
      <c r="G92">
        <v>0</v>
      </c>
      <c r="H92">
        <v>1</v>
      </c>
      <c r="I92">
        <v>60.7</v>
      </c>
      <c r="J92">
        <v>4104272</v>
      </c>
      <c r="K92">
        <v>2659344</v>
      </c>
      <c r="L92">
        <v>1613372</v>
      </c>
      <c r="M92">
        <v>1444928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1474627396</v>
      </c>
      <c r="B93">
        <v>364</v>
      </c>
      <c r="C93">
        <v>4</v>
      </c>
      <c r="D93">
        <v>1.2</v>
      </c>
      <c r="E93">
        <v>0</v>
      </c>
      <c r="F93">
        <v>0</v>
      </c>
      <c r="G93">
        <v>0.2</v>
      </c>
      <c r="H93">
        <v>0.5</v>
      </c>
      <c r="I93">
        <v>60.7</v>
      </c>
      <c r="J93">
        <v>4104272</v>
      </c>
      <c r="K93">
        <v>2659344</v>
      </c>
      <c r="L93">
        <v>1613372</v>
      </c>
      <c r="M93">
        <v>1444928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1474627400</v>
      </c>
      <c r="B94">
        <v>368</v>
      </c>
      <c r="C94">
        <v>4</v>
      </c>
      <c r="D94">
        <v>0.4</v>
      </c>
      <c r="E94">
        <v>0</v>
      </c>
      <c r="F94">
        <v>0</v>
      </c>
      <c r="G94">
        <v>0</v>
      </c>
      <c r="H94">
        <v>0.8</v>
      </c>
      <c r="I94">
        <v>60.7</v>
      </c>
      <c r="J94">
        <v>4104272</v>
      </c>
      <c r="K94">
        <v>2659376</v>
      </c>
      <c r="L94">
        <v>1613340</v>
      </c>
      <c r="M94">
        <v>1444896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1474627404</v>
      </c>
      <c r="B95">
        <v>372</v>
      </c>
      <c r="C95">
        <v>4</v>
      </c>
      <c r="D95">
        <v>1.2</v>
      </c>
      <c r="E95">
        <v>0.5</v>
      </c>
      <c r="F95">
        <v>0</v>
      </c>
      <c r="G95">
        <v>0</v>
      </c>
      <c r="H95">
        <v>0.5</v>
      </c>
      <c r="I95">
        <v>60.7</v>
      </c>
      <c r="J95">
        <v>4104272</v>
      </c>
      <c r="K95">
        <v>2659500</v>
      </c>
      <c r="L95">
        <v>1613216</v>
      </c>
      <c r="M95">
        <v>1444772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1474627408</v>
      </c>
      <c r="B96">
        <v>376</v>
      </c>
      <c r="C96">
        <v>4</v>
      </c>
      <c r="D96">
        <v>2.8</v>
      </c>
      <c r="E96">
        <v>1.5</v>
      </c>
      <c r="F96">
        <v>0</v>
      </c>
      <c r="G96">
        <v>0</v>
      </c>
      <c r="H96">
        <v>0.7</v>
      </c>
      <c r="I96">
        <v>60.7</v>
      </c>
      <c r="J96">
        <v>4104272</v>
      </c>
      <c r="K96">
        <v>2659344</v>
      </c>
      <c r="L96">
        <v>1613372</v>
      </c>
      <c r="M96">
        <v>1444928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1474627412</v>
      </c>
      <c r="B97">
        <v>380</v>
      </c>
      <c r="C97">
        <v>4</v>
      </c>
      <c r="D97">
        <v>1.6</v>
      </c>
      <c r="E97">
        <v>1</v>
      </c>
      <c r="F97">
        <v>0</v>
      </c>
      <c r="G97">
        <v>0.3</v>
      </c>
      <c r="H97">
        <v>1</v>
      </c>
      <c r="I97">
        <v>60.7</v>
      </c>
      <c r="J97">
        <v>4104272</v>
      </c>
      <c r="K97">
        <v>2659376</v>
      </c>
      <c r="L97">
        <v>1613340</v>
      </c>
      <c r="M97">
        <v>1444896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1474627416</v>
      </c>
      <c r="B98">
        <v>384</v>
      </c>
      <c r="C98">
        <v>4</v>
      </c>
      <c r="D98">
        <v>1.6</v>
      </c>
      <c r="E98">
        <v>0.8</v>
      </c>
      <c r="F98">
        <v>0</v>
      </c>
      <c r="G98">
        <v>0.5</v>
      </c>
      <c r="H98">
        <v>0</v>
      </c>
      <c r="I98">
        <v>60.7</v>
      </c>
      <c r="J98">
        <v>4104272</v>
      </c>
      <c r="K98">
        <v>2659376</v>
      </c>
      <c r="L98">
        <v>1613340</v>
      </c>
      <c r="M98">
        <v>1444896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1474627420</v>
      </c>
      <c r="B99">
        <v>388</v>
      </c>
      <c r="C99">
        <v>4</v>
      </c>
      <c r="D99">
        <v>0.8</v>
      </c>
      <c r="E99">
        <v>0.8</v>
      </c>
      <c r="F99">
        <v>0.3</v>
      </c>
      <c r="G99">
        <v>0</v>
      </c>
      <c r="H99">
        <v>0.2</v>
      </c>
      <c r="I99">
        <v>60.7</v>
      </c>
      <c r="J99">
        <v>4104272</v>
      </c>
      <c r="K99">
        <v>2659408</v>
      </c>
      <c r="L99">
        <v>1613308</v>
      </c>
      <c r="M99">
        <v>1444864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1474627424</v>
      </c>
      <c r="B100">
        <v>392</v>
      </c>
      <c r="C100">
        <v>4</v>
      </c>
      <c r="D100">
        <v>0.8</v>
      </c>
      <c r="E100">
        <v>0.5</v>
      </c>
      <c r="F100">
        <v>0</v>
      </c>
      <c r="G100">
        <v>0</v>
      </c>
      <c r="H100">
        <v>0</v>
      </c>
      <c r="I100">
        <v>60.7</v>
      </c>
      <c r="J100">
        <v>4104272</v>
      </c>
      <c r="K100">
        <v>2659316</v>
      </c>
      <c r="L100">
        <v>1613400</v>
      </c>
      <c r="M100">
        <v>1444956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1474627428</v>
      </c>
      <c r="B101">
        <v>396</v>
      </c>
      <c r="C101">
        <v>4</v>
      </c>
      <c r="D101">
        <v>1.2</v>
      </c>
      <c r="E101">
        <v>0.5</v>
      </c>
      <c r="F101">
        <v>0</v>
      </c>
      <c r="G101">
        <v>0.2</v>
      </c>
      <c r="H101">
        <v>0.2</v>
      </c>
      <c r="I101">
        <v>60.7</v>
      </c>
      <c r="J101">
        <v>4104272</v>
      </c>
      <c r="K101">
        <v>2659316</v>
      </c>
      <c r="L101">
        <v>1613400</v>
      </c>
      <c r="M101">
        <v>1444956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1474627432</v>
      </c>
      <c r="B102">
        <v>400</v>
      </c>
      <c r="C102">
        <v>4</v>
      </c>
      <c r="D102">
        <v>1.2</v>
      </c>
      <c r="E102">
        <v>0.7</v>
      </c>
      <c r="F102">
        <v>0</v>
      </c>
      <c r="G102">
        <v>0</v>
      </c>
      <c r="H102">
        <v>0.3</v>
      </c>
      <c r="I102">
        <v>60.7</v>
      </c>
      <c r="J102">
        <v>4104272</v>
      </c>
      <c r="K102">
        <v>2659348</v>
      </c>
      <c r="L102">
        <v>1613368</v>
      </c>
      <c r="M102">
        <v>1444924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1474627436</v>
      </c>
      <c r="B103">
        <v>404</v>
      </c>
      <c r="C103">
        <v>4</v>
      </c>
      <c r="D103">
        <v>3.6</v>
      </c>
      <c r="E103">
        <v>0.5</v>
      </c>
      <c r="F103">
        <v>0.2</v>
      </c>
      <c r="G103">
        <v>0.3</v>
      </c>
      <c r="H103">
        <v>2.5</v>
      </c>
      <c r="I103">
        <v>60.7</v>
      </c>
      <c r="J103">
        <v>4104272</v>
      </c>
      <c r="K103">
        <v>2659348</v>
      </c>
      <c r="L103">
        <v>1613368</v>
      </c>
      <c r="M103">
        <v>1444924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1474627440</v>
      </c>
      <c r="B104">
        <v>408</v>
      </c>
      <c r="C104">
        <v>4</v>
      </c>
      <c r="D104">
        <v>0.8</v>
      </c>
      <c r="E104">
        <v>0.5</v>
      </c>
      <c r="F104">
        <v>0</v>
      </c>
      <c r="G104">
        <v>0</v>
      </c>
      <c r="H104">
        <v>0</v>
      </c>
      <c r="I104">
        <v>60.7</v>
      </c>
      <c r="J104">
        <v>4104272</v>
      </c>
      <c r="K104">
        <v>2659192</v>
      </c>
      <c r="L104">
        <v>1613524</v>
      </c>
      <c r="M104">
        <v>1445080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1474627444</v>
      </c>
      <c r="B105">
        <v>412</v>
      </c>
      <c r="C105">
        <v>4</v>
      </c>
      <c r="D105">
        <v>3.6</v>
      </c>
      <c r="E105">
        <v>3.5</v>
      </c>
      <c r="F105">
        <v>0</v>
      </c>
      <c r="G105">
        <v>0</v>
      </c>
      <c r="H105">
        <v>0.3</v>
      </c>
      <c r="I105">
        <v>60.7</v>
      </c>
      <c r="J105">
        <v>4104272</v>
      </c>
      <c r="K105">
        <v>2659192</v>
      </c>
      <c r="L105">
        <v>1613524</v>
      </c>
      <c r="M105">
        <v>1445080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1474627448</v>
      </c>
      <c r="B106">
        <v>416</v>
      </c>
      <c r="C106">
        <v>4</v>
      </c>
      <c r="D106">
        <v>0.8</v>
      </c>
      <c r="E106">
        <v>0.5</v>
      </c>
      <c r="F106">
        <v>0</v>
      </c>
      <c r="G106">
        <v>0</v>
      </c>
      <c r="H106">
        <v>0</v>
      </c>
      <c r="I106">
        <v>60.7</v>
      </c>
      <c r="J106">
        <v>4104272</v>
      </c>
      <c r="K106">
        <v>2659316</v>
      </c>
      <c r="L106">
        <v>1613400</v>
      </c>
      <c r="M106">
        <v>1444956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1474627452</v>
      </c>
      <c r="B107">
        <v>420</v>
      </c>
      <c r="C107">
        <v>4</v>
      </c>
      <c r="D107">
        <v>1.2</v>
      </c>
      <c r="E107">
        <v>0.7</v>
      </c>
      <c r="F107">
        <v>0</v>
      </c>
      <c r="G107">
        <v>0.2</v>
      </c>
      <c r="H107">
        <v>0.5</v>
      </c>
      <c r="I107">
        <v>60.7</v>
      </c>
      <c r="J107">
        <v>4104272</v>
      </c>
      <c r="K107">
        <v>2659284</v>
      </c>
      <c r="L107">
        <v>1613432</v>
      </c>
      <c r="M107">
        <v>1444988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1474627456</v>
      </c>
      <c r="B108">
        <v>424</v>
      </c>
      <c r="C108">
        <v>4</v>
      </c>
      <c r="D108">
        <v>0.8</v>
      </c>
      <c r="E108">
        <v>0.5</v>
      </c>
      <c r="F108">
        <v>0</v>
      </c>
      <c r="G108">
        <v>0</v>
      </c>
      <c r="H108">
        <v>0.3</v>
      </c>
      <c r="I108">
        <v>60.7</v>
      </c>
      <c r="J108">
        <v>4104272</v>
      </c>
      <c r="K108">
        <v>2659316</v>
      </c>
      <c r="L108">
        <v>1613400</v>
      </c>
      <c r="M108">
        <v>1444956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1474627460</v>
      </c>
      <c r="B109">
        <v>428</v>
      </c>
      <c r="C109">
        <v>4</v>
      </c>
      <c r="D109">
        <v>3.6</v>
      </c>
      <c r="E109">
        <v>0.8</v>
      </c>
      <c r="F109">
        <v>0.5</v>
      </c>
      <c r="G109">
        <v>1.7</v>
      </c>
      <c r="H109">
        <v>0.2</v>
      </c>
      <c r="I109">
        <v>60.7</v>
      </c>
      <c r="J109">
        <v>4104272</v>
      </c>
      <c r="K109">
        <v>2659316</v>
      </c>
      <c r="L109">
        <v>1613412</v>
      </c>
      <c r="M109">
        <v>1444956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1474627464</v>
      </c>
      <c r="B110">
        <v>432</v>
      </c>
      <c r="C110">
        <v>4</v>
      </c>
      <c r="D110">
        <v>2.8</v>
      </c>
      <c r="E110">
        <v>1</v>
      </c>
      <c r="F110">
        <v>0.8</v>
      </c>
      <c r="G110">
        <v>1</v>
      </c>
      <c r="H110">
        <v>0.3</v>
      </c>
      <c r="I110">
        <v>60.7</v>
      </c>
      <c r="J110">
        <v>4104272</v>
      </c>
      <c r="K110">
        <v>2659564</v>
      </c>
      <c r="L110">
        <v>1613172</v>
      </c>
      <c r="M110">
        <v>1444708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1474627468</v>
      </c>
      <c r="B111">
        <v>436</v>
      </c>
      <c r="C111">
        <v>4</v>
      </c>
      <c r="D111">
        <v>1.2</v>
      </c>
      <c r="E111">
        <v>0.7</v>
      </c>
      <c r="F111">
        <v>0</v>
      </c>
      <c r="G111">
        <v>0.5</v>
      </c>
      <c r="H111">
        <v>0.5</v>
      </c>
      <c r="I111">
        <v>60.7</v>
      </c>
      <c r="J111">
        <v>4104272</v>
      </c>
      <c r="K111">
        <v>2659472</v>
      </c>
      <c r="L111">
        <v>1613264</v>
      </c>
      <c r="M111">
        <v>1444800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1474627472</v>
      </c>
      <c r="B112">
        <v>440</v>
      </c>
      <c r="C112">
        <v>4</v>
      </c>
      <c r="D112">
        <v>1.2</v>
      </c>
      <c r="E112">
        <v>0.5</v>
      </c>
      <c r="F112">
        <v>0</v>
      </c>
      <c r="G112">
        <v>0</v>
      </c>
      <c r="H112">
        <v>0</v>
      </c>
      <c r="I112">
        <v>60.7</v>
      </c>
      <c r="J112">
        <v>4104272</v>
      </c>
      <c r="K112">
        <v>2659440</v>
      </c>
      <c r="L112">
        <v>1613296</v>
      </c>
      <c r="M112">
        <v>1444832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1474627476</v>
      </c>
      <c r="B113">
        <v>444</v>
      </c>
      <c r="C113">
        <v>4</v>
      </c>
      <c r="D113">
        <v>0.8</v>
      </c>
      <c r="E113">
        <v>0.5</v>
      </c>
      <c r="F113">
        <v>0</v>
      </c>
      <c r="G113">
        <v>0</v>
      </c>
      <c r="H113">
        <v>0</v>
      </c>
      <c r="I113">
        <v>60.7</v>
      </c>
      <c r="J113">
        <v>4104272</v>
      </c>
      <c r="K113">
        <v>2659408</v>
      </c>
      <c r="L113">
        <v>1613328</v>
      </c>
      <c r="M113">
        <v>1444864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1474627480</v>
      </c>
      <c r="B114">
        <v>448</v>
      </c>
      <c r="C114">
        <v>4</v>
      </c>
      <c r="D114">
        <v>0.8</v>
      </c>
      <c r="E114">
        <v>0.7</v>
      </c>
      <c r="F114">
        <v>0</v>
      </c>
      <c r="G114">
        <v>0</v>
      </c>
      <c r="H114">
        <v>0.3</v>
      </c>
      <c r="I114">
        <v>60.7</v>
      </c>
      <c r="J114">
        <v>4104272</v>
      </c>
      <c r="K114">
        <v>2659440</v>
      </c>
      <c r="L114">
        <v>1613296</v>
      </c>
      <c r="M114">
        <v>1444832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1474627484</v>
      </c>
      <c r="B115">
        <v>452</v>
      </c>
      <c r="C115">
        <v>4</v>
      </c>
      <c r="D115">
        <v>1.6</v>
      </c>
      <c r="E115">
        <v>1.3</v>
      </c>
      <c r="F115">
        <v>0</v>
      </c>
      <c r="G115">
        <v>0</v>
      </c>
      <c r="H115">
        <v>0.2</v>
      </c>
      <c r="I115">
        <v>60.7</v>
      </c>
      <c r="J115">
        <v>4104272</v>
      </c>
      <c r="K115">
        <v>2660060</v>
      </c>
      <c r="L115">
        <v>1612688</v>
      </c>
      <c r="M115">
        <v>1444212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1474627488</v>
      </c>
      <c r="B116">
        <v>456</v>
      </c>
      <c r="C116">
        <v>4</v>
      </c>
      <c r="D116">
        <v>4</v>
      </c>
      <c r="E116">
        <v>0.5</v>
      </c>
      <c r="F116">
        <v>0.5</v>
      </c>
      <c r="G116">
        <v>0.5</v>
      </c>
      <c r="H116">
        <v>2.5</v>
      </c>
      <c r="I116">
        <v>60.7</v>
      </c>
      <c r="J116">
        <v>4104272</v>
      </c>
      <c r="K116">
        <v>2660060</v>
      </c>
      <c r="L116">
        <v>1612688</v>
      </c>
      <c r="M116">
        <v>1444212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4</v>
      </c>
    </row>
    <row r="117" spans="1:23">
      <c r="A117">
        <v>1474627492</v>
      </c>
      <c r="B117">
        <v>460</v>
      </c>
      <c r="C117">
        <v>4</v>
      </c>
      <c r="D117">
        <v>1.6</v>
      </c>
      <c r="E117">
        <v>0.7</v>
      </c>
      <c r="F117">
        <v>1</v>
      </c>
      <c r="G117">
        <v>0</v>
      </c>
      <c r="H117">
        <v>0</v>
      </c>
      <c r="I117">
        <v>60.7</v>
      </c>
      <c r="J117">
        <v>4104272</v>
      </c>
      <c r="K117">
        <v>2660060</v>
      </c>
      <c r="L117">
        <v>1612696</v>
      </c>
      <c r="M117">
        <v>1444212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4</v>
      </c>
      <c r="T117">
        <v>0</v>
      </c>
      <c r="U117">
        <v>32</v>
      </c>
      <c r="V117">
        <v>0</v>
      </c>
      <c r="W117">
        <v>40</v>
      </c>
    </row>
    <row r="118" spans="1:23">
      <c r="A118">
        <v>1474627496</v>
      </c>
      <c r="B118">
        <v>464</v>
      </c>
      <c r="C118">
        <v>4</v>
      </c>
      <c r="D118">
        <v>1.2</v>
      </c>
      <c r="E118">
        <v>0.5</v>
      </c>
      <c r="F118">
        <v>0</v>
      </c>
      <c r="G118">
        <v>0</v>
      </c>
      <c r="H118">
        <v>0</v>
      </c>
      <c r="I118">
        <v>60.7</v>
      </c>
      <c r="J118">
        <v>4104272</v>
      </c>
      <c r="K118">
        <v>2660060</v>
      </c>
      <c r="L118">
        <v>1612704</v>
      </c>
      <c r="M118">
        <v>1444212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1474627500</v>
      </c>
      <c r="B119">
        <v>468</v>
      </c>
      <c r="C119">
        <v>4</v>
      </c>
      <c r="D119">
        <v>0.8</v>
      </c>
      <c r="E119">
        <v>0.7</v>
      </c>
      <c r="F119">
        <v>0.2</v>
      </c>
      <c r="G119">
        <v>0</v>
      </c>
      <c r="H119">
        <v>0</v>
      </c>
      <c r="I119">
        <v>60.7</v>
      </c>
      <c r="J119">
        <v>4104272</v>
      </c>
      <c r="K119">
        <v>2660060</v>
      </c>
      <c r="L119">
        <v>1612704</v>
      </c>
      <c r="M119">
        <v>1444212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1474627504</v>
      </c>
      <c r="B120">
        <v>472</v>
      </c>
      <c r="C120">
        <v>4</v>
      </c>
      <c r="D120">
        <v>1.2</v>
      </c>
      <c r="E120">
        <v>0.8</v>
      </c>
      <c r="F120">
        <v>0</v>
      </c>
      <c r="G120">
        <v>0</v>
      </c>
      <c r="H120">
        <v>0</v>
      </c>
      <c r="I120">
        <v>60.7</v>
      </c>
      <c r="J120">
        <v>4104272</v>
      </c>
      <c r="K120">
        <v>2660092</v>
      </c>
      <c r="L120">
        <v>1612672</v>
      </c>
      <c r="M120">
        <v>1444180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1474627508</v>
      </c>
      <c r="B121">
        <v>476</v>
      </c>
      <c r="C121">
        <v>4</v>
      </c>
      <c r="D121">
        <v>1.2</v>
      </c>
      <c r="E121">
        <v>0.5</v>
      </c>
      <c r="F121">
        <v>0</v>
      </c>
      <c r="G121">
        <v>0.3</v>
      </c>
      <c r="H121">
        <v>0</v>
      </c>
      <c r="I121">
        <v>60.7</v>
      </c>
      <c r="J121">
        <v>4104272</v>
      </c>
      <c r="K121">
        <v>2660248</v>
      </c>
      <c r="L121">
        <v>1612516</v>
      </c>
      <c r="M121">
        <v>1444024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1474627512</v>
      </c>
      <c r="B122">
        <v>480</v>
      </c>
      <c r="C122">
        <v>4</v>
      </c>
      <c r="D122">
        <v>2</v>
      </c>
      <c r="E122">
        <v>0.7</v>
      </c>
      <c r="F122">
        <v>0</v>
      </c>
      <c r="G122">
        <v>1.5</v>
      </c>
      <c r="H122">
        <v>0</v>
      </c>
      <c r="I122">
        <v>60.7</v>
      </c>
      <c r="J122">
        <v>4104272</v>
      </c>
      <c r="K122">
        <v>2660124</v>
      </c>
      <c r="L122">
        <v>1612640</v>
      </c>
      <c r="M122">
        <v>1444148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1474627516</v>
      </c>
      <c r="B123">
        <v>484</v>
      </c>
      <c r="C123">
        <v>4</v>
      </c>
      <c r="D123">
        <v>44</v>
      </c>
      <c r="E123">
        <v>38.1</v>
      </c>
      <c r="F123">
        <v>0.2</v>
      </c>
      <c r="G123">
        <v>0.5</v>
      </c>
      <c r="H123">
        <v>0</v>
      </c>
      <c r="I123">
        <v>60.7</v>
      </c>
      <c r="J123">
        <v>4104272</v>
      </c>
      <c r="K123">
        <v>2660156</v>
      </c>
      <c r="L123">
        <v>1612608</v>
      </c>
      <c r="M123">
        <v>1444116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16</v>
      </c>
      <c r="V123">
        <v>0</v>
      </c>
      <c r="W123">
        <v>24</v>
      </c>
    </row>
    <row r="124" spans="1:23">
      <c r="A124">
        <v>1474627520</v>
      </c>
      <c r="B124">
        <v>488</v>
      </c>
      <c r="C124">
        <v>4</v>
      </c>
      <c r="D124">
        <v>60.4</v>
      </c>
      <c r="E124">
        <v>49.5</v>
      </c>
      <c r="F124">
        <v>0.5</v>
      </c>
      <c r="G124">
        <v>0</v>
      </c>
      <c r="H124">
        <v>0</v>
      </c>
      <c r="I124">
        <v>60.7</v>
      </c>
      <c r="J124">
        <v>4104272</v>
      </c>
      <c r="K124">
        <v>2660204</v>
      </c>
      <c r="L124">
        <v>1612568</v>
      </c>
      <c r="M124">
        <v>1444068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40</v>
      </c>
      <c r="V124">
        <v>0</v>
      </c>
      <c r="W124">
        <v>24</v>
      </c>
    </row>
    <row r="125" spans="1:23">
      <c r="A125">
        <v>1474627524</v>
      </c>
      <c r="B125">
        <v>492</v>
      </c>
      <c r="C125">
        <v>4</v>
      </c>
      <c r="D125">
        <v>41.6</v>
      </c>
      <c r="E125">
        <v>34.9</v>
      </c>
      <c r="F125">
        <v>1.8</v>
      </c>
      <c r="G125">
        <v>0.3</v>
      </c>
      <c r="H125">
        <v>0</v>
      </c>
      <c r="I125">
        <v>60.7</v>
      </c>
      <c r="J125">
        <v>4104272</v>
      </c>
      <c r="K125">
        <v>2660220</v>
      </c>
      <c r="L125">
        <v>1612552</v>
      </c>
      <c r="M125">
        <v>1444052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8</v>
      </c>
      <c r="T125">
        <v>0</v>
      </c>
      <c r="U125">
        <v>44</v>
      </c>
      <c r="V125">
        <v>0</v>
      </c>
      <c r="W125">
        <v>124</v>
      </c>
    </row>
    <row r="126" spans="1:23">
      <c r="A126">
        <v>1474627528</v>
      </c>
      <c r="B126">
        <v>496</v>
      </c>
      <c r="C126">
        <v>4</v>
      </c>
      <c r="D126">
        <v>47.2</v>
      </c>
      <c r="E126">
        <v>38.9</v>
      </c>
      <c r="F126">
        <v>0</v>
      </c>
      <c r="G126">
        <v>2.5</v>
      </c>
      <c r="H126">
        <v>0</v>
      </c>
      <c r="I126">
        <v>60.7</v>
      </c>
      <c r="J126">
        <v>4104272</v>
      </c>
      <c r="K126">
        <v>2660220</v>
      </c>
      <c r="L126">
        <v>1612568</v>
      </c>
      <c r="M126">
        <v>1444052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1474627532</v>
      </c>
      <c r="B127">
        <v>500</v>
      </c>
      <c r="C127">
        <v>4</v>
      </c>
      <c r="D127">
        <v>54.4</v>
      </c>
      <c r="E127">
        <v>44.7</v>
      </c>
      <c r="F127">
        <v>1</v>
      </c>
      <c r="G127">
        <v>1</v>
      </c>
      <c r="H127">
        <v>0.2</v>
      </c>
      <c r="I127">
        <v>60.7</v>
      </c>
      <c r="J127">
        <v>4104272</v>
      </c>
      <c r="K127">
        <v>2660344</v>
      </c>
      <c r="L127">
        <v>1612460</v>
      </c>
      <c r="M127">
        <v>1443928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44</v>
      </c>
    </row>
    <row r="128" spans="1:23">
      <c r="A128">
        <v>1474627536</v>
      </c>
      <c r="B128">
        <v>504</v>
      </c>
      <c r="C128">
        <v>4</v>
      </c>
      <c r="D128">
        <v>48.4</v>
      </c>
      <c r="E128">
        <v>39.8</v>
      </c>
      <c r="F128">
        <v>0.3</v>
      </c>
      <c r="G128">
        <v>1.5</v>
      </c>
      <c r="H128">
        <v>0</v>
      </c>
      <c r="I128">
        <v>60.7</v>
      </c>
      <c r="J128">
        <v>4104272</v>
      </c>
      <c r="K128">
        <v>2660500</v>
      </c>
      <c r="L128">
        <v>1612312</v>
      </c>
      <c r="M128">
        <v>1443772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44</v>
      </c>
    </row>
    <row r="129" spans="1:23">
      <c r="A129">
        <v>1474627540</v>
      </c>
      <c r="B129">
        <v>508</v>
      </c>
      <c r="C129">
        <v>4</v>
      </c>
      <c r="D129">
        <v>54</v>
      </c>
      <c r="E129">
        <v>44.8</v>
      </c>
      <c r="F129">
        <v>0</v>
      </c>
      <c r="G129">
        <v>1</v>
      </c>
      <c r="H129">
        <v>0.7</v>
      </c>
      <c r="I129">
        <v>60.7</v>
      </c>
      <c r="J129">
        <v>4104272</v>
      </c>
      <c r="K129">
        <v>2660624</v>
      </c>
      <c r="L129">
        <v>1612188</v>
      </c>
      <c r="M129">
        <v>1443648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44</v>
      </c>
    </row>
    <row r="130" spans="1:23">
      <c r="A130">
        <v>1474627544</v>
      </c>
      <c r="B130">
        <v>512</v>
      </c>
      <c r="C130">
        <v>4</v>
      </c>
      <c r="D130">
        <v>61.6</v>
      </c>
      <c r="E130">
        <v>50.3</v>
      </c>
      <c r="F130">
        <v>0</v>
      </c>
      <c r="G130">
        <v>0.3</v>
      </c>
      <c r="H130">
        <v>0.5</v>
      </c>
      <c r="I130">
        <v>60.7</v>
      </c>
      <c r="J130">
        <v>4104272</v>
      </c>
      <c r="K130">
        <v>2660560</v>
      </c>
      <c r="L130">
        <v>1612260</v>
      </c>
      <c r="M130">
        <v>1443712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4</v>
      </c>
    </row>
    <row r="131" spans="1:23">
      <c r="A131">
        <v>1474627548</v>
      </c>
      <c r="B131">
        <v>516</v>
      </c>
      <c r="C131">
        <v>4</v>
      </c>
      <c r="D131">
        <v>57.6</v>
      </c>
      <c r="E131">
        <v>47.3</v>
      </c>
      <c r="F131">
        <v>0</v>
      </c>
      <c r="G131">
        <v>1</v>
      </c>
      <c r="H131">
        <v>0.8</v>
      </c>
      <c r="I131">
        <v>60.7</v>
      </c>
      <c r="J131">
        <v>4104272</v>
      </c>
      <c r="K131">
        <v>2660592</v>
      </c>
      <c r="L131">
        <v>1612236</v>
      </c>
      <c r="M131">
        <v>1443680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44</v>
      </c>
    </row>
    <row r="132" spans="1:23">
      <c r="A132">
        <v>1474627552</v>
      </c>
      <c r="B132">
        <v>520</v>
      </c>
      <c r="C132">
        <v>4</v>
      </c>
      <c r="D132">
        <v>65.2</v>
      </c>
      <c r="E132">
        <v>51.4</v>
      </c>
      <c r="F132">
        <v>0.8</v>
      </c>
      <c r="G132">
        <v>0.3</v>
      </c>
      <c r="H132">
        <v>0.8</v>
      </c>
      <c r="I132">
        <v>60.7</v>
      </c>
      <c r="J132">
        <v>4104272</v>
      </c>
      <c r="K132">
        <v>2660592</v>
      </c>
      <c r="L132">
        <v>1612244</v>
      </c>
      <c r="M132">
        <v>1443680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32</v>
      </c>
    </row>
    <row r="133" spans="1:23">
      <c r="A133">
        <v>1474627556</v>
      </c>
      <c r="B133">
        <v>524</v>
      </c>
      <c r="C133">
        <v>4</v>
      </c>
      <c r="D133">
        <v>55.6</v>
      </c>
      <c r="E133">
        <v>44.4</v>
      </c>
      <c r="F133">
        <v>0.5</v>
      </c>
      <c r="G133">
        <v>2.5</v>
      </c>
      <c r="H133">
        <v>0.7</v>
      </c>
      <c r="I133">
        <v>60.7</v>
      </c>
      <c r="J133">
        <v>4104272</v>
      </c>
      <c r="K133">
        <v>2660592</v>
      </c>
      <c r="L133">
        <v>1612244</v>
      </c>
      <c r="M133">
        <v>1443680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9</v>
      </c>
      <c r="T133">
        <v>0</v>
      </c>
      <c r="U133">
        <v>52</v>
      </c>
      <c r="V133">
        <v>0</v>
      </c>
      <c r="W133">
        <v>44</v>
      </c>
    </row>
    <row r="134" spans="1:23">
      <c r="A134">
        <v>1474627560</v>
      </c>
      <c r="B134">
        <v>528</v>
      </c>
      <c r="C134">
        <v>4</v>
      </c>
      <c r="D134">
        <v>52.8</v>
      </c>
      <c r="E134">
        <v>43.7</v>
      </c>
      <c r="F134">
        <v>0.8</v>
      </c>
      <c r="G134">
        <v>0</v>
      </c>
      <c r="H134">
        <v>0.5</v>
      </c>
      <c r="I134">
        <v>60.7</v>
      </c>
      <c r="J134">
        <v>4104272</v>
      </c>
      <c r="K134">
        <v>2660624</v>
      </c>
      <c r="L134">
        <v>1612220</v>
      </c>
      <c r="M134">
        <v>1443648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2</v>
      </c>
      <c r="T134">
        <v>0</v>
      </c>
      <c r="U134">
        <v>20</v>
      </c>
      <c r="V134">
        <v>0</v>
      </c>
      <c r="W134">
        <v>24</v>
      </c>
    </row>
    <row r="135" spans="1:23">
      <c r="A135">
        <v>1474627564</v>
      </c>
      <c r="B135">
        <v>532</v>
      </c>
      <c r="C135">
        <v>4</v>
      </c>
      <c r="D135">
        <v>45.6</v>
      </c>
      <c r="E135">
        <v>38.8</v>
      </c>
      <c r="F135">
        <v>1</v>
      </c>
      <c r="G135">
        <v>0</v>
      </c>
      <c r="H135">
        <v>0.7</v>
      </c>
      <c r="I135">
        <v>60.7</v>
      </c>
      <c r="J135">
        <v>4104272</v>
      </c>
      <c r="K135">
        <v>2660624</v>
      </c>
      <c r="L135">
        <v>1612236</v>
      </c>
      <c r="M135">
        <v>1443648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24</v>
      </c>
    </row>
    <row r="136" spans="1:23">
      <c r="A136">
        <v>1474627568</v>
      </c>
      <c r="B136">
        <v>536</v>
      </c>
      <c r="C136">
        <v>4</v>
      </c>
      <c r="D136">
        <v>52.4</v>
      </c>
      <c r="E136">
        <v>44</v>
      </c>
      <c r="F136">
        <v>0</v>
      </c>
      <c r="G136">
        <v>0</v>
      </c>
      <c r="H136">
        <v>0.5</v>
      </c>
      <c r="I136">
        <v>60.7</v>
      </c>
      <c r="J136">
        <v>4104272</v>
      </c>
      <c r="K136">
        <v>2660532</v>
      </c>
      <c r="L136">
        <v>1612328</v>
      </c>
      <c r="M136">
        <v>1443740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5</v>
      </c>
      <c r="T136">
        <v>104</v>
      </c>
      <c r="U136">
        <v>28</v>
      </c>
      <c r="V136">
        <v>0</v>
      </c>
      <c r="W136">
        <v>0</v>
      </c>
    </row>
    <row r="137" spans="1:23">
      <c r="A137">
        <v>1474627572</v>
      </c>
      <c r="B137">
        <v>540</v>
      </c>
      <c r="C137">
        <v>4</v>
      </c>
      <c r="D137">
        <v>44.8</v>
      </c>
      <c r="E137">
        <v>38.2</v>
      </c>
      <c r="F137">
        <v>0</v>
      </c>
      <c r="G137">
        <v>1.5</v>
      </c>
      <c r="H137">
        <v>0</v>
      </c>
      <c r="I137">
        <v>60.7</v>
      </c>
      <c r="J137">
        <v>4104272</v>
      </c>
      <c r="K137">
        <v>2660408</v>
      </c>
      <c r="L137">
        <v>1612460</v>
      </c>
      <c r="M137">
        <v>1443864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48</v>
      </c>
    </row>
    <row r="138" spans="1:23">
      <c r="A138">
        <v>1474627576</v>
      </c>
      <c r="B138">
        <v>544</v>
      </c>
      <c r="C138">
        <v>4</v>
      </c>
      <c r="D138">
        <v>40</v>
      </c>
      <c r="E138">
        <v>35.2</v>
      </c>
      <c r="F138">
        <v>0</v>
      </c>
      <c r="G138">
        <v>0</v>
      </c>
      <c r="H138">
        <v>0.2</v>
      </c>
      <c r="I138">
        <v>60.7</v>
      </c>
      <c r="J138">
        <v>4104272</v>
      </c>
      <c r="K138">
        <v>2660408</v>
      </c>
      <c r="L138">
        <v>1612460</v>
      </c>
      <c r="M138">
        <v>1443864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1474627580</v>
      </c>
      <c r="B139">
        <v>548</v>
      </c>
      <c r="C139">
        <v>4</v>
      </c>
      <c r="D139">
        <v>67.6</v>
      </c>
      <c r="E139">
        <v>53.7</v>
      </c>
      <c r="F139">
        <v>0.3</v>
      </c>
      <c r="G139">
        <v>1</v>
      </c>
      <c r="H139">
        <v>0.2</v>
      </c>
      <c r="I139">
        <v>60.7</v>
      </c>
      <c r="J139">
        <v>4104272</v>
      </c>
      <c r="K139">
        <v>2660408</v>
      </c>
      <c r="L139">
        <v>1612468</v>
      </c>
      <c r="M139">
        <v>1443864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44</v>
      </c>
    </row>
    <row r="140" spans="1:23">
      <c r="A140">
        <v>1474627584</v>
      </c>
      <c r="B140">
        <v>552</v>
      </c>
      <c r="C140">
        <v>4</v>
      </c>
      <c r="D140">
        <v>51.2</v>
      </c>
      <c r="E140">
        <v>42.1</v>
      </c>
      <c r="F140">
        <v>1.3</v>
      </c>
      <c r="G140">
        <v>0.3</v>
      </c>
      <c r="H140">
        <v>0.3</v>
      </c>
      <c r="I140">
        <v>60.7</v>
      </c>
      <c r="J140">
        <v>4104272</v>
      </c>
      <c r="K140">
        <v>2660448</v>
      </c>
      <c r="L140">
        <v>1612436</v>
      </c>
      <c r="M140">
        <v>1443824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56</v>
      </c>
    </row>
    <row r="141" spans="1:23">
      <c r="A141">
        <v>1474627588</v>
      </c>
      <c r="B141">
        <v>556</v>
      </c>
      <c r="C141">
        <v>4</v>
      </c>
      <c r="D141">
        <v>64.4</v>
      </c>
      <c r="E141">
        <v>51.7</v>
      </c>
      <c r="F141">
        <v>0</v>
      </c>
      <c r="G141">
        <v>1.5</v>
      </c>
      <c r="H141">
        <v>0</v>
      </c>
      <c r="I141">
        <v>60.7</v>
      </c>
      <c r="J141">
        <v>4104272</v>
      </c>
      <c r="K141">
        <v>2660416</v>
      </c>
      <c r="L141">
        <v>1612476</v>
      </c>
      <c r="M141">
        <v>1443856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56</v>
      </c>
    </row>
    <row r="142" spans="1:23">
      <c r="A142">
        <v>1474627592</v>
      </c>
      <c r="B142">
        <v>560</v>
      </c>
      <c r="C142">
        <v>4</v>
      </c>
      <c r="D142">
        <v>50.4</v>
      </c>
      <c r="E142">
        <v>42.7</v>
      </c>
      <c r="F142">
        <v>0.8</v>
      </c>
      <c r="G142">
        <v>0</v>
      </c>
      <c r="H142">
        <v>0</v>
      </c>
      <c r="I142">
        <v>60.7</v>
      </c>
      <c r="J142">
        <v>4104272</v>
      </c>
      <c r="K142">
        <v>2660572</v>
      </c>
      <c r="L142">
        <v>1612320</v>
      </c>
      <c r="M142">
        <v>1443700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1474627596</v>
      </c>
      <c r="B143">
        <v>564</v>
      </c>
      <c r="C143">
        <v>4</v>
      </c>
      <c r="D143">
        <v>59.6</v>
      </c>
      <c r="E143">
        <v>48.6</v>
      </c>
      <c r="F143">
        <v>1</v>
      </c>
      <c r="G143">
        <v>0</v>
      </c>
      <c r="H143">
        <v>0.3</v>
      </c>
      <c r="I143">
        <v>60.7</v>
      </c>
      <c r="J143">
        <v>4104272</v>
      </c>
      <c r="K143">
        <v>2660728</v>
      </c>
      <c r="L143">
        <v>1612172</v>
      </c>
      <c r="M143">
        <v>1443544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24</v>
      </c>
    </row>
    <row r="144" spans="1:23">
      <c r="A144">
        <v>1474627600</v>
      </c>
      <c r="B144">
        <v>568</v>
      </c>
      <c r="C144">
        <v>4</v>
      </c>
      <c r="D144">
        <v>60</v>
      </c>
      <c r="E144">
        <v>48.4</v>
      </c>
      <c r="F144">
        <v>1</v>
      </c>
      <c r="G144">
        <v>1</v>
      </c>
      <c r="H144">
        <v>0</v>
      </c>
      <c r="I144">
        <v>60.7</v>
      </c>
      <c r="J144">
        <v>4104272</v>
      </c>
      <c r="K144">
        <v>2660664</v>
      </c>
      <c r="L144">
        <v>1612244</v>
      </c>
      <c r="M144">
        <v>1443608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52</v>
      </c>
    </row>
    <row r="145" spans="1:23">
      <c r="A145">
        <v>1474627604</v>
      </c>
      <c r="B145">
        <v>572</v>
      </c>
      <c r="C145">
        <v>4</v>
      </c>
      <c r="D145">
        <v>54.4</v>
      </c>
      <c r="E145">
        <v>45</v>
      </c>
      <c r="F145">
        <v>0.5</v>
      </c>
      <c r="G145">
        <v>1.3</v>
      </c>
      <c r="H145">
        <v>0</v>
      </c>
      <c r="I145">
        <v>60.7</v>
      </c>
      <c r="J145">
        <v>4104272</v>
      </c>
      <c r="K145">
        <v>2660664</v>
      </c>
      <c r="L145">
        <v>1612252</v>
      </c>
      <c r="M145">
        <v>1443608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36</v>
      </c>
    </row>
    <row r="146" spans="1:23">
      <c r="A146">
        <v>1474627608</v>
      </c>
      <c r="B146">
        <v>576</v>
      </c>
      <c r="C146">
        <v>4</v>
      </c>
      <c r="D146">
        <v>56.8</v>
      </c>
      <c r="E146">
        <v>46.4</v>
      </c>
      <c r="F146">
        <v>1</v>
      </c>
      <c r="G146">
        <v>0</v>
      </c>
      <c r="H146">
        <v>0</v>
      </c>
      <c r="I146">
        <v>60.7</v>
      </c>
      <c r="J146">
        <v>4104272</v>
      </c>
      <c r="K146">
        <v>2660696</v>
      </c>
      <c r="L146">
        <v>1612220</v>
      </c>
      <c r="M146">
        <v>1443576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4</v>
      </c>
      <c r="T146">
        <v>0</v>
      </c>
      <c r="U146">
        <v>24</v>
      </c>
      <c r="V146">
        <v>0</v>
      </c>
      <c r="W146">
        <v>4</v>
      </c>
    </row>
    <row r="147" spans="1:23">
      <c r="A147">
        <v>1474627612</v>
      </c>
      <c r="B147">
        <v>580</v>
      </c>
      <c r="C147">
        <v>4</v>
      </c>
      <c r="D147">
        <v>51.6</v>
      </c>
      <c r="E147">
        <v>43.1</v>
      </c>
      <c r="F147">
        <v>0.5</v>
      </c>
      <c r="G147">
        <v>0.3</v>
      </c>
      <c r="H147">
        <v>0.3</v>
      </c>
      <c r="I147">
        <v>60.7</v>
      </c>
      <c r="J147">
        <v>4104272</v>
      </c>
      <c r="K147">
        <v>2660696</v>
      </c>
      <c r="L147">
        <v>1612220</v>
      </c>
      <c r="M147">
        <v>1443576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 spans="1:23">
      <c r="A148">
        <v>1474627616</v>
      </c>
      <c r="B148">
        <v>584</v>
      </c>
      <c r="C148">
        <v>4</v>
      </c>
      <c r="D148">
        <v>43.2</v>
      </c>
      <c r="E148">
        <v>35.6</v>
      </c>
      <c r="F148">
        <v>2.3</v>
      </c>
      <c r="G148">
        <v>0</v>
      </c>
      <c r="H148">
        <v>0.3</v>
      </c>
      <c r="I148">
        <v>60.7</v>
      </c>
      <c r="J148">
        <v>4104272</v>
      </c>
      <c r="K148">
        <v>2660572</v>
      </c>
      <c r="L148">
        <v>1612352</v>
      </c>
      <c r="M148">
        <v>1443700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64</v>
      </c>
    </row>
    <row r="149" spans="1:23">
      <c r="A149">
        <v>1474627620</v>
      </c>
      <c r="B149">
        <v>588</v>
      </c>
      <c r="C149">
        <v>4</v>
      </c>
      <c r="D149">
        <v>61.2</v>
      </c>
      <c r="E149">
        <v>49.7</v>
      </c>
      <c r="F149">
        <v>1.3</v>
      </c>
      <c r="G149">
        <v>0.3</v>
      </c>
      <c r="H149">
        <v>0</v>
      </c>
      <c r="I149">
        <v>60.7</v>
      </c>
      <c r="J149">
        <v>4104272</v>
      </c>
      <c r="K149">
        <v>2660572</v>
      </c>
      <c r="L149">
        <v>1612360</v>
      </c>
      <c r="M149">
        <v>1443700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28</v>
      </c>
    </row>
    <row r="150" spans="1:23">
      <c r="A150">
        <v>1474627624</v>
      </c>
      <c r="B150">
        <v>592</v>
      </c>
      <c r="C150">
        <v>4</v>
      </c>
      <c r="D150">
        <v>62.8</v>
      </c>
      <c r="E150">
        <v>50.5</v>
      </c>
      <c r="F150">
        <v>0.3</v>
      </c>
      <c r="G150">
        <v>1.3</v>
      </c>
      <c r="H150">
        <v>0</v>
      </c>
      <c r="I150">
        <v>60.7</v>
      </c>
      <c r="J150">
        <v>4104272</v>
      </c>
      <c r="K150">
        <v>2660604</v>
      </c>
      <c r="L150">
        <v>1612328</v>
      </c>
      <c r="M150">
        <v>1443668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2</v>
      </c>
      <c r="T150">
        <v>0</v>
      </c>
      <c r="U150">
        <v>24</v>
      </c>
      <c r="V150">
        <v>0</v>
      </c>
      <c r="W150">
        <v>8</v>
      </c>
    </row>
    <row r="151" spans="1:23">
      <c r="A151">
        <v>1474627628</v>
      </c>
      <c r="B151">
        <v>596</v>
      </c>
      <c r="C151">
        <v>4</v>
      </c>
      <c r="D151">
        <v>62.8</v>
      </c>
      <c r="E151">
        <v>51</v>
      </c>
      <c r="F151">
        <v>0.7</v>
      </c>
      <c r="G151">
        <v>0.3</v>
      </c>
      <c r="H151">
        <v>0</v>
      </c>
      <c r="I151">
        <v>60.7</v>
      </c>
      <c r="J151">
        <v>4104272</v>
      </c>
      <c r="K151">
        <v>2660636</v>
      </c>
      <c r="L151">
        <v>1612304</v>
      </c>
      <c r="M151">
        <v>1443636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2</v>
      </c>
      <c r="T151">
        <v>0</v>
      </c>
      <c r="U151">
        <v>4</v>
      </c>
      <c r="V151">
        <v>0</v>
      </c>
      <c r="W151">
        <v>56</v>
      </c>
    </row>
    <row r="152" spans="1:23">
      <c r="A152">
        <v>1474627632</v>
      </c>
      <c r="B152">
        <v>600</v>
      </c>
      <c r="C152">
        <v>4</v>
      </c>
      <c r="D152">
        <v>52.4</v>
      </c>
      <c r="E152">
        <v>42.9</v>
      </c>
      <c r="F152">
        <v>0.7</v>
      </c>
      <c r="G152">
        <v>1.5</v>
      </c>
      <c r="H152">
        <v>0</v>
      </c>
      <c r="I152">
        <v>60.7</v>
      </c>
      <c r="J152">
        <v>4104272</v>
      </c>
      <c r="K152">
        <v>2660636</v>
      </c>
      <c r="L152">
        <v>1612312</v>
      </c>
      <c r="M152">
        <v>1443636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52</v>
      </c>
    </row>
    <row r="153" spans="1:23">
      <c r="A153">
        <v>1474627636</v>
      </c>
      <c r="B153">
        <v>604</v>
      </c>
      <c r="C153">
        <v>4</v>
      </c>
      <c r="D153">
        <v>56</v>
      </c>
      <c r="E153">
        <v>46.4</v>
      </c>
      <c r="F153">
        <v>1.3</v>
      </c>
      <c r="G153">
        <v>0</v>
      </c>
      <c r="H153">
        <v>0</v>
      </c>
      <c r="I153">
        <v>60.7</v>
      </c>
      <c r="J153">
        <v>4104272</v>
      </c>
      <c r="K153">
        <v>2660512</v>
      </c>
      <c r="L153">
        <v>1612444</v>
      </c>
      <c r="M153">
        <v>1443760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16</v>
      </c>
    </row>
    <row r="154" spans="1:23">
      <c r="A154">
        <v>1474627640</v>
      </c>
      <c r="B154">
        <v>608</v>
      </c>
      <c r="C154">
        <v>4</v>
      </c>
      <c r="D154">
        <v>41.2</v>
      </c>
      <c r="E154">
        <v>36.3</v>
      </c>
      <c r="F154">
        <v>0.5</v>
      </c>
      <c r="G154">
        <v>0</v>
      </c>
      <c r="H154">
        <v>0</v>
      </c>
      <c r="I154">
        <v>60.7</v>
      </c>
      <c r="J154">
        <v>4104272</v>
      </c>
      <c r="K154">
        <v>2660544</v>
      </c>
      <c r="L154">
        <v>1612412</v>
      </c>
      <c r="M154">
        <v>1443728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1474627644</v>
      </c>
      <c r="B155">
        <v>612</v>
      </c>
      <c r="C155">
        <v>4</v>
      </c>
      <c r="D155">
        <v>46.8</v>
      </c>
      <c r="E155">
        <v>38.4</v>
      </c>
      <c r="F155">
        <v>0.7</v>
      </c>
      <c r="G155">
        <v>1.5</v>
      </c>
      <c r="H155">
        <v>0.5</v>
      </c>
      <c r="I155">
        <v>60.7</v>
      </c>
      <c r="J155">
        <v>4104272</v>
      </c>
      <c r="K155">
        <v>2660668</v>
      </c>
      <c r="L155">
        <v>1612296</v>
      </c>
      <c r="M155">
        <v>1443604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7</v>
      </c>
      <c r="T155">
        <v>0</v>
      </c>
      <c r="U155">
        <v>72</v>
      </c>
      <c r="V155">
        <v>0</v>
      </c>
      <c r="W155">
        <v>72</v>
      </c>
    </row>
    <row r="156" spans="1:23">
      <c r="A156">
        <v>1474627648</v>
      </c>
      <c r="B156">
        <v>616</v>
      </c>
      <c r="C156">
        <v>4</v>
      </c>
      <c r="D156">
        <v>46.8</v>
      </c>
      <c r="E156">
        <v>39.3</v>
      </c>
      <c r="F156">
        <v>1.3</v>
      </c>
      <c r="G156">
        <v>0.3</v>
      </c>
      <c r="H156">
        <v>0</v>
      </c>
      <c r="I156">
        <v>60.7</v>
      </c>
      <c r="J156">
        <v>4104272</v>
      </c>
      <c r="K156">
        <v>2660512</v>
      </c>
      <c r="L156">
        <v>1612460</v>
      </c>
      <c r="M156">
        <v>1443760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4</v>
      </c>
      <c r="T156">
        <v>0</v>
      </c>
      <c r="U156">
        <v>40</v>
      </c>
      <c r="V156">
        <v>0</v>
      </c>
      <c r="W156">
        <v>24</v>
      </c>
    </row>
    <row r="157" spans="1:23">
      <c r="A157">
        <v>1474627652</v>
      </c>
      <c r="B157">
        <v>620</v>
      </c>
      <c r="C157">
        <v>4</v>
      </c>
      <c r="D157">
        <v>48.8</v>
      </c>
      <c r="E157">
        <v>40.4</v>
      </c>
      <c r="F157">
        <v>0.8</v>
      </c>
      <c r="G157">
        <v>2</v>
      </c>
      <c r="H157">
        <v>0</v>
      </c>
      <c r="I157">
        <v>60.7</v>
      </c>
      <c r="J157">
        <v>4104272</v>
      </c>
      <c r="K157">
        <v>2660636</v>
      </c>
      <c r="L157">
        <v>1612344</v>
      </c>
      <c r="M157">
        <v>1443636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28</v>
      </c>
      <c r="V157">
        <v>0</v>
      </c>
      <c r="W157">
        <v>56</v>
      </c>
    </row>
    <row r="158" spans="1:23">
      <c r="A158">
        <v>1474627656</v>
      </c>
      <c r="B158">
        <v>624</v>
      </c>
      <c r="C158">
        <v>4</v>
      </c>
      <c r="D158">
        <v>46.8</v>
      </c>
      <c r="E158">
        <v>40.2</v>
      </c>
      <c r="F158">
        <v>0.5</v>
      </c>
      <c r="G158">
        <v>0</v>
      </c>
      <c r="H158">
        <v>0</v>
      </c>
      <c r="I158">
        <v>60.7</v>
      </c>
      <c r="J158">
        <v>4104272</v>
      </c>
      <c r="K158">
        <v>2660604</v>
      </c>
      <c r="L158">
        <v>1612376</v>
      </c>
      <c r="M158">
        <v>1443668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1474627660</v>
      </c>
      <c r="B159">
        <v>628</v>
      </c>
      <c r="C159">
        <v>4</v>
      </c>
      <c r="D159">
        <v>57.6</v>
      </c>
      <c r="E159">
        <v>47.3</v>
      </c>
      <c r="F159">
        <v>1.3</v>
      </c>
      <c r="G159">
        <v>0</v>
      </c>
      <c r="H159">
        <v>0</v>
      </c>
      <c r="I159">
        <v>60.7</v>
      </c>
      <c r="J159">
        <v>4104272</v>
      </c>
      <c r="K159">
        <v>2660760</v>
      </c>
      <c r="L159">
        <v>1612228</v>
      </c>
      <c r="M159">
        <v>1443512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36</v>
      </c>
    </row>
    <row r="160" spans="1:23">
      <c r="A160">
        <v>1474627664</v>
      </c>
      <c r="B160">
        <v>632</v>
      </c>
      <c r="C160">
        <v>4</v>
      </c>
      <c r="D160">
        <v>48.4</v>
      </c>
      <c r="E160">
        <v>41.5</v>
      </c>
      <c r="F160">
        <v>0.7</v>
      </c>
      <c r="G160">
        <v>0</v>
      </c>
      <c r="H160">
        <v>0</v>
      </c>
      <c r="I160">
        <v>60.7</v>
      </c>
      <c r="J160">
        <v>4104272</v>
      </c>
      <c r="K160">
        <v>2660604</v>
      </c>
      <c r="L160">
        <v>1612384</v>
      </c>
      <c r="M160">
        <v>1443668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2</v>
      </c>
      <c r="T160">
        <v>0</v>
      </c>
      <c r="U160">
        <v>16</v>
      </c>
      <c r="V160">
        <v>0</v>
      </c>
      <c r="W160">
        <v>0</v>
      </c>
    </row>
    <row r="161" spans="1:23">
      <c r="A161">
        <v>1474627668</v>
      </c>
      <c r="B161">
        <v>636</v>
      </c>
      <c r="C161">
        <v>4</v>
      </c>
      <c r="D161">
        <v>54.4</v>
      </c>
      <c r="E161">
        <v>45</v>
      </c>
      <c r="F161">
        <v>2</v>
      </c>
      <c r="G161">
        <v>0</v>
      </c>
      <c r="H161">
        <v>0</v>
      </c>
      <c r="I161">
        <v>60.7</v>
      </c>
      <c r="J161">
        <v>4104272</v>
      </c>
      <c r="K161">
        <v>2660728</v>
      </c>
      <c r="L161">
        <v>1612268</v>
      </c>
      <c r="M161">
        <v>1443544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52</v>
      </c>
    </row>
    <row r="162" spans="1:23">
      <c r="A162">
        <v>1474627672</v>
      </c>
      <c r="B162">
        <v>640</v>
      </c>
      <c r="C162">
        <v>4</v>
      </c>
      <c r="D162">
        <v>41.6</v>
      </c>
      <c r="E162">
        <v>35</v>
      </c>
      <c r="F162">
        <v>2</v>
      </c>
      <c r="G162">
        <v>0</v>
      </c>
      <c r="H162">
        <v>0</v>
      </c>
      <c r="I162">
        <v>60.7</v>
      </c>
      <c r="J162">
        <v>4104272</v>
      </c>
      <c r="K162">
        <v>2660636</v>
      </c>
      <c r="L162">
        <v>1612360</v>
      </c>
      <c r="M162">
        <v>1443636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4</v>
      </c>
      <c r="T162">
        <v>0</v>
      </c>
      <c r="U162">
        <v>28</v>
      </c>
      <c r="V162">
        <v>0</v>
      </c>
      <c r="W162">
        <v>60</v>
      </c>
    </row>
    <row r="163" spans="1:23">
      <c r="A163">
        <v>1474627676</v>
      </c>
      <c r="B163">
        <v>644</v>
      </c>
      <c r="C163">
        <v>4</v>
      </c>
      <c r="D163">
        <v>38.8</v>
      </c>
      <c r="E163">
        <v>33.7</v>
      </c>
      <c r="F163">
        <v>0.5</v>
      </c>
      <c r="G163">
        <v>0</v>
      </c>
      <c r="H163">
        <v>0</v>
      </c>
      <c r="I163">
        <v>60.7</v>
      </c>
      <c r="J163">
        <v>4104272</v>
      </c>
      <c r="K163">
        <v>2660636</v>
      </c>
      <c r="L163">
        <v>1612368</v>
      </c>
      <c r="M163">
        <v>1443636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68</v>
      </c>
      <c r="V163">
        <v>0</v>
      </c>
      <c r="W163">
        <v>0</v>
      </c>
    </row>
    <row r="164" spans="1:23">
      <c r="A164">
        <v>1474627680</v>
      </c>
      <c r="B164">
        <v>648</v>
      </c>
      <c r="C164">
        <v>4</v>
      </c>
      <c r="D164">
        <v>44</v>
      </c>
      <c r="E164">
        <v>37.4</v>
      </c>
      <c r="F164">
        <v>1.3</v>
      </c>
      <c r="G164">
        <v>0</v>
      </c>
      <c r="H164">
        <v>0</v>
      </c>
      <c r="I164">
        <v>60.7</v>
      </c>
      <c r="J164">
        <v>4104272</v>
      </c>
      <c r="K164">
        <v>2660604</v>
      </c>
      <c r="L164">
        <v>1612408</v>
      </c>
      <c r="M164">
        <v>1443668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52</v>
      </c>
      <c r="V164">
        <v>0</v>
      </c>
      <c r="W164">
        <v>20</v>
      </c>
    </row>
    <row r="165" spans="1:23">
      <c r="A165">
        <v>1474627684</v>
      </c>
      <c r="B165">
        <v>652</v>
      </c>
      <c r="C165">
        <v>4</v>
      </c>
      <c r="D165">
        <v>39.6</v>
      </c>
      <c r="E165">
        <v>34</v>
      </c>
      <c r="F165">
        <v>1.8</v>
      </c>
      <c r="G165">
        <v>0</v>
      </c>
      <c r="H165">
        <v>0.3</v>
      </c>
      <c r="I165">
        <v>60.7</v>
      </c>
      <c r="J165">
        <v>4104272</v>
      </c>
      <c r="K165">
        <v>2660636</v>
      </c>
      <c r="L165">
        <v>1612384</v>
      </c>
      <c r="M165">
        <v>1443636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60</v>
      </c>
    </row>
    <row r="166" spans="1:23">
      <c r="A166">
        <v>1474627688</v>
      </c>
      <c r="B166">
        <v>656</v>
      </c>
      <c r="C166">
        <v>4</v>
      </c>
      <c r="D166">
        <v>58</v>
      </c>
      <c r="E166">
        <v>47.6</v>
      </c>
      <c r="F166">
        <v>0.7</v>
      </c>
      <c r="G166">
        <v>0</v>
      </c>
      <c r="H166">
        <v>0</v>
      </c>
      <c r="I166">
        <v>60.7</v>
      </c>
      <c r="J166">
        <v>4104272</v>
      </c>
      <c r="K166">
        <v>2660544</v>
      </c>
      <c r="L166">
        <v>1612476</v>
      </c>
      <c r="M166">
        <v>1443728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1474627692</v>
      </c>
      <c r="B167">
        <v>660</v>
      </c>
      <c r="C167">
        <v>4</v>
      </c>
      <c r="D167">
        <v>42</v>
      </c>
      <c r="E167">
        <v>36.3</v>
      </c>
      <c r="F167">
        <v>1</v>
      </c>
      <c r="G167">
        <v>0.3</v>
      </c>
      <c r="H167">
        <v>0</v>
      </c>
      <c r="I167">
        <v>60.7</v>
      </c>
      <c r="J167">
        <v>4104272</v>
      </c>
      <c r="K167">
        <v>2660644</v>
      </c>
      <c r="L167">
        <v>1612384</v>
      </c>
      <c r="M167">
        <v>1443628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20</v>
      </c>
    </row>
    <row r="168" spans="1:23">
      <c r="A168">
        <v>1474627696</v>
      </c>
      <c r="B168">
        <v>664</v>
      </c>
      <c r="C168">
        <v>4</v>
      </c>
      <c r="D168">
        <v>41.2</v>
      </c>
      <c r="E168">
        <v>34.7</v>
      </c>
      <c r="F168">
        <v>1</v>
      </c>
      <c r="G168">
        <v>1.3</v>
      </c>
      <c r="H168">
        <v>0</v>
      </c>
      <c r="I168">
        <v>60.7</v>
      </c>
      <c r="J168">
        <v>4104272</v>
      </c>
      <c r="K168">
        <v>2660676</v>
      </c>
      <c r="L168">
        <v>1612360</v>
      </c>
      <c r="M168">
        <v>1443596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44</v>
      </c>
    </row>
    <row r="169" spans="1:23">
      <c r="A169">
        <v>1474627700</v>
      </c>
      <c r="B169">
        <v>668</v>
      </c>
      <c r="C169">
        <v>4</v>
      </c>
      <c r="D169">
        <v>38.4</v>
      </c>
      <c r="E169">
        <v>32.7</v>
      </c>
      <c r="F169">
        <v>1.5</v>
      </c>
      <c r="G169">
        <v>0</v>
      </c>
      <c r="H169">
        <v>0</v>
      </c>
      <c r="I169">
        <v>60.7</v>
      </c>
      <c r="J169">
        <v>4104272</v>
      </c>
      <c r="K169">
        <v>2660676</v>
      </c>
      <c r="L169">
        <v>1612364</v>
      </c>
      <c r="M169">
        <v>1443596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4</v>
      </c>
      <c r="T169">
        <v>0</v>
      </c>
      <c r="U169">
        <v>28</v>
      </c>
      <c r="V169">
        <v>0</v>
      </c>
      <c r="W169">
        <v>24</v>
      </c>
    </row>
    <row r="170" spans="1:23">
      <c r="A170">
        <v>1474627704</v>
      </c>
      <c r="B170">
        <v>672</v>
      </c>
      <c r="C170">
        <v>4</v>
      </c>
      <c r="D170">
        <v>38</v>
      </c>
      <c r="E170">
        <v>33.5</v>
      </c>
      <c r="F170">
        <v>0.5</v>
      </c>
      <c r="G170">
        <v>0</v>
      </c>
      <c r="H170">
        <v>0</v>
      </c>
      <c r="I170">
        <v>60.7</v>
      </c>
      <c r="J170">
        <v>4104272</v>
      </c>
      <c r="K170">
        <v>2660708</v>
      </c>
      <c r="L170">
        <v>1612336</v>
      </c>
      <c r="M170">
        <v>1443564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>
      <c r="A171">
        <v>1474627708</v>
      </c>
      <c r="B171">
        <v>676</v>
      </c>
      <c r="C171">
        <v>4</v>
      </c>
      <c r="D171">
        <v>38</v>
      </c>
      <c r="E171">
        <v>32.2</v>
      </c>
      <c r="F171">
        <v>0.5</v>
      </c>
      <c r="G171">
        <v>1</v>
      </c>
      <c r="H171">
        <v>0.2</v>
      </c>
      <c r="I171">
        <v>60.7</v>
      </c>
      <c r="J171">
        <v>4104272</v>
      </c>
      <c r="K171">
        <v>2660552</v>
      </c>
      <c r="L171">
        <v>1612500</v>
      </c>
      <c r="M171">
        <v>1443720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40</v>
      </c>
    </row>
    <row r="172" spans="1:23">
      <c r="A172">
        <v>1474627712</v>
      </c>
      <c r="B172">
        <v>680</v>
      </c>
      <c r="C172">
        <v>4</v>
      </c>
      <c r="D172">
        <v>46.8</v>
      </c>
      <c r="E172">
        <v>39.1</v>
      </c>
      <c r="F172">
        <v>0.7</v>
      </c>
      <c r="G172">
        <v>1</v>
      </c>
      <c r="H172">
        <v>0</v>
      </c>
      <c r="I172">
        <v>60.7</v>
      </c>
      <c r="J172">
        <v>4104272</v>
      </c>
      <c r="K172">
        <v>2660676</v>
      </c>
      <c r="L172">
        <v>1612384</v>
      </c>
      <c r="M172">
        <v>1443596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6</v>
      </c>
      <c r="T172">
        <v>0</v>
      </c>
      <c r="U172">
        <v>116</v>
      </c>
      <c r="V172">
        <v>0</v>
      </c>
      <c r="W172">
        <v>44</v>
      </c>
    </row>
    <row r="173" spans="1:23">
      <c r="A173">
        <v>1474627716</v>
      </c>
      <c r="B173">
        <v>684</v>
      </c>
      <c r="C173">
        <v>4</v>
      </c>
      <c r="D173">
        <v>35.2</v>
      </c>
      <c r="E173">
        <v>30.1</v>
      </c>
      <c r="F173">
        <v>0.8</v>
      </c>
      <c r="G173">
        <v>0</v>
      </c>
      <c r="H173">
        <v>1.3</v>
      </c>
      <c r="I173">
        <v>60.7</v>
      </c>
      <c r="J173">
        <v>4104272</v>
      </c>
      <c r="K173">
        <v>2660832</v>
      </c>
      <c r="L173">
        <v>1612236</v>
      </c>
      <c r="M173">
        <v>1443440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28</v>
      </c>
      <c r="V173">
        <v>0</v>
      </c>
      <c r="W173">
        <v>56</v>
      </c>
    </row>
    <row r="174" spans="1:23">
      <c r="A174">
        <v>1474627720</v>
      </c>
      <c r="B174">
        <v>688</v>
      </c>
      <c r="C174">
        <v>4</v>
      </c>
      <c r="D174">
        <v>44.8</v>
      </c>
      <c r="E174">
        <v>38.1</v>
      </c>
      <c r="F174">
        <v>0.5</v>
      </c>
      <c r="G174">
        <v>0</v>
      </c>
      <c r="H174">
        <v>0.2</v>
      </c>
      <c r="I174">
        <v>60.7</v>
      </c>
      <c r="J174">
        <v>4104272</v>
      </c>
      <c r="K174">
        <v>2660584</v>
      </c>
      <c r="L174">
        <v>1612484</v>
      </c>
      <c r="M174">
        <v>1443688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 spans="1:23">
      <c r="A175">
        <v>1474627724</v>
      </c>
      <c r="B175">
        <v>692</v>
      </c>
      <c r="C175">
        <v>4</v>
      </c>
      <c r="D175">
        <v>42</v>
      </c>
      <c r="E175">
        <v>35.8</v>
      </c>
      <c r="F175">
        <v>1</v>
      </c>
      <c r="G175">
        <v>0</v>
      </c>
      <c r="H175">
        <v>0</v>
      </c>
      <c r="I175">
        <v>60.7</v>
      </c>
      <c r="J175">
        <v>4104272</v>
      </c>
      <c r="K175">
        <v>2660520</v>
      </c>
      <c r="L175">
        <v>1612556</v>
      </c>
      <c r="M175">
        <v>1443752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24</v>
      </c>
    </row>
    <row r="176" spans="1:23">
      <c r="A176">
        <v>1474627728</v>
      </c>
      <c r="B176">
        <v>696</v>
      </c>
      <c r="C176">
        <v>4</v>
      </c>
      <c r="D176">
        <v>37.6</v>
      </c>
      <c r="E176">
        <v>31</v>
      </c>
      <c r="F176">
        <v>0.5</v>
      </c>
      <c r="G176">
        <v>1.7</v>
      </c>
      <c r="H176">
        <v>0</v>
      </c>
      <c r="I176">
        <v>60.7</v>
      </c>
      <c r="J176">
        <v>4104272</v>
      </c>
      <c r="K176">
        <v>2660676</v>
      </c>
      <c r="L176">
        <v>1612408</v>
      </c>
      <c r="M176">
        <v>1443596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6</v>
      </c>
      <c r="T176">
        <v>0</v>
      </c>
      <c r="U176">
        <v>40</v>
      </c>
      <c r="V176">
        <v>0</v>
      </c>
      <c r="W176">
        <v>64</v>
      </c>
    </row>
    <row r="177" spans="1:23">
      <c r="A177">
        <v>1474627732</v>
      </c>
      <c r="B177">
        <v>700</v>
      </c>
      <c r="C177">
        <v>4</v>
      </c>
      <c r="D177">
        <v>38.8</v>
      </c>
      <c r="E177">
        <v>32.8</v>
      </c>
      <c r="F177">
        <v>0.7</v>
      </c>
      <c r="G177">
        <v>0.3</v>
      </c>
      <c r="H177">
        <v>1.7</v>
      </c>
      <c r="I177">
        <v>60.7</v>
      </c>
      <c r="J177">
        <v>4104272</v>
      </c>
      <c r="K177">
        <v>2660676</v>
      </c>
      <c r="L177">
        <v>1612416</v>
      </c>
      <c r="M177">
        <v>1443596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4</v>
      </c>
      <c r="T177">
        <v>0</v>
      </c>
      <c r="U177">
        <v>28</v>
      </c>
      <c r="V177">
        <v>0</v>
      </c>
      <c r="W177">
        <v>56</v>
      </c>
    </row>
    <row r="178" spans="1:23">
      <c r="A178">
        <v>1474627736</v>
      </c>
      <c r="B178">
        <v>704</v>
      </c>
      <c r="C178">
        <v>4</v>
      </c>
      <c r="D178">
        <v>35.2</v>
      </c>
      <c r="E178">
        <v>30.9</v>
      </c>
      <c r="F178">
        <v>0.8</v>
      </c>
      <c r="G178">
        <v>0</v>
      </c>
      <c r="H178">
        <v>0</v>
      </c>
      <c r="I178">
        <v>60.7</v>
      </c>
      <c r="J178">
        <v>4104272</v>
      </c>
      <c r="K178">
        <v>2660676</v>
      </c>
      <c r="L178">
        <v>1612416</v>
      </c>
      <c r="M178">
        <v>1443596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2</v>
      </c>
      <c r="T178">
        <v>0</v>
      </c>
      <c r="U178">
        <v>16</v>
      </c>
      <c r="V178">
        <v>0</v>
      </c>
      <c r="W178">
        <v>0</v>
      </c>
    </row>
    <row r="179" spans="1:23">
      <c r="A179">
        <v>1474627740</v>
      </c>
      <c r="B179">
        <v>708</v>
      </c>
      <c r="C179">
        <v>4</v>
      </c>
      <c r="D179">
        <v>55.6</v>
      </c>
      <c r="E179">
        <v>46</v>
      </c>
      <c r="F179">
        <v>1.5</v>
      </c>
      <c r="G179">
        <v>0</v>
      </c>
      <c r="H179">
        <v>0</v>
      </c>
      <c r="I179">
        <v>60.7</v>
      </c>
      <c r="J179">
        <v>4104272</v>
      </c>
      <c r="K179">
        <v>2660708</v>
      </c>
      <c r="L179">
        <v>1612392</v>
      </c>
      <c r="M179">
        <v>1443564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3</v>
      </c>
      <c r="T179">
        <v>0</v>
      </c>
      <c r="U179">
        <v>16</v>
      </c>
      <c r="V179">
        <v>0</v>
      </c>
      <c r="W179">
        <v>24</v>
      </c>
    </row>
    <row r="180" spans="1:23">
      <c r="A180">
        <v>1474627744</v>
      </c>
      <c r="B180">
        <v>712</v>
      </c>
      <c r="C180">
        <v>4</v>
      </c>
      <c r="D180">
        <v>38.4</v>
      </c>
      <c r="E180">
        <v>33.2</v>
      </c>
      <c r="F180">
        <v>0.5</v>
      </c>
      <c r="G180">
        <v>0</v>
      </c>
      <c r="H180">
        <v>0</v>
      </c>
      <c r="I180">
        <v>60.7</v>
      </c>
      <c r="J180">
        <v>4104272</v>
      </c>
      <c r="K180">
        <v>2660676</v>
      </c>
      <c r="L180">
        <v>1612424</v>
      </c>
      <c r="M180">
        <v>1443596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2</v>
      </c>
      <c r="T180">
        <v>0</v>
      </c>
      <c r="U180">
        <v>16</v>
      </c>
      <c r="V180">
        <v>0</v>
      </c>
      <c r="W180">
        <v>0</v>
      </c>
    </row>
    <row r="181" spans="1:23">
      <c r="A181">
        <v>1474627748</v>
      </c>
      <c r="B181">
        <v>716</v>
      </c>
      <c r="C181">
        <v>4</v>
      </c>
      <c r="D181">
        <v>45.2</v>
      </c>
      <c r="E181">
        <v>37</v>
      </c>
      <c r="F181">
        <v>0.3</v>
      </c>
      <c r="G181">
        <v>2</v>
      </c>
      <c r="H181">
        <v>0</v>
      </c>
      <c r="I181">
        <v>60.7</v>
      </c>
      <c r="J181">
        <v>4104272</v>
      </c>
      <c r="K181">
        <v>2661028</v>
      </c>
      <c r="L181">
        <v>1612184</v>
      </c>
      <c r="M181">
        <v>1443244</v>
      </c>
      <c r="N181">
        <v>0</v>
      </c>
      <c r="O181">
        <v>4183036</v>
      </c>
      <c r="P181">
        <v>0</v>
      </c>
      <c r="Q181">
        <v>4183036</v>
      </c>
      <c r="R181">
        <v>26</v>
      </c>
      <c r="S181">
        <v>6</v>
      </c>
      <c r="T181">
        <v>104</v>
      </c>
      <c r="U181">
        <v>112</v>
      </c>
      <c r="V181">
        <v>12</v>
      </c>
      <c r="W181">
        <v>60</v>
      </c>
    </row>
    <row r="182" spans="1:23">
      <c r="A182">
        <v>1474627752</v>
      </c>
      <c r="B182">
        <v>720</v>
      </c>
      <c r="C182">
        <v>4</v>
      </c>
      <c r="D182">
        <v>50</v>
      </c>
      <c r="E182">
        <v>41</v>
      </c>
      <c r="F182">
        <v>0.5</v>
      </c>
      <c r="G182">
        <v>2.2</v>
      </c>
      <c r="H182">
        <v>0</v>
      </c>
      <c r="I182">
        <v>60.7</v>
      </c>
      <c r="J182">
        <v>4104272</v>
      </c>
      <c r="K182">
        <v>2660936</v>
      </c>
      <c r="L182">
        <v>1612284</v>
      </c>
      <c r="M182">
        <v>1443336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40</v>
      </c>
      <c r="V182">
        <v>0</v>
      </c>
      <c r="W182">
        <v>72</v>
      </c>
    </row>
    <row r="183" spans="1:23">
      <c r="A183">
        <v>1474627756</v>
      </c>
      <c r="B183">
        <v>724</v>
      </c>
      <c r="C183">
        <v>4</v>
      </c>
      <c r="D183">
        <v>35.2</v>
      </c>
      <c r="E183">
        <v>30.6</v>
      </c>
      <c r="F183">
        <v>0</v>
      </c>
      <c r="G183">
        <v>0.7</v>
      </c>
      <c r="H183">
        <v>0.2</v>
      </c>
      <c r="I183">
        <v>60.7</v>
      </c>
      <c r="J183">
        <v>4104272</v>
      </c>
      <c r="K183">
        <v>2660936</v>
      </c>
      <c r="L183">
        <v>1612292</v>
      </c>
      <c r="M183">
        <v>1443336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 spans="1:23">
      <c r="A184">
        <v>1474627760</v>
      </c>
      <c r="B184">
        <v>728</v>
      </c>
      <c r="C184">
        <v>4</v>
      </c>
      <c r="D184">
        <v>36.8</v>
      </c>
      <c r="E184">
        <v>31.5</v>
      </c>
      <c r="F184">
        <v>0</v>
      </c>
      <c r="G184">
        <v>1.8</v>
      </c>
      <c r="H184">
        <v>0</v>
      </c>
      <c r="I184">
        <v>60.7</v>
      </c>
      <c r="J184">
        <v>4104272</v>
      </c>
      <c r="K184">
        <v>2660968</v>
      </c>
      <c r="L184">
        <v>1612268</v>
      </c>
      <c r="M184">
        <v>1443304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28</v>
      </c>
      <c r="V184">
        <v>0</v>
      </c>
      <c r="W184">
        <v>44</v>
      </c>
    </row>
    <row r="185" spans="1:23">
      <c r="A185">
        <v>1474627764</v>
      </c>
      <c r="B185">
        <v>732</v>
      </c>
      <c r="C185">
        <v>4</v>
      </c>
      <c r="D185">
        <v>46.4</v>
      </c>
      <c r="E185">
        <v>38.8</v>
      </c>
      <c r="F185">
        <v>1</v>
      </c>
      <c r="G185">
        <v>0.8</v>
      </c>
      <c r="H185">
        <v>0</v>
      </c>
      <c r="I185">
        <v>60.7</v>
      </c>
      <c r="J185">
        <v>4104272</v>
      </c>
      <c r="K185">
        <v>2660968</v>
      </c>
      <c r="L185">
        <v>1612276</v>
      </c>
      <c r="M185">
        <v>1443304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4</v>
      </c>
      <c r="T185">
        <v>0</v>
      </c>
      <c r="U185">
        <v>28</v>
      </c>
      <c r="V185">
        <v>0</v>
      </c>
      <c r="W185">
        <v>24</v>
      </c>
    </row>
    <row r="186" spans="1:23">
      <c r="A186">
        <v>1474627768</v>
      </c>
      <c r="B186">
        <v>736</v>
      </c>
      <c r="C186">
        <v>4</v>
      </c>
      <c r="D186">
        <v>41.2</v>
      </c>
      <c r="E186">
        <v>35.2</v>
      </c>
      <c r="F186">
        <v>0.2</v>
      </c>
      <c r="G186">
        <v>1.3</v>
      </c>
      <c r="H186">
        <v>0</v>
      </c>
      <c r="I186">
        <v>60.7</v>
      </c>
      <c r="J186">
        <v>4104272</v>
      </c>
      <c r="K186">
        <v>2660780</v>
      </c>
      <c r="L186">
        <v>1612464</v>
      </c>
      <c r="M186">
        <v>1443492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56</v>
      </c>
    </row>
    <row r="187" spans="1:23">
      <c r="A187">
        <v>1474627772</v>
      </c>
      <c r="B187">
        <v>740</v>
      </c>
      <c r="C187">
        <v>4</v>
      </c>
      <c r="D187">
        <v>52</v>
      </c>
      <c r="E187">
        <v>43.7</v>
      </c>
      <c r="F187">
        <v>0</v>
      </c>
      <c r="G187">
        <v>0.7</v>
      </c>
      <c r="H187">
        <v>0</v>
      </c>
      <c r="I187">
        <v>60.7</v>
      </c>
      <c r="J187">
        <v>4104272</v>
      </c>
      <c r="K187">
        <v>2660780</v>
      </c>
      <c r="L187">
        <v>1612472</v>
      </c>
      <c r="M187">
        <v>1443492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 spans="1:23">
      <c r="A188">
        <v>1474627776</v>
      </c>
      <c r="B188">
        <v>744</v>
      </c>
      <c r="C188">
        <v>4</v>
      </c>
      <c r="D188">
        <v>45.6</v>
      </c>
      <c r="E188">
        <v>38.5</v>
      </c>
      <c r="F188">
        <v>0.8</v>
      </c>
      <c r="G188">
        <v>0.5</v>
      </c>
      <c r="H188">
        <v>0</v>
      </c>
      <c r="I188">
        <v>60.7</v>
      </c>
      <c r="J188">
        <v>4104272</v>
      </c>
      <c r="K188">
        <v>2660748</v>
      </c>
      <c r="L188">
        <v>1612520</v>
      </c>
      <c r="M188">
        <v>1443524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7</v>
      </c>
      <c r="T188">
        <v>0</v>
      </c>
      <c r="U188">
        <v>44</v>
      </c>
      <c r="V188">
        <v>0</v>
      </c>
      <c r="W188">
        <v>32</v>
      </c>
    </row>
    <row r="189" spans="1:23">
      <c r="A189">
        <v>1474627780</v>
      </c>
      <c r="B189">
        <v>748</v>
      </c>
      <c r="C189">
        <v>4</v>
      </c>
      <c r="D189">
        <v>42.4</v>
      </c>
      <c r="E189">
        <v>35.3</v>
      </c>
      <c r="F189">
        <v>2</v>
      </c>
      <c r="G189">
        <v>0.5</v>
      </c>
      <c r="H189">
        <v>0</v>
      </c>
      <c r="I189">
        <v>60.7</v>
      </c>
      <c r="J189">
        <v>4104272</v>
      </c>
      <c r="K189">
        <v>2660756</v>
      </c>
      <c r="L189">
        <v>1612532</v>
      </c>
      <c r="M189">
        <v>1443516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10</v>
      </c>
      <c r="T189">
        <v>0</v>
      </c>
      <c r="U189">
        <v>136</v>
      </c>
      <c r="V189">
        <v>0</v>
      </c>
      <c r="W189">
        <v>96</v>
      </c>
    </row>
    <row r="190" spans="1:23">
      <c r="A190">
        <v>1474627784</v>
      </c>
      <c r="B190">
        <v>752</v>
      </c>
      <c r="C190">
        <v>4</v>
      </c>
      <c r="D190">
        <v>39.2</v>
      </c>
      <c r="E190">
        <v>34.5</v>
      </c>
      <c r="F190">
        <v>0</v>
      </c>
      <c r="G190">
        <v>0.8</v>
      </c>
      <c r="H190">
        <v>0</v>
      </c>
      <c r="I190">
        <v>60.7</v>
      </c>
      <c r="J190">
        <v>4104272</v>
      </c>
      <c r="K190">
        <v>2660664</v>
      </c>
      <c r="L190">
        <v>1612624</v>
      </c>
      <c r="M190">
        <v>1443608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2</v>
      </c>
      <c r="T190">
        <v>0</v>
      </c>
      <c r="U190">
        <v>28</v>
      </c>
      <c r="V190">
        <v>0</v>
      </c>
      <c r="W190">
        <v>0</v>
      </c>
    </row>
    <row r="191" spans="1:23">
      <c r="A191">
        <v>1474627788</v>
      </c>
      <c r="B191">
        <v>756</v>
      </c>
      <c r="C191">
        <v>4</v>
      </c>
      <c r="D191">
        <v>36.4</v>
      </c>
      <c r="E191">
        <v>30.9</v>
      </c>
      <c r="F191">
        <v>0.7</v>
      </c>
      <c r="G191">
        <v>0.5</v>
      </c>
      <c r="H191">
        <v>0</v>
      </c>
      <c r="I191">
        <v>60.7</v>
      </c>
      <c r="J191">
        <v>4104272</v>
      </c>
      <c r="K191">
        <v>2660696</v>
      </c>
      <c r="L191">
        <v>1612600</v>
      </c>
      <c r="M191">
        <v>1443576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3</v>
      </c>
      <c r="T191">
        <v>0</v>
      </c>
      <c r="U191">
        <v>16</v>
      </c>
      <c r="V191">
        <v>0</v>
      </c>
      <c r="W191">
        <v>32</v>
      </c>
    </row>
    <row r="192" spans="1:23">
      <c r="A192">
        <v>1474627792</v>
      </c>
      <c r="B192">
        <v>760</v>
      </c>
      <c r="C192">
        <v>4</v>
      </c>
      <c r="D192">
        <v>44</v>
      </c>
      <c r="E192">
        <v>37.7</v>
      </c>
      <c r="F192">
        <v>0</v>
      </c>
      <c r="G192">
        <v>1.2</v>
      </c>
      <c r="H192">
        <v>0</v>
      </c>
      <c r="I192">
        <v>60.7</v>
      </c>
      <c r="J192">
        <v>4104272</v>
      </c>
      <c r="K192">
        <v>2660572</v>
      </c>
      <c r="L192">
        <v>1612724</v>
      </c>
      <c r="M192">
        <v>1443700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16</v>
      </c>
      <c r="V192">
        <v>0</v>
      </c>
      <c r="W192">
        <v>0</v>
      </c>
    </row>
    <row r="193" spans="1:23">
      <c r="A193">
        <v>1474627796</v>
      </c>
      <c r="B193">
        <v>764</v>
      </c>
      <c r="C193">
        <v>4</v>
      </c>
      <c r="D193">
        <v>42.8</v>
      </c>
      <c r="E193">
        <v>35.9</v>
      </c>
      <c r="F193">
        <v>0.2</v>
      </c>
      <c r="G193">
        <v>2.3</v>
      </c>
      <c r="H193">
        <v>0</v>
      </c>
      <c r="I193">
        <v>60.7</v>
      </c>
      <c r="J193">
        <v>4104272</v>
      </c>
      <c r="K193">
        <v>2660572</v>
      </c>
      <c r="L193">
        <v>1612732</v>
      </c>
      <c r="M193">
        <v>1443700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4</v>
      </c>
      <c r="T193">
        <v>0</v>
      </c>
      <c r="U193">
        <v>28</v>
      </c>
      <c r="V193">
        <v>0</v>
      </c>
      <c r="W193">
        <v>56</v>
      </c>
    </row>
    <row r="194" spans="1:23">
      <c r="A194">
        <v>1474627800</v>
      </c>
      <c r="B194">
        <v>768</v>
      </c>
      <c r="C194">
        <v>4</v>
      </c>
      <c r="D194">
        <v>49.6</v>
      </c>
      <c r="E194">
        <v>41.3</v>
      </c>
      <c r="F194">
        <v>0.3</v>
      </c>
      <c r="G194">
        <v>1.5</v>
      </c>
      <c r="H194">
        <v>0</v>
      </c>
      <c r="I194">
        <v>60.7</v>
      </c>
      <c r="J194">
        <v>4104272</v>
      </c>
      <c r="K194">
        <v>2660728</v>
      </c>
      <c r="L194">
        <v>1612584</v>
      </c>
      <c r="M194">
        <v>1443544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44</v>
      </c>
    </row>
    <row r="195" spans="1:23">
      <c r="A195">
        <v>1474627804</v>
      </c>
      <c r="B195">
        <v>772</v>
      </c>
      <c r="C195">
        <v>4</v>
      </c>
      <c r="D195">
        <v>36.4</v>
      </c>
      <c r="E195">
        <v>32</v>
      </c>
      <c r="F195">
        <v>0</v>
      </c>
      <c r="G195">
        <v>0.5</v>
      </c>
      <c r="H195">
        <v>0</v>
      </c>
      <c r="I195">
        <v>60.7</v>
      </c>
      <c r="J195">
        <v>4104272</v>
      </c>
      <c r="K195">
        <v>2660728</v>
      </c>
      <c r="L195">
        <v>1612584</v>
      </c>
      <c r="M195">
        <v>1443544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2</v>
      </c>
      <c r="T195">
        <v>0</v>
      </c>
      <c r="U195">
        <v>12</v>
      </c>
      <c r="V195">
        <v>0</v>
      </c>
      <c r="W195">
        <v>4</v>
      </c>
    </row>
    <row r="196" spans="1:23">
      <c r="A196">
        <v>1474627808</v>
      </c>
      <c r="B196">
        <v>776</v>
      </c>
      <c r="C196">
        <v>4</v>
      </c>
      <c r="D196">
        <v>34.8</v>
      </c>
      <c r="E196">
        <v>30</v>
      </c>
      <c r="F196">
        <v>1.3</v>
      </c>
      <c r="G196">
        <v>0.8</v>
      </c>
      <c r="H196">
        <v>0</v>
      </c>
      <c r="I196">
        <v>60.7</v>
      </c>
      <c r="J196">
        <v>4104272</v>
      </c>
      <c r="K196">
        <v>2660976</v>
      </c>
      <c r="L196">
        <v>1612348</v>
      </c>
      <c r="M196">
        <v>1443296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6</v>
      </c>
      <c r="T196">
        <v>0</v>
      </c>
      <c r="U196">
        <v>48</v>
      </c>
      <c r="V196">
        <v>0</v>
      </c>
      <c r="W196">
        <v>44</v>
      </c>
    </row>
    <row r="197" spans="1:23">
      <c r="A197">
        <v>1474627812</v>
      </c>
      <c r="B197">
        <v>780</v>
      </c>
      <c r="C197">
        <v>4</v>
      </c>
      <c r="D197">
        <v>47.6</v>
      </c>
      <c r="E197">
        <v>39.6</v>
      </c>
      <c r="F197">
        <v>1.3</v>
      </c>
      <c r="G197">
        <v>0.7</v>
      </c>
      <c r="H197">
        <v>0</v>
      </c>
      <c r="I197">
        <v>60.7</v>
      </c>
      <c r="J197">
        <v>4104272</v>
      </c>
      <c r="K197">
        <v>2660984</v>
      </c>
      <c r="L197">
        <v>1612352</v>
      </c>
      <c r="M197">
        <v>1443288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6</v>
      </c>
      <c r="T197">
        <v>0</v>
      </c>
      <c r="U197">
        <v>96</v>
      </c>
      <c r="V197">
        <v>0</v>
      </c>
      <c r="W197">
        <v>52</v>
      </c>
    </row>
    <row r="198" spans="1:23">
      <c r="A198">
        <v>1474627816</v>
      </c>
      <c r="B198">
        <v>784</v>
      </c>
      <c r="C198">
        <v>4</v>
      </c>
      <c r="D198">
        <v>19.6</v>
      </c>
      <c r="E198">
        <v>17.3</v>
      </c>
      <c r="F198">
        <v>1</v>
      </c>
      <c r="G198">
        <v>0</v>
      </c>
      <c r="H198">
        <v>0.5</v>
      </c>
      <c r="I198">
        <v>60.7</v>
      </c>
      <c r="J198">
        <v>4104272</v>
      </c>
      <c r="K198">
        <v>2660892</v>
      </c>
      <c r="L198">
        <v>1612448</v>
      </c>
      <c r="M198">
        <v>1443380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52</v>
      </c>
      <c r="V198">
        <v>0</v>
      </c>
      <c r="W198">
        <v>16</v>
      </c>
    </row>
    <row r="199" spans="1:23">
      <c r="A199">
        <v>1474627820</v>
      </c>
      <c r="B199">
        <v>788</v>
      </c>
      <c r="C199">
        <v>4</v>
      </c>
      <c r="D199">
        <v>1.2</v>
      </c>
      <c r="E199">
        <v>0.2</v>
      </c>
      <c r="F199">
        <v>0</v>
      </c>
      <c r="G199">
        <v>0.3</v>
      </c>
      <c r="H199">
        <v>0.8</v>
      </c>
      <c r="I199">
        <v>60.7</v>
      </c>
      <c r="J199">
        <v>4104272</v>
      </c>
      <c r="K199">
        <v>2660892</v>
      </c>
      <c r="L199">
        <v>1612452</v>
      </c>
      <c r="M199">
        <v>1443380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1474627824</v>
      </c>
      <c r="B200">
        <v>792</v>
      </c>
      <c r="C200">
        <v>4</v>
      </c>
      <c r="D200">
        <v>1.2</v>
      </c>
      <c r="E200">
        <v>0.2</v>
      </c>
      <c r="F200">
        <v>0</v>
      </c>
      <c r="G200">
        <v>0</v>
      </c>
      <c r="H200">
        <v>0.5</v>
      </c>
      <c r="I200">
        <v>60.7</v>
      </c>
      <c r="J200">
        <v>4104272</v>
      </c>
      <c r="K200">
        <v>2661016</v>
      </c>
      <c r="L200">
        <v>1612336</v>
      </c>
      <c r="M200">
        <v>1443256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20</v>
      </c>
    </row>
    <row r="201" spans="1:23">
      <c r="A201">
        <v>1474627828</v>
      </c>
      <c r="B201">
        <v>796</v>
      </c>
      <c r="C201">
        <v>4</v>
      </c>
      <c r="D201">
        <v>0.8</v>
      </c>
      <c r="E201">
        <v>0</v>
      </c>
      <c r="F201">
        <v>0</v>
      </c>
      <c r="G201">
        <v>0</v>
      </c>
      <c r="H201">
        <v>0.7</v>
      </c>
      <c r="I201">
        <v>60.7</v>
      </c>
      <c r="J201">
        <v>4104272</v>
      </c>
      <c r="K201">
        <v>2661000</v>
      </c>
      <c r="L201">
        <v>1612352</v>
      </c>
      <c r="M201">
        <v>1443272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1474627832</v>
      </c>
      <c r="B202">
        <v>800</v>
      </c>
      <c r="C202">
        <v>4</v>
      </c>
      <c r="D202">
        <v>0.4</v>
      </c>
      <c r="E202">
        <v>0</v>
      </c>
      <c r="F202">
        <v>0</v>
      </c>
      <c r="G202">
        <v>0</v>
      </c>
      <c r="H202">
        <v>0.5</v>
      </c>
      <c r="I202">
        <v>60.7</v>
      </c>
      <c r="J202">
        <v>4104272</v>
      </c>
      <c r="K202">
        <v>2661032</v>
      </c>
      <c r="L202">
        <v>1612320</v>
      </c>
      <c r="M202">
        <v>1443240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1474627836</v>
      </c>
      <c r="B203">
        <v>804</v>
      </c>
      <c r="C203">
        <v>4</v>
      </c>
      <c r="D203">
        <v>0.8</v>
      </c>
      <c r="E203">
        <v>0</v>
      </c>
      <c r="F203">
        <v>0</v>
      </c>
      <c r="G203">
        <v>0</v>
      </c>
      <c r="H203">
        <v>0.5</v>
      </c>
      <c r="I203">
        <v>60.7</v>
      </c>
      <c r="J203">
        <v>4104272</v>
      </c>
      <c r="K203">
        <v>2661000</v>
      </c>
      <c r="L203">
        <v>1612352</v>
      </c>
      <c r="M203">
        <v>1443272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1474627840</v>
      </c>
      <c r="B204">
        <v>808</v>
      </c>
      <c r="C204">
        <v>4</v>
      </c>
      <c r="D204">
        <v>0.8</v>
      </c>
      <c r="E204">
        <v>0</v>
      </c>
      <c r="F204">
        <v>0.2</v>
      </c>
      <c r="G204">
        <v>0</v>
      </c>
      <c r="H204">
        <v>0.7</v>
      </c>
      <c r="I204">
        <v>60.7</v>
      </c>
      <c r="J204">
        <v>4104272</v>
      </c>
      <c r="K204">
        <v>2661032</v>
      </c>
      <c r="L204">
        <v>1612320</v>
      </c>
      <c r="M204">
        <v>1443240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1474627844</v>
      </c>
      <c r="B205">
        <v>812</v>
      </c>
      <c r="C205">
        <v>4</v>
      </c>
      <c r="D205">
        <v>0.4</v>
      </c>
      <c r="E205">
        <v>0.2</v>
      </c>
      <c r="F205">
        <v>0</v>
      </c>
      <c r="G205">
        <v>0</v>
      </c>
      <c r="H205">
        <v>0.7</v>
      </c>
      <c r="I205">
        <v>60.7</v>
      </c>
      <c r="J205">
        <v>4104272</v>
      </c>
      <c r="K205">
        <v>2661032</v>
      </c>
      <c r="L205">
        <v>1612320</v>
      </c>
      <c r="M205">
        <v>1443240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 spans="1:23">
      <c r="A206">
        <v>1474627848</v>
      </c>
      <c r="B206">
        <v>816</v>
      </c>
      <c r="C206">
        <v>4</v>
      </c>
      <c r="D206">
        <v>0.8</v>
      </c>
      <c r="E206">
        <v>0</v>
      </c>
      <c r="F206">
        <v>0</v>
      </c>
      <c r="G206">
        <v>0</v>
      </c>
      <c r="H206">
        <v>0.5</v>
      </c>
      <c r="I206">
        <v>60.7</v>
      </c>
      <c r="J206">
        <v>4104272</v>
      </c>
      <c r="K206">
        <v>2661072</v>
      </c>
      <c r="L206">
        <v>1612280</v>
      </c>
      <c r="M206">
        <v>1443200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8</v>
      </c>
      <c r="V206">
        <v>0</v>
      </c>
      <c r="W206">
        <v>0</v>
      </c>
    </row>
    <row r="207" spans="1:23">
      <c r="A207">
        <v>1474627852</v>
      </c>
      <c r="B207">
        <v>820</v>
      </c>
      <c r="C207">
        <v>4</v>
      </c>
      <c r="D207">
        <v>3.6</v>
      </c>
      <c r="E207">
        <v>0.5</v>
      </c>
      <c r="F207">
        <v>0</v>
      </c>
      <c r="G207">
        <v>1.7</v>
      </c>
      <c r="H207">
        <v>1.2</v>
      </c>
      <c r="I207">
        <v>60.7</v>
      </c>
      <c r="J207">
        <v>4104272</v>
      </c>
      <c r="K207">
        <v>2661088</v>
      </c>
      <c r="L207">
        <v>1612272</v>
      </c>
      <c r="M207">
        <v>1443184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7</v>
      </c>
      <c r="T207">
        <v>0</v>
      </c>
      <c r="U207">
        <v>36</v>
      </c>
      <c r="V207">
        <v>0</v>
      </c>
      <c r="W207">
        <v>68</v>
      </c>
    </row>
    <row r="208" spans="1:23">
      <c r="A208">
        <v>1474627856</v>
      </c>
      <c r="B208">
        <v>824</v>
      </c>
      <c r="C208">
        <v>4</v>
      </c>
      <c r="D208">
        <v>1.6</v>
      </c>
      <c r="E208">
        <v>0.2</v>
      </c>
      <c r="F208">
        <v>0.5</v>
      </c>
      <c r="G208">
        <v>0.5</v>
      </c>
      <c r="H208">
        <v>0.8</v>
      </c>
      <c r="I208">
        <v>60.7</v>
      </c>
      <c r="J208">
        <v>4104272</v>
      </c>
      <c r="K208">
        <v>2660964</v>
      </c>
      <c r="L208">
        <v>1612396</v>
      </c>
      <c r="M208">
        <v>1443308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2</v>
      </c>
      <c r="T208">
        <v>0</v>
      </c>
      <c r="U208">
        <v>12</v>
      </c>
      <c r="V208">
        <v>0</v>
      </c>
      <c r="W208">
        <v>24</v>
      </c>
    </row>
    <row r="209" spans="1:23">
      <c r="A209">
        <v>1474627860</v>
      </c>
      <c r="B209">
        <v>828</v>
      </c>
      <c r="C209">
        <v>4</v>
      </c>
      <c r="D209">
        <v>0.8</v>
      </c>
      <c r="E209">
        <v>0</v>
      </c>
      <c r="F209">
        <v>0</v>
      </c>
      <c r="G209">
        <v>0</v>
      </c>
      <c r="H209">
        <v>0.7</v>
      </c>
      <c r="I209">
        <v>60.7</v>
      </c>
      <c r="J209">
        <v>4104272</v>
      </c>
      <c r="K209">
        <v>2661120</v>
      </c>
      <c r="L209">
        <v>1612248</v>
      </c>
      <c r="M209">
        <v>1443152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1474627864</v>
      </c>
      <c r="B210">
        <v>832</v>
      </c>
      <c r="C210">
        <v>4</v>
      </c>
      <c r="D210">
        <v>0.8</v>
      </c>
      <c r="E210">
        <v>0</v>
      </c>
      <c r="F210">
        <v>0</v>
      </c>
      <c r="G210">
        <v>0</v>
      </c>
      <c r="H210">
        <v>0.5</v>
      </c>
      <c r="I210">
        <v>60.7</v>
      </c>
      <c r="J210">
        <v>4104272</v>
      </c>
      <c r="K210">
        <v>2660948</v>
      </c>
      <c r="L210">
        <v>1612420</v>
      </c>
      <c r="M210">
        <v>1443324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1474627868</v>
      </c>
      <c r="B211">
        <v>836</v>
      </c>
      <c r="C211">
        <v>4</v>
      </c>
      <c r="D211">
        <v>0.4</v>
      </c>
      <c r="E211">
        <v>0</v>
      </c>
      <c r="F211">
        <v>0</v>
      </c>
      <c r="G211">
        <v>0</v>
      </c>
      <c r="H211">
        <v>0.7</v>
      </c>
      <c r="I211">
        <v>60.7</v>
      </c>
      <c r="J211">
        <v>4104272</v>
      </c>
      <c r="K211">
        <v>2661104</v>
      </c>
      <c r="L211">
        <v>1612264</v>
      </c>
      <c r="M211">
        <v>1443168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1474627872</v>
      </c>
      <c r="B212">
        <v>840</v>
      </c>
      <c r="C212">
        <v>4</v>
      </c>
      <c r="D212">
        <v>0.4</v>
      </c>
      <c r="E212">
        <v>0</v>
      </c>
      <c r="F212">
        <v>0</v>
      </c>
      <c r="G212">
        <v>0.2</v>
      </c>
      <c r="H212">
        <v>0.7</v>
      </c>
      <c r="I212">
        <v>60.7</v>
      </c>
      <c r="J212">
        <v>4104272</v>
      </c>
      <c r="K212">
        <v>2660948</v>
      </c>
      <c r="L212">
        <v>1612420</v>
      </c>
      <c r="M212">
        <v>1443324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1474628092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100</v>
      </c>
      <c r="I2">
        <v>58.6</v>
      </c>
      <c r="J2">
        <v>4104272</v>
      </c>
      <c r="K2">
        <v>2570448</v>
      </c>
      <c r="L2">
        <v>1700128</v>
      </c>
      <c r="M2">
        <v>1533824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1474628096</v>
      </c>
      <c r="B3">
        <v>4</v>
      </c>
      <c r="C3">
        <v>4</v>
      </c>
      <c r="D3">
        <v>113.2</v>
      </c>
      <c r="E3">
        <v>17</v>
      </c>
      <c r="F3">
        <v>10.3</v>
      </c>
      <c r="G3">
        <v>11.4</v>
      </c>
      <c r="H3">
        <v>62</v>
      </c>
      <c r="I3">
        <v>58.7</v>
      </c>
      <c r="J3">
        <v>4104272</v>
      </c>
      <c r="K3">
        <v>2577532</v>
      </c>
      <c r="L3">
        <v>1694980</v>
      </c>
      <c r="M3">
        <v>1526740</v>
      </c>
      <c r="N3">
        <v>0</v>
      </c>
      <c r="O3">
        <v>4183036</v>
      </c>
      <c r="P3">
        <v>0</v>
      </c>
      <c r="Q3">
        <v>4183036</v>
      </c>
      <c r="R3">
        <v>531</v>
      </c>
      <c r="S3">
        <v>48</v>
      </c>
      <c r="T3">
        <v>18072</v>
      </c>
      <c r="U3">
        <v>604</v>
      </c>
      <c r="V3">
        <v>2188</v>
      </c>
      <c r="W3">
        <v>504</v>
      </c>
    </row>
    <row r="4" spans="1:23">
      <c r="A4">
        <v>1474628100</v>
      </c>
      <c r="B4">
        <v>8</v>
      </c>
      <c r="C4">
        <v>4</v>
      </c>
      <c r="D4">
        <v>174.4</v>
      </c>
      <c r="E4">
        <v>46.3</v>
      </c>
      <c r="F4">
        <v>0.8</v>
      </c>
      <c r="G4">
        <v>3.8</v>
      </c>
      <c r="H4">
        <v>89.5</v>
      </c>
      <c r="I4">
        <v>58.7</v>
      </c>
      <c r="J4">
        <v>4104272</v>
      </c>
      <c r="K4">
        <v>2578340</v>
      </c>
      <c r="L4">
        <v>1694252</v>
      </c>
      <c r="M4">
        <v>1525932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40</v>
      </c>
    </row>
    <row r="5" spans="1:23">
      <c r="A5">
        <v>1474628104</v>
      </c>
      <c r="B5">
        <v>12</v>
      </c>
      <c r="C5">
        <v>4</v>
      </c>
      <c r="D5">
        <v>190.8</v>
      </c>
      <c r="E5">
        <v>100</v>
      </c>
      <c r="F5">
        <v>2.5</v>
      </c>
      <c r="G5">
        <v>0.8</v>
      </c>
      <c r="H5">
        <v>34.8</v>
      </c>
      <c r="I5">
        <v>58.8</v>
      </c>
      <c r="J5">
        <v>4104272</v>
      </c>
      <c r="K5">
        <v>2580108</v>
      </c>
      <c r="L5">
        <v>1692668</v>
      </c>
      <c r="M5">
        <v>1524164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268</v>
      </c>
      <c r="V5">
        <v>16</v>
      </c>
      <c r="W5">
        <v>48</v>
      </c>
    </row>
    <row r="6" spans="1:23">
      <c r="A6">
        <v>1474628108</v>
      </c>
      <c r="B6">
        <v>16</v>
      </c>
      <c r="C6">
        <v>4</v>
      </c>
      <c r="D6">
        <v>161.2</v>
      </c>
      <c r="E6">
        <v>100</v>
      </c>
      <c r="F6">
        <v>0.3</v>
      </c>
      <c r="G6">
        <v>0.8</v>
      </c>
      <c r="H6">
        <v>0</v>
      </c>
      <c r="I6">
        <v>58.8</v>
      </c>
      <c r="J6">
        <v>4104272</v>
      </c>
      <c r="K6">
        <v>2580232</v>
      </c>
      <c r="L6">
        <v>1692560</v>
      </c>
      <c r="M6">
        <v>1524040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28</v>
      </c>
      <c r="V6">
        <v>0</v>
      </c>
      <c r="W6">
        <v>44</v>
      </c>
    </row>
    <row r="7" spans="1:23">
      <c r="A7">
        <v>1474628112</v>
      </c>
      <c r="B7">
        <v>20</v>
      </c>
      <c r="C7">
        <v>4</v>
      </c>
      <c r="D7">
        <v>161.2</v>
      </c>
      <c r="E7">
        <v>100</v>
      </c>
      <c r="F7">
        <v>0.3</v>
      </c>
      <c r="G7">
        <v>0.8</v>
      </c>
      <c r="H7">
        <v>0</v>
      </c>
      <c r="I7">
        <v>58.8</v>
      </c>
      <c r="J7">
        <v>4104272</v>
      </c>
      <c r="K7">
        <v>2580248</v>
      </c>
      <c r="L7">
        <v>1692544</v>
      </c>
      <c r="M7">
        <v>1524024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>
        <v>1474628116</v>
      </c>
      <c r="B8">
        <v>24</v>
      </c>
      <c r="C8">
        <v>4</v>
      </c>
      <c r="D8">
        <v>160.8</v>
      </c>
      <c r="E8">
        <v>100</v>
      </c>
      <c r="F8">
        <v>0.3</v>
      </c>
      <c r="G8">
        <v>0.7</v>
      </c>
      <c r="H8">
        <v>0</v>
      </c>
      <c r="I8">
        <v>58.8</v>
      </c>
      <c r="J8">
        <v>4104272</v>
      </c>
      <c r="K8">
        <v>2580404</v>
      </c>
      <c r="L8">
        <v>1692392</v>
      </c>
      <c r="M8">
        <v>1523868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1</v>
      </c>
      <c r="T8">
        <v>0</v>
      </c>
      <c r="U8">
        <v>4</v>
      </c>
      <c r="V8">
        <v>0</v>
      </c>
      <c r="W8">
        <v>8</v>
      </c>
    </row>
    <row r="9" spans="1:23">
      <c r="A9">
        <v>1474628120</v>
      </c>
      <c r="B9">
        <v>28</v>
      </c>
      <c r="C9">
        <v>4</v>
      </c>
      <c r="D9">
        <v>98.8</v>
      </c>
      <c r="E9">
        <v>71.4</v>
      </c>
      <c r="F9">
        <v>0.5</v>
      </c>
      <c r="G9">
        <v>0.5</v>
      </c>
      <c r="H9">
        <v>0.5</v>
      </c>
      <c r="I9">
        <v>58.8</v>
      </c>
      <c r="J9">
        <v>4104272</v>
      </c>
      <c r="K9">
        <v>2580420</v>
      </c>
      <c r="L9">
        <v>1692380</v>
      </c>
      <c r="M9">
        <v>1523852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2</v>
      </c>
      <c r="T9">
        <v>0</v>
      </c>
      <c r="U9">
        <v>16</v>
      </c>
      <c r="V9">
        <v>0</v>
      </c>
      <c r="W9">
        <v>0</v>
      </c>
    </row>
    <row r="10" spans="1:23">
      <c r="A10">
        <v>1474628124</v>
      </c>
      <c r="B10">
        <v>32</v>
      </c>
      <c r="C10">
        <v>4</v>
      </c>
      <c r="D10">
        <v>2.4</v>
      </c>
      <c r="E10">
        <v>0</v>
      </c>
      <c r="F10">
        <v>1.5</v>
      </c>
      <c r="G10">
        <v>0</v>
      </c>
      <c r="H10">
        <v>0.8</v>
      </c>
      <c r="I10">
        <v>58.8</v>
      </c>
      <c r="J10">
        <v>4104272</v>
      </c>
      <c r="K10">
        <v>2580544</v>
      </c>
      <c r="L10">
        <v>1692268</v>
      </c>
      <c r="M10">
        <v>1523728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19</v>
      </c>
      <c r="T10">
        <v>0</v>
      </c>
      <c r="U10">
        <v>84</v>
      </c>
      <c r="V10">
        <v>0</v>
      </c>
      <c r="W10">
        <v>44</v>
      </c>
    </row>
    <row r="11" spans="1:23">
      <c r="A11">
        <v>1474628128</v>
      </c>
      <c r="B11">
        <v>36</v>
      </c>
      <c r="C11">
        <v>4</v>
      </c>
      <c r="D11">
        <v>1.2</v>
      </c>
      <c r="E11">
        <v>0</v>
      </c>
      <c r="F11">
        <v>0</v>
      </c>
      <c r="G11">
        <v>0.3</v>
      </c>
      <c r="H11">
        <v>0.5</v>
      </c>
      <c r="I11">
        <v>58.8</v>
      </c>
      <c r="J11">
        <v>4104272</v>
      </c>
      <c r="K11">
        <v>2580544</v>
      </c>
      <c r="L11">
        <v>1692272</v>
      </c>
      <c r="M11">
        <v>1523728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7</v>
      </c>
      <c r="T11">
        <v>0</v>
      </c>
      <c r="U11">
        <v>96</v>
      </c>
      <c r="V11">
        <v>0</v>
      </c>
      <c r="W11">
        <v>12</v>
      </c>
    </row>
    <row r="12" spans="1:23">
      <c r="A12">
        <v>1474628132</v>
      </c>
      <c r="B12">
        <v>40</v>
      </c>
      <c r="C12">
        <v>4</v>
      </c>
      <c r="D12">
        <v>2.8</v>
      </c>
      <c r="E12">
        <v>0</v>
      </c>
      <c r="F12">
        <v>1.3</v>
      </c>
      <c r="G12">
        <v>0</v>
      </c>
      <c r="H12">
        <v>1.2</v>
      </c>
      <c r="I12">
        <v>58.9</v>
      </c>
      <c r="J12">
        <v>4104272</v>
      </c>
      <c r="K12">
        <v>2585980</v>
      </c>
      <c r="L12">
        <v>1686844</v>
      </c>
      <c r="M12">
        <v>1518292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1</v>
      </c>
      <c r="T12">
        <v>0</v>
      </c>
      <c r="U12">
        <v>4</v>
      </c>
      <c r="V12">
        <v>0</v>
      </c>
      <c r="W12">
        <v>52</v>
      </c>
    </row>
    <row r="13" spans="1:23">
      <c r="A13">
        <v>1474628136</v>
      </c>
      <c r="B13">
        <v>44</v>
      </c>
      <c r="C13">
        <v>4</v>
      </c>
      <c r="D13">
        <v>1.6</v>
      </c>
      <c r="E13">
        <v>0</v>
      </c>
      <c r="F13">
        <v>0</v>
      </c>
      <c r="G13">
        <v>1.5</v>
      </c>
      <c r="H13">
        <v>0.5</v>
      </c>
      <c r="I13">
        <v>58.9</v>
      </c>
      <c r="J13">
        <v>4104272</v>
      </c>
      <c r="K13">
        <v>2586012</v>
      </c>
      <c r="L13">
        <v>1686820</v>
      </c>
      <c r="M13">
        <v>1518260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7</v>
      </c>
      <c r="T13">
        <v>0</v>
      </c>
      <c r="U13">
        <v>60</v>
      </c>
      <c r="V13">
        <v>0</v>
      </c>
      <c r="W13">
        <v>44</v>
      </c>
    </row>
    <row r="14" spans="1:23">
      <c r="A14">
        <v>1474628140</v>
      </c>
      <c r="B14">
        <v>48</v>
      </c>
      <c r="C14">
        <v>4</v>
      </c>
      <c r="D14">
        <v>1.2</v>
      </c>
      <c r="E14">
        <v>0</v>
      </c>
      <c r="F14">
        <v>0.5</v>
      </c>
      <c r="G14">
        <v>0</v>
      </c>
      <c r="H14">
        <v>1</v>
      </c>
      <c r="I14">
        <v>58.9</v>
      </c>
      <c r="J14">
        <v>4104272</v>
      </c>
      <c r="K14">
        <v>2586044</v>
      </c>
      <c r="L14">
        <v>1686796</v>
      </c>
      <c r="M14">
        <v>1518228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2</v>
      </c>
      <c r="T14">
        <v>0</v>
      </c>
      <c r="U14">
        <v>12</v>
      </c>
      <c r="V14">
        <v>0</v>
      </c>
      <c r="W14">
        <v>20</v>
      </c>
    </row>
    <row r="15" spans="1:23">
      <c r="A15">
        <v>1474628144</v>
      </c>
      <c r="B15">
        <v>52</v>
      </c>
      <c r="C15">
        <v>4</v>
      </c>
      <c r="D15">
        <v>1.2</v>
      </c>
      <c r="E15">
        <v>0.8</v>
      </c>
      <c r="F15">
        <v>0</v>
      </c>
      <c r="G15">
        <v>0.2</v>
      </c>
      <c r="H15">
        <v>0.3</v>
      </c>
      <c r="I15">
        <v>59.1</v>
      </c>
      <c r="J15">
        <v>4104272</v>
      </c>
      <c r="K15">
        <v>2592616</v>
      </c>
      <c r="L15">
        <v>1680224</v>
      </c>
      <c r="M15">
        <v>1511656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1474628148</v>
      </c>
      <c r="B16">
        <v>56</v>
      </c>
      <c r="C16">
        <v>4</v>
      </c>
      <c r="D16">
        <v>1.2</v>
      </c>
      <c r="E16">
        <v>0.7</v>
      </c>
      <c r="F16">
        <v>0</v>
      </c>
      <c r="G16">
        <v>0</v>
      </c>
      <c r="H16">
        <v>0.3</v>
      </c>
      <c r="I16">
        <v>59.1</v>
      </c>
      <c r="J16">
        <v>4104272</v>
      </c>
      <c r="K16">
        <v>2592772</v>
      </c>
      <c r="L16">
        <v>1680068</v>
      </c>
      <c r="M16">
        <v>1511500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1474628152</v>
      </c>
      <c r="B17">
        <v>60</v>
      </c>
      <c r="C17">
        <v>4</v>
      </c>
      <c r="D17">
        <v>1.6</v>
      </c>
      <c r="E17">
        <v>0.8</v>
      </c>
      <c r="F17">
        <v>0.2</v>
      </c>
      <c r="G17">
        <v>0</v>
      </c>
      <c r="H17">
        <v>0</v>
      </c>
      <c r="I17">
        <v>59.4</v>
      </c>
      <c r="J17">
        <v>4104272</v>
      </c>
      <c r="K17">
        <v>2607312</v>
      </c>
      <c r="L17">
        <v>1665528</v>
      </c>
      <c r="M17">
        <v>1496960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3</v>
      </c>
      <c r="T17">
        <v>0</v>
      </c>
      <c r="U17">
        <v>16</v>
      </c>
      <c r="V17">
        <v>0</v>
      </c>
      <c r="W17">
        <v>0</v>
      </c>
    </row>
    <row r="18" spans="1:23">
      <c r="A18">
        <v>1474628156</v>
      </c>
      <c r="B18">
        <v>64</v>
      </c>
      <c r="C18">
        <v>4</v>
      </c>
      <c r="D18">
        <v>2.4</v>
      </c>
      <c r="E18">
        <v>0.7</v>
      </c>
      <c r="F18">
        <v>1.3</v>
      </c>
      <c r="G18">
        <v>0</v>
      </c>
      <c r="H18">
        <v>0.2</v>
      </c>
      <c r="I18">
        <v>59.4</v>
      </c>
      <c r="J18">
        <v>4104272</v>
      </c>
      <c r="K18">
        <v>2607188</v>
      </c>
      <c r="L18">
        <v>1665660</v>
      </c>
      <c r="M18">
        <v>1497084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5</v>
      </c>
      <c r="T18">
        <v>0</v>
      </c>
      <c r="U18">
        <v>36</v>
      </c>
      <c r="V18">
        <v>0</v>
      </c>
      <c r="W18">
        <v>48</v>
      </c>
    </row>
    <row r="19" spans="1:23">
      <c r="A19">
        <v>1474628160</v>
      </c>
      <c r="B19">
        <v>68</v>
      </c>
      <c r="C19">
        <v>4</v>
      </c>
      <c r="D19">
        <v>1.2</v>
      </c>
      <c r="E19">
        <v>0.8</v>
      </c>
      <c r="F19">
        <v>0</v>
      </c>
      <c r="G19">
        <v>0</v>
      </c>
      <c r="H19">
        <v>0.5</v>
      </c>
      <c r="I19">
        <v>59.4</v>
      </c>
      <c r="J19">
        <v>4104272</v>
      </c>
      <c r="K19">
        <v>2607188</v>
      </c>
      <c r="L19">
        <v>1665668</v>
      </c>
      <c r="M19">
        <v>1497084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12</v>
      </c>
      <c r="T19">
        <v>0</v>
      </c>
      <c r="U19">
        <v>56</v>
      </c>
      <c r="V19">
        <v>0</v>
      </c>
      <c r="W19">
        <v>0</v>
      </c>
    </row>
    <row r="20" spans="1:23">
      <c r="A20">
        <v>1474628164</v>
      </c>
      <c r="B20">
        <v>72</v>
      </c>
      <c r="C20">
        <v>4</v>
      </c>
      <c r="D20">
        <v>1.6</v>
      </c>
      <c r="E20">
        <v>0.8</v>
      </c>
      <c r="F20">
        <v>0.8</v>
      </c>
      <c r="G20">
        <v>0.2</v>
      </c>
      <c r="H20">
        <v>0.2</v>
      </c>
      <c r="I20">
        <v>59.8</v>
      </c>
      <c r="J20">
        <v>4104272</v>
      </c>
      <c r="K20">
        <v>2623480</v>
      </c>
      <c r="L20">
        <v>1649384</v>
      </c>
      <c r="M20">
        <v>1480792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20</v>
      </c>
    </row>
    <row r="21" spans="1:23">
      <c r="A21">
        <v>1474628168</v>
      </c>
      <c r="B21">
        <v>76</v>
      </c>
      <c r="C21">
        <v>4</v>
      </c>
      <c r="D21">
        <v>0.8</v>
      </c>
      <c r="E21">
        <v>0.5</v>
      </c>
      <c r="F21">
        <v>0</v>
      </c>
      <c r="G21">
        <v>0</v>
      </c>
      <c r="H21">
        <v>0</v>
      </c>
      <c r="I21">
        <v>59.8</v>
      </c>
      <c r="J21">
        <v>4104272</v>
      </c>
      <c r="K21">
        <v>2623644</v>
      </c>
      <c r="L21">
        <v>1649220</v>
      </c>
      <c r="M21">
        <v>1480628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>
        <v>1474628172</v>
      </c>
      <c r="B22">
        <v>80</v>
      </c>
      <c r="C22">
        <v>4</v>
      </c>
      <c r="D22">
        <v>1.2</v>
      </c>
      <c r="E22">
        <v>0.8</v>
      </c>
      <c r="F22">
        <v>0</v>
      </c>
      <c r="G22">
        <v>0</v>
      </c>
      <c r="H22">
        <v>0.5</v>
      </c>
      <c r="I22">
        <v>60.2</v>
      </c>
      <c r="J22">
        <v>4104272</v>
      </c>
      <c r="K22">
        <v>2639824</v>
      </c>
      <c r="L22">
        <v>1633040</v>
      </c>
      <c r="M22">
        <v>1464448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>
        <v>1474628176</v>
      </c>
      <c r="B23">
        <v>84</v>
      </c>
      <c r="C23">
        <v>4</v>
      </c>
      <c r="D23">
        <v>1.2</v>
      </c>
      <c r="E23">
        <v>0.8</v>
      </c>
      <c r="F23">
        <v>0.3</v>
      </c>
      <c r="G23">
        <v>0.3</v>
      </c>
      <c r="H23">
        <v>0</v>
      </c>
      <c r="I23">
        <v>60.2</v>
      </c>
      <c r="J23">
        <v>4104272</v>
      </c>
      <c r="K23">
        <v>2639856</v>
      </c>
      <c r="L23">
        <v>1633008</v>
      </c>
      <c r="M23">
        <v>1464416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1474628180</v>
      </c>
      <c r="B24">
        <v>88</v>
      </c>
      <c r="C24">
        <v>4</v>
      </c>
      <c r="D24">
        <v>0.4</v>
      </c>
      <c r="E24">
        <v>0.8</v>
      </c>
      <c r="F24">
        <v>0</v>
      </c>
      <c r="G24">
        <v>0</v>
      </c>
      <c r="H24">
        <v>0</v>
      </c>
      <c r="I24">
        <v>60.2</v>
      </c>
      <c r="J24">
        <v>4104272</v>
      </c>
      <c r="K24">
        <v>2639872</v>
      </c>
      <c r="L24">
        <v>1632992</v>
      </c>
      <c r="M24">
        <v>1464400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1474628184</v>
      </c>
      <c r="B25">
        <v>92</v>
      </c>
      <c r="C25">
        <v>4</v>
      </c>
      <c r="D25">
        <v>1.2</v>
      </c>
      <c r="E25">
        <v>0</v>
      </c>
      <c r="F25">
        <v>0.8</v>
      </c>
      <c r="G25">
        <v>0</v>
      </c>
      <c r="H25">
        <v>0</v>
      </c>
      <c r="I25">
        <v>60.6</v>
      </c>
      <c r="J25">
        <v>4104272</v>
      </c>
      <c r="K25">
        <v>2655016</v>
      </c>
      <c r="L25">
        <v>1617848</v>
      </c>
      <c r="M25">
        <v>1449256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1474628188</v>
      </c>
      <c r="B26">
        <v>96</v>
      </c>
      <c r="C26">
        <v>4</v>
      </c>
      <c r="D26">
        <v>1.2</v>
      </c>
      <c r="E26">
        <v>0</v>
      </c>
      <c r="F26">
        <v>1</v>
      </c>
      <c r="G26">
        <v>0</v>
      </c>
      <c r="H26">
        <v>0</v>
      </c>
      <c r="I26">
        <v>60.6</v>
      </c>
      <c r="J26">
        <v>4104272</v>
      </c>
      <c r="K26">
        <v>2654948</v>
      </c>
      <c r="L26">
        <v>1617924</v>
      </c>
      <c r="M26">
        <v>1449324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5</v>
      </c>
      <c r="T26">
        <v>0</v>
      </c>
      <c r="U26">
        <v>24</v>
      </c>
      <c r="V26">
        <v>0</v>
      </c>
      <c r="W26">
        <v>16</v>
      </c>
    </row>
    <row r="27" spans="1:23">
      <c r="A27">
        <v>1474628192</v>
      </c>
      <c r="B27">
        <v>100</v>
      </c>
      <c r="C27">
        <v>4</v>
      </c>
      <c r="D27">
        <v>1.2</v>
      </c>
      <c r="E27">
        <v>0.3</v>
      </c>
      <c r="F27">
        <v>0.5</v>
      </c>
      <c r="G27">
        <v>0.5</v>
      </c>
      <c r="H27">
        <v>0</v>
      </c>
      <c r="I27">
        <v>61</v>
      </c>
      <c r="J27">
        <v>4104272</v>
      </c>
      <c r="K27">
        <v>2671208</v>
      </c>
      <c r="L27">
        <v>1601664</v>
      </c>
      <c r="M27">
        <v>1433064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1474628196</v>
      </c>
      <c r="B28">
        <v>104</v>
      </c>
      <c r="C28">
        <v>4</v>
      </c>
      <c r="D28">
        <v>0.4</v>
      </c>
      <c r="E28">
        <v>0</v>
      </c>
      <c r="F28">
        <v>0</v>
      </c>
      <c r="G28">
        <v>0.5</v>
      </c>
      <c r="H28">
        <v>0</v>
      </c>
      <c r="I28">
        <v>61</v>
      </c>
      <c r="J28">
        <v>4104272</v>
      </c>
      <c r="K28">
        <v>2671216</v>
      </c>
      <c r="L28">
        <v>1601656</v>
      </c>
      <c r="M28">
        <v>1433056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1474628200</v>
      </c>
      <c r="B29">
        <v>108</v>
      </c>
      <c r="C29">
        <v>4</v>
      </c>
      <c r="D29">
        <v>0.8</v>
      </c>
      <c r="E29">
        <v>0</v>
      </c>
      <c r="F29">
        <v>0</v>
      </c>
      <c r="G29">
        <v>0.8</v>
      </c>
      <c r="H29">
        <v>0</v>
      </c>
      <c r="I29">
        <v>61</v>
      </c>
      <c r="J29">
        <v>4104272</v>
      </c>
      <c r="K29">
        <v>2671340</v>
      </c>
      <c r="L29">
        <v>1601532</v>
      </c>
      <c r="M29">
        <v>1432932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1</v>
      </c>
      <c r="T29">
        <v>0</v>
      </c>
      <c r="U29">
        <v>4</v>
      </c>
      <c r="V29">
        <v>0</v>
      </c>
      <c r="W29">
        <v>0</v>
      </c>
    </row>
    <row r="30" spans="1:23">
      <c r="A30">
        <v>1474628204</v>
      </c>
      <c r="B30">
        <v>112</v>
      </c>
      <c r="C30">
        <v>4</v>
      </c>
      <c r="D30">
        <v>2.4</v>
      </c>
      <c r="E30">
        <v>0.3</v>
      </c>
      <c r="F30">
        <v>0.5</v>
      </c>
      <c r="G30">
        <v>1.5</v>
      </c>
      <c r="H30">
        <v>0.3</v>
      </c>
      <c r="I30">
        <v>61.2</v>
      </c>
      <c r="J30">
        <v>4104272</v>
      </c>
      <c r="K30">
        <v>2681644</v>
      </c>
      <c r="L30">
        <v>1591228</v>
      </c>
      <c r="M30">
        <v>1422628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>
        <v>1474628208</v>
      </c>
      <c r="B31">
        <v>116</v>
      </c>
      <c r="C31">
        <v>4</v>
      </c>
      <c r="D31">
        <v>0.8</v>
      </c>
      <c r="E31">
        <v>0</v>
      </c>
      <c r="F31">
        <v>0</v>
      </c>
      <c r="G31">
        <v>0.8</v>
      </c>
      <c r="H31">
        <v>0</v>
      </c>
      <c r="I31">
        <v>61.2</v>
      </c>
      <c r="J31">
        <v>4104272</v>
      </c>
      <c r="K31">
        <v>2681924</v>
      </c>
      <c r="L31">
        <v>1590948</v>
      </c>
      <c r="M31">
        <v>1422348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1474628212</v>
      </c>
      <c r="B32">
        <v>120</v>
      </c>
      <c r="C32">
        <v>4</v>
      </c>
      <c r="D32">
        <v>1.2</v>
      </c>
      <c r="E32">
        <v>0</v>
      </c>
      <c r="F32">
        <v>0</v>
      </c>
      <c r="G32">
        <v>1</v>
      </c>
      <c r="H32">
        <v>0.3</v>
      </c>
      <c r="I32">
        <v>61.2</v>
      </c>
      <c r="J32">
        <v>4104272</v>
      </c>
      <c r="K32">
        <v>2681940</v>
      </c>
      <c r="L32">
        <v>1590932</v>
      </c>
      <c r="M32">
        <v>1422332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0</v>
      </c>
    </row>
    <row r="33" spans="1:23">
      <c r="A33">
        <v>1474628216</v>
      </c>
      <c r="B33">
        <v>124</v>
      </c>
      <c r="C33">
        <v>4</v>
      </c>
      <c r="D33">
        <v>1.6</v>
      </c>
      <c r="E33">
        <v>0</v>
      </c>
      <c r="F33">
        <v>0.7</v>
      </c>
      <c r="G33">
        <v>0.8</v>
      </c>
      <c r="H33">
        <v>0</v>
      </c>
      <c r="I33">
        <v>61.2</v>
      </c>
      <c r="J33">
        <v>4104272</v>
      </c>
      <c r="K33">
        <v>2681816</v>
      </c>
      <c r="L33">
        <v>1591056</v>
      </c>
      <c r="M33">
        <v>1422456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20</v>
      </c>
    </row>
    <row r="34" spans="1:23">
      <c r="A34">
        <v>1474628220</v>
      </c>
      <c r="B34">
        <v>128</v>
      </c>
      <c r="C34">
        <v>4</v>
      </c>
      <c r="D34">
        <v>1.2</v>
      </c>
      <c r="E34">
        <v>0</v>
      </c>
      <c r="F34">
        <v>0</v>
      </c>
      <c r="G34">
        <v>0.8</v>
      </c>
      <c r="H34">
        <v>0.2</v>
      </c>
      <c r="I34">
        <v>61.2</v>
      </c>
      <c r="J34">
        <v>4104272</v>
      </c>
      <c r="K34">
        <v>2681816</v>
      </c>
      <c r="L34">
        <v>1591064</v>
      </c>
      <c r="M34">
        <v>1422456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1474628224</v>
      </c>
      <c r="B35">
        <v>132</v>
      </c>
      <c r="C35">
        <v>4</v>
      </c>
      <c r="D35">
        <v>1.2</v>
      </c>
      <c r="E35">
        <v>0</v>
      </c>
      <c r="F35">
        <v>0</v>
      </c>
      <c r="G35">
        <v>1</v>
      </c>
      <c r="H35">
        <v>0</v>
      </c>
      <c r="I35">
        <v>61.2</v>
      </c>
      <c r="J35">
        <v>4104272</v>
      </c>
      <c r="K35">
        <v>2681856</v>
      </c>
      <c r="L35">
        <v>1591024</v>
      </c>
      <c r="M35">
        <v>1422416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1</v>
      </c>
      <c r="T35">
        <v>0</v>
      </c>
      <c r="U35">
        <v>4</v>
      </c>
      <c r="V35">
        <v>0</v>
      </c>
      <c r="W35">
        <v>8</v>
      </c>
    </row>
    <row r="36" spans="1:23">
      <c r="A36">
        <v>1474628228</v>
      </c>
      <c r="B36">
        <v>136</v>
      </c>
      <c r="C36">
        <v>4</v>
      </c>
      <c r="D36">
        <v>1.2</v>
      </c>
      <c r="E36">
        <v>0</v>
      </c>
      <c r="F36">
        <v>0</v>
      </c>
      <c r="G36">
        <v>0.5</v>
      </c>
      <c r="H36">
        <v>0.3</v>
      </c>
      <c r="I36">
        <v>61.2</v>
      </c>
      <c r="J36">
        <v>4104272</v>
      </c>
      <c r="K36">
        <v>2681832</v>
      </c>
      <c r="L36">
        <v>1591048</v>
      </c>
      <c r="M36">
        <v>1422440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1474628232</v>
      </c>
      <c r="B37">
        <v>140</v>
      </c>
      <c r="C37">
        <v>4</v>
      </c>
      <c r="D37">
        <v>0.8</v>
      </c>
      <c r="E37">
        <v>0</v>
      </c>
      <c r="F37">
        <v>0</v>
      </c>
      <c r="G37">
        <v>0.5</v>
      </c>
      <c r="H37">
        <v>0.5</v>
      </c>
      <c r="I37">
        <v>61.2</v>
      </c>
      <c r="J37">
        <v>4104272</v>
      </c>
      <c r="K37">
        <v>2681644</v>
      </c>
      <c r="L37">
        <v>1591240</v>
      </c>
      <c r="M37">
        <v>1422628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1474628236</v>
      </c>
      <c r="B38">
        <v>144</v>
      </c>
      <c r="C38">
        <v>4</v>
      </c>
      <c r="D38">
        <v>0.8</v>
      </c>
      <c r="E38">
        <v>0.2</v>
      </c>
      <c r="F38">
        <v>0</v>
      </c>
      <c r="G38">
        <v>0</v>
      </c>
      <c r="H38">
        <v>0.5</v>
      </c>
      <c r="I38">
        <v>61.2</v>
      </c>
      <c r="J38">
        <v>4104272</v>
      </c>
      <c r="K38">
        <v>2681644</v>
      </c>
      <c r="L38">
        <v>1591240</v>
      </c>
      <c r="M38">
        <v>1422628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8</v>
      </c>
      <c r="V38">
        <v>0</v>
      </c>
      <c r="W38">
        <v>0</v>
      </c>
    </row>
    <row r="39" spans="1:23">
      <c r="A39">
        <v>1474628240</v>
      </c>
      <c r="B39">
        <v>148</v>
      </c>
      <c r="C39">
        <v>4</v>
      </c>
      <c r="D39">
        <v>1.2</v>
      </c>
      <c r="E39">
        <v>0.5</v>
      </c>
      <c r="F39">
        <v>0.5</v>
      </c>
      <c r="G39">
        <v>0</v>
      </c>
      <c r="H39">
        <v>0</v>
      </c>
      <c r="I39">
        <v>61.2</v>
      </c>
      <c r="J39">
        <v>4104272</v>
      </c>
      <c r="K39">
        <v>2681676</v>
      </c>
      <c r="L39">
        <v>1591212</v>
      </c>
      <c r="M39">
        <v>1422596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2</v>
      </c>
      <c r="T39">
        <v>0</v>
      </c>
      <c r="U39">
        <v>12</v>
      </c>
      <c r="V39">
        <v>0</v>
      </c>
      <c r="W39">
        <v>20</v>
      </c>
    </row>
    <row r="40" spans="1:23">
      <c r="A40">
        <v>1474628244</v>
      </c>
      <c r="B40">
        <v>152</v>
      </c>
      <c r="C40">
        <v>4</v>
      </c>
      <c r="D40">
        <v>0.8</v>
      </c>
      <c r="E40">
        <v>0</v>
      </c>
      <c r="F40">
        <v>0.7</v>
      </c>
      <c r="G40">
        <v>0</v>
      </c>
      <c r="H40">
        <v>0</v>
      </c>
      <c r="I40">
        <v>61.2</v>
      </c>
      <c r="J40">
        <v>4104272</v>
      </c>
      <c r="K40">
        <v>2681816</v>
      </c>
      <c r="L40">
        <v>1591076</v>
      </c>
      <c r="M40">
        <v>1422456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1</v>
      </c>
      <c r="T40">
        <v>0</v>
      </c>
      <c r="U40">
        <v>4</v>
      </c>
      <c r="V40">
        <v>0</v>
      </c>
      <c r="W40">
        <v>0</v>
      </c>
    </row>
    <row r="41" spans="1:23">
      <c r="A41">
        <v>1474628248</v>
      </c>
      <c r="B41">
        <v>156</v>
      </c>
      <c r="C41">
        <v>4</v>
      </c>
      <c r="D41">
        <v>1.6</v>
      </c>
      <c r="E41">
        <v>0.2</v>
      </c>
      <c r="F41">
        <v>0.5</v>
      </c>
      <c r="G41">
        <v>0.8</v>
      </c>
      <c r="H41">
        <v>0</v>
      </c>
      <c r="I41">
        <v>61.2</v>
      </c>
      <c r="J41">
        <v>4104272</v>
      </c>
      <c r="K41">
        <v>2681800</v>
      </c>
      <c r="L41">
        <v>1591100</v>
      </c>
      <c r="M41">
        <v>1422472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3</v>
      </c>
      <c r="T41">
        <v>0</v>
      </c>
      <c r="U41">
        <v>20</v>
      </c>
      <c r="V41">
        <v>0</v>
      </c>
      <c r="W41">
        <v>24</v>
      </c>
    </row>
    <row r="42" spans="1:23">
      <c r="A42">
        <v>1474628252</v>
      </c>
      <c r="B42">
        <v>160</v>
      </c>
      <c r="C42">
        <v>4</v>
      </c>
      <c r="D42">
        <v>1.2</v>
      </c>
      <c r="E42">
        <v>0</v>
      </c>
      <c r="F42">
        <v>0.3</v>
      </c>
      <c r="G42">
        <v>1</v>
      </c>
      <c r="H42">
        <v>0.3</v>
      </c>
      <c r="I42">
        <v>61.2</v>
      </c>
      <c r="J42">
        <v>4104272</v>
      </c>
      <c r="K42">
        <v>2681768</v>
      </c>
      <c r="L42">
        <v>1591132</v>
      </c>
      <c r="M42">
        <v>1422504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1</v>
      </c>
      <c r="T42">
        <v>0</v>
      </c>
      <c r="U42">
        <v>4</v>
      </c>
      <c r="V42">
        <v>0</v>
      </c>
      <c r="W42">
        <v>0</v>
      </c>
    </row>
    <row r="43" spans="1:23">
      <c r="A43">
        <v>1474628256</v>
      </c>
      <c r="B43">
        <v>164</v>
      </c>
      <c r="C43">
        <v>4</v>
      </c>
      <c r="D43">
        <v>0.8</v>
      </c>
      <c r="E43">
        <v>0</v>
      </c>
      <c r="F43">
        <v>0.3</v>
      </c>
      <c r="G43">
        <v>0.5</v>
      </c>
      <c r="H43">
        <v>0</v>
      </c>
      <c r="I43">
        <v>61.2</v>
      </c>
      <c r="J43">
        <v>4104272</v>
      </c>
      <c r="K43">
        <v>2681752</v>
      </c>
      <c r="L43">
        <v>1591148</v>
      </c>
      <c r="M43">
        <v>1422520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1474628260</v>
      </c>
      <c r="B44">
        <v>168</v>
      </c>
      <c r="C44">
        <v>4</v>
      </c>
      <c r="D44">
        <v>0.4</v>
      </c>
      <c r="E44">
        <v>0</v>
      </c>
      <c r="F44">
        <v>0</v>
      </c>
      <c r="G44">
        <v>0.5</v>
      </c>
      <c r="H44">
        <v>0</v>
      </c>
      <c r="I44">
        <v>61.2</v>
      </c>
      <c r="J44">
        <v>4104272</v>
      </c>
      <c r="K44">
        <v>2681876</v>
      </c>
      <c r="L44">
        <v>1591024</v>
      </c>
      <c r="M44">
        <v>1422396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1474628264</v>
      </c>
      <c r="B45">
        <v>172</v>
      </c>
      <c r="C45">
        <v>4</v>
      </c>
      <c r="D45">
        <v>1.2</v>
      </c>
      <c r="E45">
        <v>0</v>
      </c>
      <c r="F45">
        <v>0.3</v>
      </c>
      <c r="G45">
        <v>0.8</v>
      </c>
      <c r="H45">
        <v>0</v>
      </c>
      <c r="I45">
        <v>61.2</v>
      </c>
      <c r="J45">
        <v>4104272</v>
      </c>
      <c r="K45">
        <v>2681908</v>
      </c>
      <c r="L45">
        <v>1590992</v>
      </c>
      <c r="M45">
        <v>1422364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1474628268</v>
      </c>
      <c r="B46">
        <v>176</v>
      </c>
      <c r="C46">
        <v>4</v>
      </c>
      <c r="D46">
        <v>0.8</v>
      </c>
      <c r="E46">
        <v>0</v>
      </c>
      <c r="F46">
        <v>0.3</v>
      </c>
      <c r="G46">
        <v>0.8</v>
      </c>
      <c r="H46">
        <v>0</v>
      </c>
      <c r="I46">
        <v>61.2</v>
      </c>
      <c r="J46">
        <v>4104272</v>
      </c>
      <c r="K46">
        <v>2682032</v>
      </c>
      <c r="L46">
        <v>1590868</v>
      </c>
      <c r="M46">
        <v>1422240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1474628272</v>
      </c>
      <c r="B47">
        <v>180</v>
      </c>
      <c r="C47">
        <v>4</v>
      </c>
      <c r="D47">
        <v>1.2</v>
      </c>
      <c r="E47">
        <v>0</v>
      </c>
      <c r="F47">
        <v>0</v>
      </c>
      <c r="G47">
        <v>0.8</v>
      </c>
      <c r="H47">
        <v>0</v>
      </c>
      <c r="I47">
        <v>61.2</v>
      </c>
      <c r="J47">
        <v>4104272</v>
      </c>
      <c r="K47">
        <v>2682064</v>
      </c>
      <c r="L47">
        <v>1590836</v>
      </c>
      <c r="M47">
        <v>1422208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1474628276</v>
      </c>
      <c r="B48">
        <v>184</v>
      </c>
      <c r="C48">
        <v>4</v>
      </c>
      <c r="D48">
        <v>1.2</v>
      </c>
      <c r="E48">
        <v>0</v>
      </c>
      <c r="F48">
        <v>0.7</v>
      </c>
      <c r="G48">
        <v>0.5</v>
      </c>
      <c r="H48">
        <v>0</v>
      </c>
      <c r="I48">
        <v>61.2</v>
      </c>
      <c r="J48">
        <v>4104272</v>
      </c>
      <c r="K48">
        <v>2682088</v>
      </c>
      <c r="L48">
        <v>1590812</v>
      </c>
      <c r="M48">
        <v>1422184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1474628280</v>
      </c>
      <c r="B49">
        <v>188</v>
      </c>
      <c r="C49">
        <v>4</v>
      </c>
      <c r="D49">
        <v>1.2</v>
      </c>
      <c r="E49">
        <v>0</v>
      </c>
      <c r="F49">
        <v>0.3</v>
      </c>
      <c r="G49">
        <v>0.8</v>
      </c>
      <c r="H49">
        <v>0</v>
      </c>
      <c r="I49">
        <v>61.2</v>
      </c>
      <c r="J49">
        <v>4104272</v>
      </c>
      <c r="K49">
        <v>2682096</v>
      </c>
      <c r="L49">
        <v>1590804</v>
      </c>
      <c r="M49">
        <v>1422176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1474628284</v>
      </c>
      <c r="B50">
        <v>192</v>
      </c>
      <c r="C50">
        <v>4</v>
      </c>
      <c r="D50">
        <v>0.8</v>
      </c>
      <c r="E50">
        <v>0</v>
      </c>
      <c r="F50">
        <v>0</v>
      </c>
      <c r="G50">
        <v>0.8</v>
      </c>
      <c r="H50">
        <v>0.2</v>
      </c>
      <c r="I50">
        <v>61.2</v>
      </c>
      <c r="J50">
        <v>4104272</v>
      </c>
      <c r="K50">
        <v>2682064</v>
      </c>
      <c r="L50">
        <v>1590836</v>
      </c>
      <c r="M50">
        <v>1422208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1474628288</v>
      </c>
      <c r="B51">
        <v>196</v>
      </c>
      <c r="C51">
        <v>4</v>
      </c>
      <c r="D51">
        <v>0.8</v>
      </c>
      <c r="E51">
        <v>0</v>
      </c>
      <c r="F51">
        <v>0</v>
      </c>
      <c r="G51">
        <v>0.8</v>
      </c>
      <c r="H51">
        <v>0</v>
      </c>
      <c r="I51">
        <v>61.2</v>
      </c>
      <c r="J51">
        <v>4104272</v>
      </c>
      <c r="K51">
        <v>2682096</v>
      </c>
      <c r="L51">
        <v>1590804</v>
      </c>
      <c r="M51">
        <v>1422176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>
        <v>1474628292</v>
      </c>
      <c r="B52">
        <v>200</v>
      </c>
      <c r="C52">
        <v>4</v>
      </c>
      <c r="D52">
        <v>1.2</v>
      </c>
      <c r="E52">
        <v>0.3</v>
      </c>
      <c r="F52">
        <v>0</v>
      </c>
      <c r="G52">
        <v>0.5</v>
      </c>
      <c r="H52">
        <v>0.3</v>
      </c>
      <c r="I52">
        <v>61.2</v>
      </c>
      <c r="J52">
        <v>4104272</v>
      </c>
      <c r="K52">
        <v>2682252</v>
      </c>
      <c r="L52">
        <v>1590648</v>
      </c>
      <c r="M52">
        <v>1422020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1474628296</v>
      </c>
      <c r="B53">
        <v>204</v>
      </c>
      <c r="C53">
        <v>4</v>
      </c>
      <c r="D53">
        <v>0.8</v>
      </c>
      <c r="E53">
        <v>0</v>
      </c>
      <c r="F53">
        <v>0</v>
      </c>
      <c r="G53">
        <v>0.7</v>
      </c>
      <c r="H53">
        <v>0</v>
      </c>
      <c r="I53">
        <v>61.2</v>
      </c>
      <c r="J53">
        <v>4104272</v>
      </c>
      <c r="K53">
        <v>2682252</v>
      </c>
      <c r="L53">
        <v>1590648</v>
      </c>
      <c r="M53">
        <v>1422020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1474628300</v>
      </c>
      <c r="B54">
        <v>208</v>
      </c>
      <c r="C54">
        <v>4</v>
      </c>
      <c r="D54">
        <v>0.8</v>
      </c>
      <c r="E54">
        <v>0.5</v>
      </c>
      <c r="F54">
        <v>0</v>
      </c>
      <c r="G54">
        <v>0.5</v>
      </c>
      <c r="H54">
        <v>0</v>
      </c>
      <c r="I54">
        <v>61.2</v>
      </c>
      <c r="J54">
        <v>4104272</v>
      </c>
      <c r="K54">
        <v>2682284</v>
      </c>
      <c r="L54">
        <v>1590616</v>
      </c>
      <c r="M54">
        <v>1421988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1474628304</v>
      </c>
      <c r="B55">
        <v>212</v>
      </c>
      <c r="C55">
        <v>4</v>
      </c>
      <c r="D55">
        <v>1.2</v>
      </c>
      <c r="E55">
        <v>0.3</v>
      </c>
      <c r="F55">
        <v>0</v>
      </c>
      <c r="G55">
        <v>0.5</v>
      </c>
      <c r="H55">
        <v>0.2</v>
      </c>
      <c r="I55">
        <v>61.2</v>
      </c>
      <c r="J55">
        <v>4104272</v>
      </c>
      <c r="K55">
        <v>2682284</v>
      </c>
      <c r="L55">
        <v>1590616</v>
      </c>
      <c r="M55">
        <v>1421988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1474628308</v>
      </c>
      <c r="B56">
        <v>216</v>
      </c>
      <c r="C56">
        <v>4</v>
      </c>
      <c r="D56">
        <v>0.8</v>
      </c>
      <c r="E56">
        <v>0.3</v>
      </c>
      <c r="F56">
        <v>0</v>
      </c>
      <c r="G56">
        <v>0.8</v>
      </c>
      <c r="H56">
        <v>0</v>
      </c>
      <c r="I56">
        <v>61.2</v>
      </c>
      <c r="J56">
        <v>4104272</v>
      </c>
      <c r="K56">
        <v>2682160</v>
      </c>
      <c r="L56">
        <v>1590740</v>
      </c>
      <c r="M56">
        <v>1422112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1474628312</v>
      </c>
      <c r="B57">
        <v>220</v>
      </c>
      <c r="C57">
        <v>4</v>
      </c>
      <c r="D57">
        <v>1.2</v>
      </c>
      <c r="E57">
        <v>0</v>
      </c>
      <c r="F57">
        <v>0</v>
      </c>
      <c r="G57">
        <v>0.5</v>
      </c>
      <c r="H57">
        <v>0</v>
      </c>
      <c r="I57">
        <v>61.2</v>
      </c>
      <c r="J57">
        <v>4104272</v>
      </c>
      <c r="K57">
        <v>2682440</v>
      </c>
      <c r="L57">
        <v>1590460</v>
      </c>
      <c r="M57">
        <v>1421832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1474628316</v>
      </c>
      <c r="B58">
        <v>224</v>
      </c>
      <c r="C58">
        <v>4</v>
      </c>
      <c r="D58">
        <v>1.2</v>
      </c>
      <c r="E58">
        <v>0.3</v>
      </c>
      <c r="F58">
        <v>0</v>
      </c>
      <c r="G58">
        <v>0</v>
      </c>
      <c r="H58">
        <v>0.3</v>
      </c>
      <c r="I58">
        <v>61.2</v>
      </c>
      <c r="J58">
        <v>4104272</v>
      </c>
      <c r="K58">
        <v>2682440</v>
      </c>
      <c r="L58">
        <v>1590460</v>
      </c>
      <c r="M58">
        <v>1421832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1474628320</v>
      </c>
      <c r="B59">
        <v>228</v>
      </c>
      <c r="C59">
        <v>4</v>
      </c>
      <c r="D59">
        <v>0.8</v>
      </c>
      <c r="E59">
        <v>0.3</v>
      </c>
      <c r="F59">
        <v>0</v>
      </c>
      <c r="G59">
        <v>0</v>
      </c>
      <c r="H59">
        <v>1</v>
      </c>
      <c r="I59">
        <v>61.2</v>
      </c>
      <c r="J59">
        <v>4104272</v>
      </c>
      <c r="K59">
        <v>2682440</v>
      </c>
      <c r="L59">
        <v>1590460</v>
      </c>
      <c r="M59">
        <v>1421832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1474628324</v>
      </c>
      <c r="B60">
        <v>232</v>
      </c>
      <c r="C60">
        <v>4</v>
      </c>
      <c r="D60">
        <v>0.8</v>
      </c>
      <c r="E60">
        <v>0.3</v>
      </c>
      <c r="F60">
        <v>0</v>
      </c>
      <c r="G60">
        <v>0</v>
      </c>
      <c r="H60">
        <v>0.7</v>
      </c>
      <c r="I60">
        <v>61.2</v>
      </c>
      <c r="J60">
        <v>4104272</v>
      </c>
      <c r="K60">
        <v>2682472</v>
      </c>
      <c r="L60">
        <v>1590428</v>
      </c>
      <c r="M60">
        <v>1421800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1474628328</v>
      </c>
      <c r="B61">
        <v>236</v>
      </c>
      <c r="C61">
        <v>4</v>
      </c>
      <c r="D61">
        <v>1.2</v>
      </c>
      <c r="E61">
        <v>0</v>
      </c>
      <c r="F61">
        <v>0</v>
      </c>
      <c r="G61">
        <v>0.3</v>
      </c>
      <c r="H61">
        <v>0.5</v>
      </c>
      <c r="I61">
        <v>61.2</v>
      </c>
      <c r="J61">
        <v>4104272</v>
      </c>
      <c r="K61">
        <v>2682348</v>
      </c>
      <c r="L61">
        <v>1590552</v>
      </c>
      <c r="M61">
        <v>1421924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1474628332</v>
      </c>
      <c r="B62">
        <v>240</v>
      </c>
      <c r="C62">
        <v>4</v>
      </c>
      <c r="D62">
        <v>0.8</v>
      </c>
      <c r="E62">
        <v>0</v>
      </c>
      <c r="F62">
        <v>0.3</v>
      </c>
      <c r="G62">
        <v>0</v>
      </c>
      <c r="H62">
        <v>0.7</v>
      </c>
      <c r="I62">
        <v>61.2</v>
      </c>
      <c r="J62">
        <v>4104272</v>
      </c>
      <c r="K62">
        <v>2682280</v>
      </c>
      <c r="L62">
        <v>1590620</v>
      </c>
      <c r="M62">
        <v>1421992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1474628336</v>
      </c>
      <c r="B63">
        <v>244</v>
      </c>
      <c r="C63">
        <v>4</v>
      </c>
      <c r="D63">
        <v>0.8</v>
      </c>
      <c r="E63">
        <v>0.3</v>
      </c>
      <c r="F63">
        <v>0</v>
      </c>
      <c r="G63">
        <v>0</v>
      </c>
      <c r="H63">
        <v>0.5</v>
      </c>
      <c r="I63">
        <v>61.2</v>
      </c>
      <c r="J63">
        <v>4104272</v>
      </c>
      <c r="K63">
        <v>2682256</v>
      </c>
      <c r="L63">
        <v>1590656</v>
      </c>
      <c r="M63">
        <v>1422016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1474628340</v>
      </c>
      <c r="B64">
        <v>248</v>
      </c>
      <c r="C64">
        <v>4</v>
      </c>
      <c r="D64">
        <v>1.2</v>
      </c>
      <c r="E64">
        <v>0.3</v>
      </c>
      <c r="F64">
        <v>0.5</v>
      </c>
      <c r="G64">
        <v>0</v>
      </c>
      <c r="H64">
        <v>0.7</v>
      </c>
      <c r="I64">
        <v>61.2</v>
      </c>
      <c r="J64">
        <v>4104272</v>
      </c>
      <c r="K64">
        <v>2682288</v>
      </c>
      <c r="L64">
        <v>1590632</v>
      </c>
      <c r="M64">
        <v>1421984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20</v>
      </c>
    </row>
    <row r="65" spans="1:23">
      <c r="A65">
        <v>1474628344</v>
      </c>
      <c r="B65">
        <v>252</v>
      </c>
      <c r="C65">
        <v>4</v>
      </c>
      <c r="D65">
        <v>0.4</v>
      </c>
      <c r="E65">
        <v>0</v>
      </c>
      <c r="F65">
        <v>0</v>
      </c>
      <c r="G65">
        <v>0</v>
      </c>
      <c r="H65">
        <v>0.5</v>
      </c>
      <c r="I65">
        <v>61.2</v>
      </c>
      <c r="J65">
        <v>4104272</v>
      </c>
      <c r="K65">
        <v>2682212</v>
      </c>
      <c r="L65">
        <v>1590708</v>
      </c>
      <c r="M65">
        <v>1422060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1474628348</v>
      </c>
      <c r="B66">
        <v>256</v>
      </c>
      <c r="C66">
        <v>4</v>
      </c>
      <c r="D66">
        <v>1.6</v>
      </c>
      <c r="E66">
        <v>0</v>
      </c>
      <c r="F66">
        <v>0.5</v>
      </c>
      <c r="G66">
        <v>0.3</v>
      </c>
      <c r="H66">
        <v>0.8</v>
      </c>
      <c r="I66">
        <v>61.2</v>
      </c>
      <c r="J66">
        <v>4104272</v>
      </c>
      <c r="K66">
        <v>2682212</v>
      </c>
      <c r="L66">
        <v>1590716</v>
      </c>
      <c r="M66">
        <v>1422060</v>
      </c>
      <c r="N66">
        <v>0</v>
      </c>
      <c r="O66">
        <v>4183036</v>
      </c>
      <c r="P66">
        <v>0</v>
      </c>
      <c r="Q66">
        <v>4183036</v>
      </c>
      <c r="R66">
        <v>0</v>
      </c>
      <c r="S66">
        <v>2</v>
      </c>
      <c r="T66">
        <v>0</v>
      </c>
      <c r="U66">
        <v>12</v>
      </c>
      <c r="V66">
        <v>0</v>
      </c>
      <c r="W66">
        <v>20</v>
      </c>
    </row>
    <row r="67" spans="1:23">
      <c r="A67">
        <v>1474628352</v>
      </c>
      <c r="B67">
        <v>260</v>
      </c>
      <c r="C67">
        <v>4</v>
      </c>
      <c r="D67">
        <v>0.8</v>
      </c>
      <c r="E67">
        <v>0.5</v>
      </c>
      <c r="F67">
        <v>0</v>
      </c>
      <c r="G67">
        <v>0</v>
      </c>
      <c r="H67">
        <v>0</v>
      </c>
      <c r="I67">
        <v>61.2</v>
      </c>
      <c r="J67">
        <v>4104272</v>
      </c>
      <c r="K67">
        <v>2682196</v>
      </c>
      <c r="L67">
        <v>1590732</v>
      </c>
      <c r="M67">
        <v>1422076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 spans="1:23">
      <c r="A68">
        <v>1474628356</v>
      </c>
      <c r="B68">
        <v>264</v>
      </c>
      <c r="C68">
        <v>4</v>
      </c>
      <c r="D68">
        <v>2.8</v>
      </c>
      <c r="E68">
        <v>0.8</v>
      </c>
      <c r="F68">
        <v>0.5</v>
      </c>
      <c r="G68">
        <v>0.7</v>
      </c>
      <c r="H68">
        <v>1</v>
      </c>
      <c r="I68">
        <v>61.2</v>
      </c>
      <c r="J68">
        <v>4104272</v>
      </c>
      <c r="K68">
        <v>2682104</v>
      </c>
      <c r="L68">
        <v>1590824</v>
      </c>
      <c r="M68">
        <v>1422168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1:23">
      <c r="A69">
        <v>1474628360</v>
      </c>
      <c r="B69">
        <v>268</v>
      </c>
      <c r="C69">
        <v>4</v>
      </c>
      <c r="D69">
        <v>7.2</v>
      </c>
      <c r="E69">
        <v>1</v>
      </c>
      <c r="F69">
        <v>2</v>
      </c>
      <c r="G69">
        <v>0</v>
      </c>
      <c r="H69">
        <v>4.3</v>
      </c>
      <c r="I69">
        <v>61.2</v>
      </c>
      <c r="J69">
        <v>4104272</v>
      </c>
      <c r="K69">
        <v>2682104</v>
      </c>
      <c r="L69">
        <v>1590824</v>
      </c>
      <c r="M69">
        <v>1422168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1474628364</v>
      </c>
      <c r="B70">
        <v>272</v>
      </c>
      <c r="C70">
        <v>4</v>
      </c>
      <c r="D70">
        <v>6</v>
      </c>
      <c r="E70">
        <v>0.7</v>
      </c>
      <c r="F70">
        <v>0.7</v>
      </c>
      <c r="G70">
        <v>0</v>
      </c>
      <c r="H70">
        <v>4.1</v>
      </c>
      <c r="I70">
        <v>61.2</v>
      </c>
      <c r="J70">
        <v>4104272</v>
      </c>
      <c r="K70">
        <v>2682104</v>
      </c>
      <c r="L70">
        <v>1590824</v>
      </c>
      <c r="M70">
        <v>1422168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1474628368</v>
      </c>
      <c r="B71">
        <v>276</v>
      </c>
      <c r="C71">
        <v>4</v>
      </c>
      <c r="D71">
        <v>6</v>
      </c>
      <c r="E71">
        <v>0</v>
      </c>
      <c r="F71">
        <v>1.2</v>
      </c>
      <c r="G71">
        <v>0.8</v>
      </c>
      <c r="H71">
        <v>4.1</v>
      </c>
      <c r="I71">
        <v>61.2</v>
      </c>
      <c r="J71">
        <v>4104272</v>
      </c>
      <c r="K71">
        <v>2682104</v>
      </c>
      <c r="L71">
        <v>1590832</v>
      </c>
      <c r="M71">
        <v>1422168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24</v>
      </c>
    </row>
    <row r="72" spans="1:23">
      <c r="A72">
        <v>1474628372</v>
      </c>
      <c r="B72">
        <v>280</v>
      </c>
      <c r="C72">
        <v>4</v>
      </c>
      <c r="D72">
        <v>5.2</v>
      </c>
      <c r="E72">
        <v>0.2</v>
      </c>
      <c r="F72">
        <v>0</v>
      </c>
      <c r="G72">
        <v>0.2</v>
      </c>
      <c r="H72">
        <v>4.3</v>
      </c>
      <c r="I72">
        <v>61.2</v>
      </c>
      <c r="J72">
        <v>4104272</v>
      </c>
      <c r="K72">
        <v>2682104</v>
      </c>
      <c r="L72">
        <v>1590832</v>
      </c>
      <c r="M72">
        <v>1422168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1474628376</v>
      </c>
      <c r="B73">
        <v>284</v>
      </c>
      <c r="C73">
        <v>4</v>
      </c>
      <c r="D73">
        <v>1.6</v>
      </c>
      <c r="E73">
        <v>0.5</v>
      </c>
      <c r="F73">
        <v>0.2</v>
      </c>
      <c r="G73">
        <v>0</v>
      </c>
      <c r="H73">
        <v>0.7</v>
      </c>
      <c r="I73">
        <v>61.2</v>
      </c>
      <c r="J73">
        <v>4104272</v>
      </c>
      <c r="K73">
        <v>2682136</v>
      </c>
      <c r="L73">
        <v>1590800</v>
      </c>
      <c r="M73">
        <v>1422136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4</v>
      </c>
      <c r="T73">
        <v>0</v>
      </c>
      <c r="U73">
        <v>16</v>
      </c>
      <c r="V73">
        <v>0</v>
      </c>
      <c r="W73">
        <v>4</v>
      </c>
    </row>
    <row r="74" spans="1:23">
      <c r="A74">
        <v>1474628380</v>
      </c>
      <c r="B74">
        <v>288</v>
      </c>
      <c r="C74">
        <v>4</v>
      </c>
      <c r="D74">
        <v>0.8</v>
      </c>
      <c r="E74">
        <v>0</v>
      </c>
      <c r="F74">
        <v>0.3</v>
      </c>
      <c r="G74">
        <v>0.3</v>
      </c>
      <c r="H74">
        <v>0.5</v>
      </c>
      <c r="I74">
        <v>61.2</v>
      </c>
      <c r="J74">
        <v>4104272</v>
      </c>
      <c r="K74">
        <v>2682044</v>
      </c>
      <c r="L74">
        <v>1590892</v>
      </c>
      <c r="M74">
        <v>1422228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1474628384</v>
      </c>
      <c r="B75">
        <v>292</v>
      </c>
      <c r="C75">
        <v>4</v>
      </c>
      <c r="D75">
        <v>1.6</v>
      </c>
      <c r="E75">
        <v>0</v>
      </c>
      <c r="F75">
        <v>0.5</v>
      </c>
      <c r="G75">
        <v>0.3</v>
      </c>
      <c r="H75">
        <v>0.5</v>
      </c>
      <c r="I75">
        <v>61.2</v>
      </c>
      <c r="J75">
        <v>4104272</v>
      </c>
      <c r="K75">
        <v>2682044</v>
      </c>
      <c r="L75">
        <v>1590900</v>
      </c>
      <c r="M75">
        <v>1422228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3</v>
      </c>
      <c r="T75">
        <v>0</v>
      </c>
      <c r="U75">
        <v>16</v>
      </c>
      <c r="V75">
        <v>0</v>
      </c>
      <c r="W75">
        <v>20</v>
      </c>
    </row>
    <row r="76" spans="1:23">
      <c r="A76">
        <v>1474628388</v>
      </c>
      <c r="B76">
        <v>296</v>
      </c>
      <c r="C76">
        <v>4</v>
      </c>
      <c r="D76">
        <v>0.4</v>
      </c>
      <c r="E76">
        <v>0</v>
      </c>
      <c r="F76">
        <v>0</v>
      </c>
      <c r="G76">
        <v>0.2</v>
      </c>
      <c r="H76">
        <v>0.8</v>
      </c>
      <c r="I76">
        <v>61.2</v>
      </c>
      <c r="J76">
        <v>4104272</v>
      </c>
      <c r="K76">
        <v>2682092</v>
      </c>
      <c r="L76">
        <v>1590852</v>
      </c>
      <c r="M76">
        <v>1422180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>
        <v>1474628392</v>
      </c>
      <c r="B77">
        <v>300</v>
      </c>
      <c r="C77">
        <v>4</v>
      </c>
      <c r="D77">
        <v>1.2</v>
      </c>
      <c r="E77">
        <v>0</v>
      </c>
      <c r="F77">
        <v>0.3</v>
      </c>
      <c r="G77">
        <v>0</v>
      </c>
      <c r="H77">
        <v>0.5</v>
      </c>
      <c r="I77">
        <v>61.2</v>
      </c>
      <c r="J77">
        <v>4104272</v>
      </c>
      <c r="K77">
        <v>2682092</v>
      </c>
      <c r="L77">
        <v>1590852</v>
      </c>
      <c r="M77">
        <v>1422180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1474628396</v>
      </c>
      <c r="B78">
        <v>304</v>
      </c>
      <c r="C78">
        <v>4</v>
      </c>
      <c r="D78">
        <v>1.2</v>
      </c>
      <c r="E78">
        <v>0</v>
      </c>
      <c r="F78">
        <v>0</v>
      </c>
      <c r="G78">
        <v>0.3</v>
      </c>
      <c r="H78">
        <v>0.7</v>
      </c>
      <c r="I78">
        <v>61.2</v>
      </c>
      <c r="J78">
        <v>4104272</v>
      </c>
      <c r="K78">
        <v>2682092</v>
      </c>
      <c r="L78">
        <v>1590852</v>
      </c>
      <c r="M78">
        <v>1422180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1474628400</v>
      </c>
      <c r="B79">
        <v>308</v>
      </c>
      <c r="C79">
        <v>4</v>
      </c>
      <c r="D79">
        <v>0.8</v>
      </c>
      <c r="E79">
        <v>0</v>
      </c>
      <c r="F79">
        <v>0</v>
      </c>
      <c r="G79">
        <v>0.3</v>
      </c>
      <c r="H79">
        <v>0.5</v>
      </c>
      <c r="I79">
        <v>61.2</v>
      </c>
      <c r="J79">
        <v>4104272</v>
      </c>
      <c r="K79">
        <v>2682000</v>
      </c>
      <c r="L79">
        <v>1590944</v>
      </c>
      <c r="M79">
        <v>1422272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1474628404</v>
      </c>
      <c r="B80">
        <v>312</v>
      </c>
      <c r="C80">
        <v>4</v>
      </c>
      <c r="D80">
        <v>0.8</v>
      </c>
      <c r="E80">
        <v>0</v>
      </c>
      <c r="F80">
        <v>0</v>
      </c>
      <c r="G80">
        <v>0</v>
      </c>
      <c r="H80">
        <v>0.7</v>
      </c>
      <c r="I80">
        <v>61.2</v>
      </c>
      <c r="J80">
        <v>4104272</v>
      </c>
      <c r="K80">
        <v>2681844</v>
      </c>
      <c r="L80">
        <v>1591100</v>
      </c>
      <c r="M80">
        <v>1422428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1474628408</v>
      </c>
      <c r="B81">
        <v>316</v>
      </c>
      <c r="C81">
        <v>4</v>
      </c>
      <c r="D81">
        <v>1.2</v>
      </c>
      <c r="E81">
        <v>0.3</v>
      </c>
      <c r="F81">
        <v>0</v>
      </c>
      <c r="G81">
        <v>0.3</v>
      </c>
      <c r="H81">
        <v>0.8</v>
      </c>
      <c r="I81">
        <v>61.2</v>
      </c>
      <c r="J81">
        <v>4104272</v>
      </c>
      <c r="K81">
        <v>2681968</v>
      </c>
      <c r="L81">
        <v>1590976</v>
      </c>
      <c r="M81">
        <v>1422304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1474628412</v>
      </c>
      <c r="B82">
        <v>320</v>
      </c>
      <c r="C82">
        <v>4</v>
      </c>
      <c r="D82">
        <v>0.4</v>
      </c>
      <c r="E82">
        <v>0</v>
      </c>
      <c r="F82">
        <v>0</v>
      </c>
      <c r="G82">
        <v>0</v>
      </c>
      <c r="H82">
        <v>0.7</v>
      </c>
      <c r="I82">
        <v>61.2</v>
      </c>
      <c r="J82">
        <v>4104272</v>
      </c>
      <c r="K82">
        <v>2681256</v>
      </c>
      <c r="L82">
        <v>1591688</v>
      </c>
      <c r="M82">
        <v>1423016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1474628416</v>
      </c>
      <c r="B83">
        <v>324</v>
      </c>
      <c r="C83">
        <v>4</v>
      </c>
      <c r="D83">
        <v>1.2</v>
      </c>
      <c r="E83">
        <v>0</v>
      </c>
      <c r="F83">
        <v>0.3</v>
      </c>
      <c r="G83">
        <v>0</v>
      </c>
      <c r="H83">
        <v>0.5</v>
      </c>
      <c r="I83">
        <v>61.2</v>
      </c>
      <c r="J83">
        <v>4104272</v>
      </c>
      <c r="K83">
        <v>2681348</v>
      </c>
      <c r="L83">
        <v>1591596</v>
      </c>
      <c r="M83">
        <v>1422924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1474628420</v>
      </c>
      <c r="B84">
        <v>328</v>
      </c>
      <c r="C84">
        <v>4</v>
      </c>
      <c r="D84">
        <v>0.4</v>
      </c>
      <c r="E84">
        <v>0</v>
      </c>
      <c r="F84">
        <v>0.2</v>
      </c>
      <c r="G84">
        <v>0</v>
      </c>
      <c r="H84">
        <v>0.8</v>
      </c>
      <c r="I84">
        <v>61.2</v>
      </c>
      <c r="J84">
        <v>4104272</v>
      </c>
      <c r="K84">
        <v>2681256</v>
      </c>
      <c r="L84">
        <v>1591688</v>
      </c>
      <c r="M84">
        <v>1423016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1474628424</v>
      </c>
      <c r="B85">
        <v>332</v>
      </c>
      <c r="C85">
        <v>4</v>
      </c>
      <c r="D85">
        <v>1.2</v>
      </c>
      <c r="E85">
        <v>0</v>
      </c>
      <c r="F85">
        <v>0.3</v>
      </c>
      <c r="G85">
        <v>0</v>
      </c>
      <c r="H85">
        <v>0.5</v>
      </c>
      <c r="I85">
        <v>61.2</v>
      </c>
      <c r="J85">
        <v>4104272</v>
      </c>
      <c r="K85">
        <v>2681132</v>
      </c>
      <c r="L85">
        <v>1591812</v>
      </c>
      <c r="M85">
        <v>1423140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1474628428</v>
      </c>
      <c r="B86">
        <v>336</v>
      </c>
      <c r="C86">
        <v>4</v>
      </c>
      <c r="D86">
        <v>0.8</v>
      </c>
      <c r="E86">
        <v>0</v>
      </c>
      <c r="F86">
        <v>0</v>
      </c>
      <c r="G86">
        <v>0</v>
      </c>
      <c r="H86">
        <v>0.5</v>
      </c>
      <c r="I86">
        <v>61.2</v>
      </c>
      <c r="J86">
        <v>4104272</v>
      </c>
      <c r="K86">
        <v>2681256</v>
      </c>
      <c r="L86">
        <v>1591688</v>
      </c>
      <c r="M86">
        <v>1423016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1:23">
      <c r="A87">
        <v>1474628432</v>
      </c>
      <c r="B87">
        <v>340</v>
      </c>
      <c r="C87">
        <v>4</v>
      </c>
      <c r="D87">
        <v>0.8</v>
      </c>
      <c r="E87">
        <v>0</v>
      </c>
      <c r="F87">
        <v>0.3</v>
      </c>
      <c r="G87">
        <v>0</v>
      </c>
      <c r="H87">
        <v>0.7</v>
      </c>
      <c r="I87">
        <v>61.2</v>
      </c>
      <c r="J87">
        <v>4104272</v>
      </c>
      <c r="K87">
        <v>2681132</v>
      </c>
      <c r="L87">
        <v>1591812</v>
      </c>
      <c r="M87">
        <v>1423140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1474628436</v>
      </c>
      <c r="B88">
        <v>344</v>
      </c>
      <c r="C88">
        <v>4</v>
      </c>
      <c r="D88">
        <v>1.2</v>
      </c>
      <c r="E88">
        <v>0.5</v>
      </c>
      <c r="F88">
        <v>0.3</v>
      </c>
      <c r="G88">
        <v>0.3</v>
      </c>
      <c r="H88">
        <v>0</v>
      </c>
      <c r="I88">
        <v>61.2</v>
      </c>
      <c r="J88">
        <v>4104272</v>
      </c>
      <c r="K88">
        <v>2681164</v>
      </c>
      <c r="L88">
        <v>1591780</v>
      </c>
      <c r="M88">
        <v>1423108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1474628440</v>
      </c>
      <c r="B89">
        <v>348</v>
      </c>
      <c r="C89">
        <v>4</v>
      </c>
      <c r="D89">
        <v>0.8</v>
      </c>
      <c r="E89">
        <v>0.8</v>
      </c>
      <c r="F89">
        <v>0</v>
      </c>
      <c r="G89">
        <v>0</v>
      </c>
      <c r="H89">
        <v>0</v>
      </c>
      <c r="I89">
        <v>61.2</v>
      </c>
      <c r="J89">
        <v>4104272</v>
      </c>
      <c r="K89">
        <v>2681196</v>
      </c>
      <c r="L89">
        <v>1591748</v>
      </c>
      <c r="M89">
        <v>1423076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1474628444</v>
      </c>
      <c r="B90">
        <v>352</v>
      </c>
      <c r="C90">
        <v>4</v>
      </c>
      <c r="D90">
        <v>0.8</v>
      </c>
      <c r="E90">
        <v>0.5</v>
      </c>
      <c r="F90">
        <v>0.3</v>
      </c>
      <c r="G90">
        <v>0</v>
      </c>
      <c r="H90">
        <v>0</v>
      </c>
      <c r="I90">
        <v>61.2</v>
      </c>
      <c r="J90">
        <v>4104272</v>
      </c>
      <c r="K90">
        <v>2681196</v>
      </c>
      <c r="L90">
        <v>1591756</v>
      </c>
      <c r="M90">
        <v>1423076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2</v>
      </c>
      <c r="T90">
        <v>0</v>
      </c>
      <c r="U90">
        <v>12</v>
      </c>
      <c r="V90">
        <v>0</v>
      </c>
      <c r="W90">
        <v>16</v>
      </c>
    </row>
    <row r="91" spans="1:23">
      <c r="A91">
        <v>1474628448</v>
      </c>
      <c r="B91">
        <v>356</v>
      </c>
      <c r="C91">
        <v>4</v>
      </c>
      <c r="D91">
        <v>1.6</v>
      </c>
      <c r="E91">
        <v>0.3</v>
      </c>
      <c r="F91">
        <v>0.8</v>
      </c>
      <c r="G91">
        <v>0.3</v>
      </c>
      <c r="H91">
        <v>0</v>
      </c>
      <c r="I91">
        <v>61.2</v>
      </c>
      <c r="J91">
        <v>4104272</v>
      </c>
      <c r="K91">
        <v>2681376</v>
      </c>
      <c r="L91">
        <v>1591576</v>
      </c>
      <c r="M91">
        <v>1422896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1474628452</v>
      </c>
      <c r="B92">
        <v>360</v>
      </c>
      <c r="C92">
        <v>4</v>
      </c>
      <c r="D92">
        <v>0.8</v>
      </c>
      <c r="E92">
        <v>0.2</v>
      </c>
      <c r="F92">
        <v>0.5</v>
      </c>
      <c r="G92">
        <v>0</v>
      </c>
      <c r="H92">
        <v>0</v>
      </c>
      <c r="I92">
        <v>61.2</v>
      </c>
      <c r="J92">
        <v>4104272</v>
      </c>
      <c r="K92">
        <v>2681352</v>
      </c>
      <c r="L92">
        <v>1591600</v>
      </c>
      <c r="M92">
        <v>1422920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1474628456</v>
      </c>
      <c r="B93">
        <v>364</v>
      </c>
      <c r="C93">
        <v>4</v>
      </c>
      <c r="D93">
        <v>0.8</v>
      </c>
      <c r="E93">
        <v>0</v>
      </c>
      <c r="F93">
        <v>0.7</v>
      </c>
      <c r="G93">
        <v>0</v>
      </c>
      <c r="H93">
        <v>0.3</v>
      </c>
      <c r="I93">
        <v>61.2</v>
      </c>
      <c r="J93">
        <v>4104272</v>
      </c>
      <c r="K93">
        <v>2681352</v>
      </c>
      <c r="L93">
        <v>1591600</v>
      </c>
      <c r="M93">
        <v>1422920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1474628460</v>
      </c>
      <c r="B94">
        <v>368</v>
      </c>
      <c r="C94">
        <v>4</v>
      </c>
      <c r="D94">
        <v>1.2</v>
      </c>
      <c r="E94">
        <v>0.2</v>
      </c>
      <c r="F94">
        <v>0.5</v>
      </c>
      <c r="G94">
        <v>0</v>
      </c>
      <c r="H94">
        <v>0</v>
      </c>
      <c r="I94">
        <v>61.2</v>
      </c>
      <c r="J94">
        <v>4104272</v>
      </c>
      <c r="K94">
        <v>2681384</v>
      </c>
      <c r="L94">
        <v>1591568</v>
      </c>
      <c r="M94">
        <v>1422888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 spans="1:23">
      <c r="A95">
        <v>1474628464</v>
      </c>
      <c r="B95">
        <v>372</v>
      </c>
      <c r="C95">
        <v>4</v>
      </c>
      <c r="D95">
        <v>0.8</v>
      </c>
      <c r="E95">
        <v>0.3</v>
      </c>
      <c r="F95">
        <v>0.8</v>
      </c>
      <c r="G95">
        <v>0</v>
      </c>
      <c r="H95">
        <v>0</v>
      </c>
      <c r="I95">
        <v>61.2</v>
      </c>
      <c r="J95">
        <v>4104272</v>
      </c>
      <c r="K95">
        <v>2681352</v>
      </c>
      <c r="L95">
        <v>1591600</v>
      </c>
      <c r="M95">
        <v>1422920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1474628468</v>
      </c>
      <c r="B96">
        <v>376</v>
      </c>
      <c r="C96">
        <v>4</v>
      </c>
      <c r="D96">
        <v>0.8</v>
      </c>
      <c r="E96">
        <v>0</v>
      </c>
      <c r="F96">
        <v>0.5</v>
      </c>
      <c r="G96">
        <v>0</v>
      </c>
      <c r="H96">
        <v>0.3</v>
      </c>
      <c r="I96">
        <v>61.2</v>
      </c>
      <c r="J96">
        <v>4104272</v>
      </c>
      <c r="K96">
        <v>2681384</v>
      </c>
      <c r="L96">
        <v>1591568</v>
      </c>
      <c r="M96">
        <v>1422888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1474628472</v>
      </c>
      <c r="B97">
        <v>380</v>
      </c>
      <c r="C97">
        <v>4</v>
      </c>
      <c r="D97">
        <v>0.8</v>
      </c>
      <c r="E97">
        <v>0</v>
      </c>
      <c r="F97">
        <v>0.7</v>
      </c>
      <c r="G97">
        <v>0</v>
      </c>
      <c r="H97">
        <v>0</v>
      </c>
      <c r="I97">
        <v>61.2</v>
      </c>
      <c r="J97">
        <v>4104272</v>
      </c>
      <c r="K97">
        <v>2681384</v>
      </c>
      <c r="L97">
        <v>1591568</v>
      </c>
      <c r="M97">
        <v>1422888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1474628476</v>
      </c>
      <c r="B98">
        <v>384</v>
      </c>
      <c r="C98">
        <v>4</v>
      </c>
      <c r="D98">
        <v>1.2</v>
      </c>
      <c r="E98">
        <v>0.3</v>
      </c>
      <c r="F98">
        <v>0.5</v>
      </c>
      <c r="G98">
        <v>0.5</v>
      </c>
      <c r="H98">
        <v>0</v>
      </c>
      <c r="I98">
        <v>61.2</v>
      </c>
      <c r="J98">
        <v>4104272</v>
      </c>
      <c r="K98">
        <v>2681384</v>
      </c>
      <c r="L98">
        <v>1591568</v>
      </c>
      <c r="M98">
        <v>1422888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1474628480</v>
      </c>
      <c r="B99">
        <v>388</v>
      </c>
      <c r="C99">
        <v>4</v>
      </c>
      <c r="D99">
        <v>1.2</v>
      </c>
      <c r="E99">
        <v>0.3</v>
      </c>
      <c r="F99">
        <v>1</v>
      </c>
      <c r="G99">
        <v>0</v>
      </c>
      <c r="H99">
        <v>0</v>
      </c>
      <c r="I99">
        <v>61.2</v>
      </c>
      <c r="J99">
        <v>4104272</v>
      </c>
      <c r="K99">
        <v>2681292</v>
      </c>
      <c r="L99">
        <v>1591660</v>
      </c>
      <c r="M99">
        <v>1422980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1</v>
      </c>
      <c r="T99">
        <v>0</v>
      </c>
      <c r="U99">
        <v>4</v>
      </c>
      <c r="V99">
        <v>0</v>
      </c>
      <c r="W99">
        <v>12</v>
      </c>
    </row>
    <row r="100" spans="1:23">
      <c r="A100">
        <v>1474628484</v>
      </c>
      <c r="B100">
        <v>392</v>
      </c>
      <c r="C100">
        <v>4</v>
      </c>
      <c r="D100">
        <v>1.2</v>
      </c>
      <c r="E100">
        <v>0</v>
      </c>
      <c r="F100">
        <v>0.5</v>
      </c>
      <c r="G100">
        <v>0</v>
      </c>
      <c r="H100">
        <v>0.3</v>
      </c>
      <c r="I100">
        <v>61.2</v>
      </c>
      <c r="J100">
        <v>4104272</v>
      </c>
      <c r="K100">
        <v>2681168</v>
      </c>
      <c r="L100">
        <v>1591784</v>
      </c>
      <c r="M100">
        <v>1423104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1474628488</v>
      </c>
      <c r="B101">
        <v>396</v>
      </c>
      <c r="C101">
        <v>4</v>
      </c>
      <c r="D101">
        <v>0.8</v>
      </c>
      <c r="E101">
        <v>0</v>
      </c>
      <c r="F101">
        <v>0.7</v>
      </c>
      <c r="G101">
        <v>0</v>
      </c>
      <c r="H101">
        <v>0.3</v>
      </c>
      <c r="I101">
        <v>61.2</v>
      </c>
      <c r="J101">
        <v>4104272</v>
      </c>
      <c r="K101">
        <v>2681012</v>
      </c>
      <c r="L101">
        <v>1591940</v>
      </c>
      <c r="M101">
        <v>1423260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1474628492</v>
      </c>
      <c r="B102">
        <v>400</v>
      </c>
      <c r="C102">
        <v>4</v>
      </c>
      <c r="D102">
        <v>1.2</v>
      </c>
      <c r="E102">
        <v>0</v>
      </c>
      <c r="F102">
        <v>0.5</v>
      </c>
      <c r="G102">
        <v>0.2</v>
      </c>
      <c r="H102">
        <v>0</v>
      </c>
      <c r="I102">
        <v>61.2</v>
      </c>
      <c r="J102">
        <v>4104272</v>
      </c>
      <c r="K102">
        <v>2681168</v>
      </c>
      <c r="L102">
        <v>1591784</v>
      </c>
      <c r="M102">
        <v>1423104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1474628496</v>
      </c>
      <c r="B103">
        <v>404</v>
      </c>
      <c r="C103">
        <v>4</v>
      </c>
      <c r="D103">
        <v>0.4</v>
      </c>
      <c r="E103">
        <v>0</v>
      </c>
      <c r="F103">
        <v>0</v>
      </c>
      <c r="G103">
        <v>0.8</v>
      </c>
      <c r="H103">
        <v>0</v>
      </c>
      <c r="I103">
        <v>61.2</v>
      </c>
      <c r="J103">
        <v>4104272</v>
      </c>
      <c r="K103">
        <v>2681168</v>
      </c>
      <c r="L103">
        <v>1591784</v>
      </c>
      <c r="M103">
        <v>1423104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1474628500</v>
      </c>
      <c r="B104">
        <v>408</v>
      </c>
      <c r="C104">
        <v>4</v>
      </c>
      <c r="D104">
        <v>1.2</v>
      </c>
      <c r="E104">
        <v>0</v>
      </c>
      <c r="F104">
        <v>0</v>
      </c>
      <c r="G104">
        <v>0</v>
      </c>
      <c r="H104">
        <v>0.5</v>
      </c>
      <c r="I104">
        <v>61.2</v>
      </c>
      <c r="J104">
        <v>4104272</v>
      </c>
      <c r="K104">
        <v>2681200</v>
      </c>
      <c r="L104">
        <v>1591752</v>
      </c>
      <c r="M104">
        <v>1423072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1474628504</v>
      </c>
      <c r="B105">
        <v>412</v>
      </c>
      <c r="C105">
        <v>4</v>
      </c>
      <c r="D105">
        <v>1.2</v>
      </c>
      <c r="E105">
        <v>0.7</v>
      </c>
      <c r="F105">
        <v>0</v>
      </c>
      <c r="G105">
        <v>0</v>
      </c>
      <c r="H105">
        <v>0.3</v>
      </c>
      <c r="I105">
        <v>61.2</v>
      </c>
      <c r="J105">
        <v>4104272</v>
      </c>
      <c r="K105">
        <v>2681232</v>
      </c>
      <c r="L105">
        <v>1591720</v>
      </c>
      <c r="M105">
        <v>1423040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1474628508</v>
      </c>
      <c r="B106">
        <v>416</v>
      </c>
      <c r="C106">
        <v>4</v>
      </c>
      <c r="D106">
        <v>0.8</v>
      </c>
      <c r="E106">
        <v>0.7</v>
      </c>
      <c r="F106">
        <v>0</v>
      </c>
      <c r="G106">
        <v>0</v>
      </c>
      <c r="H106">
        <v>0.2</v>
      </c>
      <c r="I106">
        <v>61.2</v>
      </c>
      <c r="J106">
        <v>4104272</v>
      </c>
      <c r="K106">
        <v>2681232</v>
      </c>
      <c r="L106">
        <v>1591720</v>
      </c>
      <c r="M106">
        <v>1423040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1474628512</v>
      </c>
      <c r="B107">
        <v>420</v>
      </c>
      <c r="C107">
        <v>4</v>
      </c>
      <c r="D107">
        <v>1.2</v>
      </c>
      <c r="E107">
        <v>0.5</v>
      </c>
      <c r="F107">
        <v>0</v>
      </c>
      <c r="G107">
        <v>0</v>
      </c>
      <c r="H107">
        <v>0</v>
      </c>
      <c r="I107">
        <v>61.2</v>
      </c>
      <c r="J107">
        <v>4104272</v>
      </c>
      <c r="K107">
        <v>2681264</v>
      </c>
      <c r="L107">
        <v>1591688</v>
      </c>
      <c r="M107">
        <v>1423008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1474628516</v>
      </c>
      <c r="B108">
        <v>424</v>
      </c>
      <c r="C108">
        <v>4</v>
      </c>
      <c r="D108">
        <v>0.8</v>
      </c>
      <c r="E108">
        <v>0.5</v>
      </c>
      <c r="F108">
        <v>0</v>
      </c>
      <c r="G108">
        <v>0</v>
      </c>
      <c r="H108">
        <v>0.3</v>
      </c>
      <c r="I108">
        <v>61.2</v>
      </c>
      <c r="J108">
        <v>4104272</v>
      </c>
      <c r="K108">
        <v>2681388</v>
      </c>
      <c r="L108">
        <v>1591564</v>
      </c>
      <c r="M108">
        <v>1422884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1474628520</v>
      </c>
      <c r="B109">
        <v>428</v>
      </c>
      <c r="C109">
        <v>4</v>
      </c>
      <c r="D109">
        <v>1.2</v>
      </c>
      <c r="E109">
        <v>0.7</v>
      </c>
      <c r="F109">
        <v>0.2</v>
      </c>
      <c r="G109">
        <v>0.3</v>
      </c>
      <c r="H109">
        <v>0</v>
      </c>
      <c r="I109">
        <v>61.2</v>
      </c>
      <c r="J109">
        <v>4104272</v>
      </c>
      <c r="K109">
        <v>2681388</v>
      </c>
      <c r="L109">
        <v>1591576</v>
      </c>
      <c r="M109">
        <v>1422884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1474628524</v>
      </c>
      <c r="B110">
        <v>432</v>
      </c>
      <c r="C110">
        <v>4</v>
      </c>
      <c r="D110">
        <v>4</v>
      </c>
      <c r="E110">
        <v>3.5</v>
      </c>
      <c r="F110">
        <v>0.5</v>
      </c>
      <c r="G110">
        <v>0.3</v>
      </c>
      <c r="H110">
        <v>0</v>
      </c>
      <c r="I110">
        <v>61.2</v>
      </c>
      <c r="J110">
        <v>4104272</v>
      </c>
      <c r="K110">
        <v>2681388</v>
      </c>
      <c r="L110">
        <v>1591584</v>
      </c>
      <c r="M110">
        <v>1422884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1474628528</v>
      </c>
      <c r="B111">
        <v>436</v>
      </c>
      <c r="C111">
        <v>4</v>
      </c>
      <c r="D111">
        <v>0.4</v>
      </c>
      <c r="E111">
        <v>0.3</v>
      </c>
      <c r="F111">
        <v>0</v>
      </c>
      <c r="G111">
        <v>0</v>
      </c>
      <c r="H111">
        <v>0</v>
      </c>
      <c r="I111">
        <v>61.2</v>
      </c>
      <c r="J111">
        <v>4104272</v>
      </c>
      <c r="K111">
        <v>2681324</v>
      </c>
      <c r="L111">
        <v>1591648</v>
      </c>
      <c r="M111">
        <v>1422948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1474628532</v>
      </c>
      <c r="B112">
        <v>440</v>
      </c>
      <c r="C112">
        <v>4</v>
      </c>
      <c r="D112">
        <v>1.2</v>
      </c>
      <c r="E112">
        <v>1.2</v>
      </c>
      <c r="F112">
        <v>0.5</v>
      </c>
      <c r="G112">
        <v>0</v>
      </c>
      <c r="H112">
        <v>0</v>
      </c>
      <c r="I112">
        <v>61.2</v>
      </c>
      <c r="J112">
        <v>4104272</v>
      </c>
      <c r="K112">
        <v>2681324</v>
      </c>
      <c r="L112">
        <v>1591648</v>
      </c>
      <c r="M112">
        <v>1422948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1474628536</v>
      </c>
      <c r="B113">
        <v>444</v>
      </c>
      <c r="C113">
        <v>4</v>
      </c>
      <c r="D113">
        <v>0.8</v>
      </c>
      <c r="E113">
        <v>0.8</v>
      </c>
      <c r="F113">
        <v>0</v>
      </c>
      <c r="G113">
        <v>0</v>
      </c>
      <c r="H113">
        <v>0</v>
      </c>
      <c r="I113">
        <v>61.2</v>
      </c>
      <c r="J113">
        <v>4104272</v>
      </c>
      <c r="K113">
        <v>2681356</v>
      </c>
      <c r="L113">
        <v>1591616</v>
      </c>
      <c r="M113">
        <v>1422916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1474628540</v>
      </c>
      <c r="B114">
        <v>448</v>
      </c>
      <c r="C114">
        <v>4</v>
      </c>
      <c r="D114">
        <v>1.2</v>
      </c>
      <c r="E114">
        <v>0.8</v>
      </c>
      <c r="F114">
        <v>0</v>
      </c>
      <c r="G114">
        <v>0.5</v>
      </c>
      <c r="H114">
        <v>0</v>
      </c>
      <c r="I114">
        <v>61.2</v>
      </c>
      <c r="J114">
        <v>4104272</v>
      </c>
      <c r="K114">
        <v>2681480</v>
      </c>
      <c r="L114">
        <v>1591492</v>
      </c>
      <c r="M114">
        <v>1422792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1474628544</v>
      </c>
      <c r="B115">
        <v>452</v>
      </c>
      <c r="C115">
        <v>4</v>
      </c>
      <c r="D115">
        <v>0.4</v>
      </c>
      <c r="E115">
        <v>0.5</v>
      </c>
      <c r="F115">
        <v>0</v>
      </c>
      <c r="G115">
        <v>0</v>
      </c>
      <c r="H115">
        <v>0</v>
      </c>
      <c r="I115">
        <v>61.2</v>
      </c>
      <c r="J115">
        <v>4104272</v>
      </c>
      <c r="K115">
        <v>2681604</v>
      </c>
      <c r="L115">
        <v>1591368</v>
      </c>
      <c r="M115">
        <v>1422668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1474628548</v>
      </c>
      <c r="B116">
        <v>456</v>
      </c>
      <c r="C116">
        <v>4</v>
      </c>
      <c r="D116">
        <v>1.2</v>
      </c>
      <c r="E116">
        <v>0.5</v>
      </c>
      <c r="F116">
        <v>0</v>
      </c>
      <c r="G116">
        <v>0</v>
      </c>
      <c r="H116">
        <v>0</v>
      </c>
      <c r="I116">
        <v>61.2</v>
      </c>
      <c r="J116">
        <v>4104272</v>
      </c>
      <c r="K116">
        <v>2681664</v>
      </c>
      <c r="L116">
        <v>1591308</v>
      </c>
      <c r="M116">
        <v>1422608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1</v>
      </c>
      <c r="T116">
        <v>0</v>
      </c>
      <c r="U116">
        <v>12</v>
      </c>
      <c r="V116">
        <v>0</v>
      </c>
      <c r="W116">
        <v>0</v>
      </c>
    </row>
    <row r="117" spans="1:23">
      <c r="A117">
        <v>1474628552</v>
      </c>
      <c r="B117">
        <v>460</v>
      </c>
      <c r="C117">
        <v>4</v>
      </c>
      <c r="D117">
        <v>1.6</v>
      </c>
      <c r="E117">
        <v>0.8</v>
      </c>
      <c r="F117">
        <v>0.5</v>
      </c>
      <c r="G117">
        <v>0.2</v>
      </c>
      <c r="H117">
        <v>0</v>
      </c>
      <c r="I117">
        <v>61.2</v>
      </c>
      <c r="J117">
        <v>4104272</v>
      </c>
      <c r="K117">
        <v>2681696</v>
      </c>
      <c r="L117">
        <v>1591284</v>
      </c>
      <c r="M117">
        <v>1422576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20</v>
      </c>
    </row>
    <row r="118" spans="1:23">
      <c r="A118">
        <v>1474628556</v>
      </c>
      <c r="B118">
        <v>464</v>
      </c>
      <c r="C118">
        <v>4</v>
      </c>
      <c r="D118">
        <v>0.8</v>
      </c>
      <c r="E118">
        <v>0.7</v>
      </c>
      <c r="F118">
        <v>0</v>
      </c>
      <c r="G118">
        <v>0.3</v>
      </c>
      <c r="H118">
        <v>0</v>
      </c>
      <c r="I118">
        <v>61.2</v>
      </c>
      <c r="J118">
        <v>4104272</v>
      </c>
      <c r="K118">
        <v>2681820</v>
      </c>
      <c r="L118">
        <v>1591160</v>
      </c>
      <c r="M118">
        <v>1422452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1474628560</v>
      </c>
      <c r="B119">
        <v>468</v>
      </c>
      <c r="C119">
        <v>4</v>
      </c>
      <c r="D119">
        <v>1.2</v>
      </c>
      <c r="E119">
        <v>0</v>
      </c>
      <c r="F119">
        <v>0.5</v>
      </c>
      <c r="G119">
        <v>0.7</v>
      </c>
      <c r="H119">
        <v>0.2</v>
      </c>
      <c r="I119">
        <v>61.2</v>
      </c>
      <c r="J119">
        <v>4104272</v>
      </c>
      <c r="K119">
        <v>2681820</v>
      </c>
      <c r="L119">
        <v>1591176</v>
      </c>
      <c r="M119">
        <v>1422452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1474628564</v>
      </c>
      <c r="B120">
        <v>472</v>
      </c>
      <c r="C120">
        <v>4</v>
      </c>
      <c r="D120">
        <v>1.2</v>
      </c>
      <c r="E120">
        <v>0</v>
      </c>
      <c r="F120">
        <v>0.2</v>
      </c>
      <c r="G120">
        <v>0.5</v>
      </c>
      <c r="H120">
        <v>0</v>
      </c>
      <c r="I120">
        <v>61.2</v>
      </c>
      <c r="J120">
        <v>4104272</v>
      </c>
      <c r="K120">
        <v>2680828</v>
      </c>
      <c r="L120">
        <v>1592168</v>
      </c>
      <c r="M120">
        <v>1423444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1474628568</v>
      </c>
      <c r="B121">
        <v>476</v>
      </c>
      <c r="C121">
        <v>4</v>
      </c>
      <c r="D121">
        <v>1.6</v>
      </c>
      <c r="E121">
        <v>0.3</v>
      </c>
      <c r="F121">
        <v>0.3</v>
      </c>
      <c r="G121">
        <v>0.5</v>
      </c>
      <c r="H121">
        <v>0.8</v>
      </c>
      <c r="I121">
        <v>61.2</v>
      </c>
      <c r="J121">
        <v>4104272</v>
      </c>
      <c r="K121">
        <v>2680860</v>
      </c>
      <c r="L121">
        <v>1592144</v>
      </c>
      <c r="M121">
        <v>1423412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2</v>
      </c>
      <c r="T121">
        <v>0</v>
      </c>
      <c r="U121">
        <v>12</v>
      </c>
      <c r="V121">
        <v>0</v>
      </c>
      <c r="W121">
        <v>20</v>
      </c>
    </row>
    <row r="122" spans="1:23">
      <c r="A122">
        <v>1474628572</v>
      </c>
      <c r="B122">
        <v>480</v>
      </c>
      <c r="C122">
        <v>4</v>
      </c>
      <c r="D122">
        <v>0.8</v>
      </c>
      <c r="E122">
        <v>0</v>
      </c>
      <c r="F122">
        <v>0</v>
      </c>
      <c r="G122">
        <v>0.3</v>
      </c>
      <c r="H122">
        <v>0.5</v>
      </c>
      <c r="I122">
        <v>61.2</v>
      </c>
      <c r="J122">
        <v>4104272</v>
      </c>
      <c r="K122">
        <v>2680860</v>
      </c>
      <c r="L122">
        <v>1592144</v>
      </c>
      <c r="M122">
        <v>1423412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1474628576</v>
      </c>
      <c r="B123">
        <v>484</v>
      </c>
      <c r="C123">
        <v>4</v>
      </c>
      <c r="D123">
        <v>43.6</v>
      </c>
      <c r="E123">
        <v>37</v>
      </c>
      <c r="F123">
        <v>1.3</v>
      </c>
      <c r="G123">
        <v>0</v>
      </c>
      <c r="H123">
        <v>0</v>
      </c>
      <c r="I123">
        <v>61.2</v>
      </c>
      <c r="J123">
        <v>4104272</v>
      </c>
      <c r="K123">
        <v>2680860</v>
      </c>
      <c r="L123">
        <v>1592144</v>
      </c>
      <c r="M123">
        <v>1423412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 spans="1:23">
      <c r="A124">
        <v>1474628580</v>
      </c>
      <c r="B124">
        <v>488</v>
      </c>
      <c r="C124">
        <v>4</v>
      </c>
      <c r="D124">
        <v>57.6</v>
      </c>
      <c r="E124">
        <v>46.4</v>
      </c>
      <c r="F124">
        <v>0.3</v>
      </c>
      <c r="G124">
        <v>0.2</v>
      </c>
      <c r="H124">
        <v>2.7</v>
      </c>
      <c r="I124">
        <v>61.2</v>
      </c>
      <c r="J124">
        <v>4104272</v>
      </c>
      <c r="K124">
        <v>2680876</v>
      </c>
      <c r="L124">
        <v>1592128</v>
      </c>
      <c r="M124">
        <v>1423396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2</v>
      </c>
      <c r="T124">
        <v>0</v>
      </c>
      <c r="U124">
        <v>16</v>
      </c>
      <c r="V124">
        <v>0</v>
      </c>
      <c r="W124">
        <v>0</v>
      </c>
    </row>
    <row r="125" spans="1:23">
      <c r="A125">
        <v>1474628584</v>
      </c>
      <c r="B125">
        <v>492</v>
      </c>
      <c r="C125">
        <v>4</v>
      </c>
      <c r="D125">
        <v>38</v>
      </c>
      <c r="E125">
        <v>33.1</v>
      </c>
      <c r="F125">
        <v>0.5</v>
      </c>
      <c r="G125">
        <v>0</v>
      </c>
      <c r="H125">
        <v>0</v>
      </c>
      <c r="I125">
        <v>61.2</v>
      </c>
      <c r="J125">
        <v>4104272</v>
      </c>
      <c r="K125">
        <v>2680908</v>
      </c>
      <c r="L125">
        <v>1592104</v>
      </c>
      <c r="M125">
        <v>1423364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4</v>
      </c>
      <c r="T125">
        <v>0</v>
      </c>
      <c r="U125">
        <v>28</v>
      </c>
      <c r="V125">
        <v>0</v>
      </c>
      <c r="W125">
        <v>20</v>
      </c>
    </row>
    <row r="126" spans="1:23">
      <c r="A126">
        <v>1474628588</v>
      </c>
      <c r="B126">
        <v>496</v>
      </c>
      <c r="C126">
        <v>4</v>
      </c>
      <c r="D126">
        <v>48</v>
      </c>
      <c r="E126">
        <v>41.2</v>
      </c>
      <c r="F126">
        <v>0</v>
      </c>
      <c r="G126">
        <v>0</v>
      </c>
      <c r="H126">
        <v>0</v>
      </c>
      <c r="I126">
        <v>61.2</v>
      </c>
      <c r="J126">
        <v>4104272</v>
      </c>
      <c r="K126">
        <v>2681032</v>
      </c>
      <c r="L126">
        <v>1591988</v>
      </c>
      <c r="M126">
        <v>1423240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1</v>
      </c>
      <c r="T126">
        <v>0</v>
      </c>
      <c r="U126">
        <v>28</v>
      </c>
      <c r="V126">
        <v>0</v>
      </c>
      <c r="W126">
        <v>0</v>
      </c>
    </row>
    <row r="127" spans="1:23">
      <c r="A127">
        <v>1474628592</v>
      </c>
      <c r="B127">
        <v>500</v>
      </c>
      <c r="C127">
        <v>4</v>
      </c>
      <c r="D127">
        <v>56.4</v>
      </c>
      <c r="E127">
        <v>46</v>
      </c>
      <c r="F127">
        <v>1.5</v>
      </c>
      <c r="G127">
        <v>0</v>
      </c>
      <c r="H127">
        <v>0.2</v>
      </c>
      <c r="I127">
        <v>61.2</v>
      </c>
      <c r="J127">
        <v>4104272</v>
      </c>
      <c r="K127">
        <v>2681032</v>
      </c>
      <c r="L127">
        <v>1592004</v>
      </c>
      <c r="M127">
        <v>1423240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8</v>
      </c>
      <c r="T127">
        <v>0</v>
      </c>
      <c r="U127">
        <v>68</v>
      </c>
      <c r="V127">
        <v>0</v>
      </c>
      <c r="W127">
        <v>72</v>
      </c>
    </row>
    <row r="128" spans="1:23">
      <c r="A128">
        <v>1474628596</v>
      </c>
      <c r="B128">
        <v>504</v>
      </c>
      <c r="C128">
        <v>4</v>
      </c>
      <c r="D128">
        <v>47.6</v>
      </c>
      <c r="E128">
        <v>40</v>
      </c>
      <c r="F128">
        <v>0</v>
      </c>
      <c r="G128">
        <v>2</v>
      </c>
      <c r="H128">
        <v>0</v>
      </c>
      <c r="I128">
        <v>61.2</v>
      </c>
      <c r="J128">
        <v>4104272</v>
      </c>
      <c r="K128">
        <v>2680940</v>
      </c>
      <c r="L128">
        <v>1592112</v>
      </c>
      <c r="M128">
        <v>1423332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8</v>
      </c>
      <c r="T128">
        <v>0</v>
      </c>
      <c r="U128">
        <v>80</v>
      </c>
      <c r="V128">
        <v>0</v>
      </c>
      <c r="W128">
        <v>88</v>
      </c>
    </row>
    <row r="129" spans="1:23">
      <c r="A129">
        <v>1474628600</v>
      </c>
      <c r="B129">
        <v>508</v>
      </c>
      <c r="C129">
        <v>4</v>
      </c>
      <c r="D129">
        <v>58.4</v>
      </c>
      <c r="E129">
        <v>47.5</v>
      </c>
      <c r="F129">
        <v>0</v>
      </c>
      <c r="G129">
        <v>1.3</v>
      </c>
      <c r="H129">
        <v>0</v>
      </c>
      <c r="I129">
        <v>61.2</v>
      </c>
      <c r="J129">
        <v>4104272</v>
      </c>
      <c r="K129">
        <v>2681096</v>
      </c>
      <c r="L129">
        <v>1591964</v>
      </c>
      <c r="M129">
        <v>1423176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11</v>
      </c>
      <c r="T129">
        <v>0</v>
      </c>
      <c r="U129">
        <v>88</v>
      </c>
      <c r="V129">
        <v>0</v>
      </c>
      <c r="W129">
        <v>136</v>
      </c>
    </row>
    <row r="130" spans="1:23">
      <c r="A130">
        <v>1474628604</v>
      </c>
      <c r="B130">
        <v>512</v>
      </c>
      <c r="C130">
        <v>4</v>
      </c>
      <c r="D130">
        <v>59.6</v>
      </c>
      <c r="E130">
        <v>49.1</v>
      </c>
      <c r="F130">
        <v>0.5</v>
      </c>
      <c r="G130">
        <v>0</v>
      </c>
      <c r="H130">
        <v>0</v>
      </c>
      <c r="I130">
        <v>61.2</v>
      </c>
      <c r="J130">
        <v>4104272</v>
      </c>
      <c r="K130">
        <v>2681096</v>
      </c>
      <c r="L130">
        <v>1591964</v>
      </c>
      <c r="M130">
        <v>1423176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3</v>
      </c>
      <c r="T130">
        <v>0</v>
      </c>
      <c r="U130">
        <v>24</v>
      </c>
      <c r="V130">
        <v>0</v>
      </c>
      <c r="W130">
        <v>8</v>
      </c>
    </row>
    <row r="131" spans="1:23">
      <c r="A131">
        <v>1474628608</v>
      </c>
      <c r="B131">
        <v>516</v>
      </c>
      <c r="C131">
        <v>4</v>
      </c>
      <c r="D131">
        <v>58</v>
      </c>
      <c r="E131">
        <v>47.1</v>
      </c>
      <c r="F131">
        <v>0.8</v>
      </c>
      <c r="G131">
        <v>1.5</v>
      </c>
      <c r="H131">
        <v>0.3</v>
      </c>
      <c r="I131">
        <v>61.2</v>
      </c>
      <c r="J131">
        <v>4104272</v>
      </c>
      <c r="K131">
        <v>2681004</v>
      </c>
      <c r="L131">
        <v>1592064</v>
      </c>
      <c r="M131">
        <v>1423268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56</v>
      </c>
    </row>
    <row r="132" spans="1:23">
      <c r="A132">
        <v>1474628612</v>
      </c>
      <c r="B132">
        <v>520</v>
      </c>
      <c r="C132">
        <v>4</v>
      </c>
      <c r="D132">
        <v>60.8</v>
      </c>
      <c r="E132">
        <v>49.4</v>
      </c>
      <c r="F132">
        <v>1</v>
      </c>
      <c r="G132">
        <v>0.5</v>
      </c>
      <c r="H132">
        <v>0</v>
      </c>
      <c r="I132">
        <v>61.2</v>
      </c>
      <c r="J132">
        <v>4104272</v>
      </c>
      <c r="K132">
        <v>2680880</v>
      </c>
      <c r="L132">
        <v>1592196</v>
      </c>
      <c r="M132">
        <v>1423392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6</v>
      </c>
      <c r="T132">
        <v>0</v>
      </c>
      <c r="U132">
        <v>68</v>
      </c>
      <c r="V132">
        <v>0</v>
      </c>
      <c r="W132">
        <v>28</v>
      </c>
    </row>
    <row r="133" spans="1:23">
      <c r="A133">
        <v>1474628616</v>
      </c>
      <c r="B133">
        <v>524</v>
      </c>
      <c r="C133">
        <v>4</v>
      </c>
      <c r="D133">
        <v>53.2</v>
      </c>
      <c r="E133">
        <v>43.7</v>
      </c>
      <c r="F133">
        <v>0</v>
      </c>
      <c r="G133">
        <v>1.8</v>
      </c>
      <c r="H133">
        <v>0</v>
      </c>
      <c r="I133">
        <v>61.2</v>
      </c>
      <c r="J133">
        <v>4104272</v>
      </c>
      <c r="K133">
        <v>2680880</v>
      </c>
      <c r="L133">
        <v>1592204</v>
      </c>
      <c r="M133">
        <v>1423392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8</v>
      </c>
      <c r="T133">
        <v>0</v>
      </c>
      <c r="U133">
        <v>80</v>
      </c>
      <c r="V133">
        <v>0</v>
      </c>
      <c r="W133">
        <v>56</v>
      </c>
    </row>
    <row r="134" spans="1:23">
      <c r="A134">
        <v>1474628620</v>
      </c>
      <c r="B134">
        <v>528</v>
      </c>
      <c r="C134">
        <v>4</v>
      </c>
      <c r="D134">
        <v>52.4</v>
      </c>
      <c r="E134">
        <v>43.7</v>
      </c>
      <c r="F134">
        <v>0.5</v>
      </c>
      <c r="G134">
        <v>0.5</v>
      </c>
      <c r="H134">
        <v>0</v>
      </c>
      <c r="I134">
        <v>61.2</v>
      </c>
      <c r="J134">
        <v>4104272</v>
      </c>
      <c r="K134">
        <v>2680912</v>
      </c>
      <c r="L134">
        <v>1592172</v>
      </c>
      <c r="M134">
        <v>1423360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4</v>
      </c>
      <c r="T134">
        <v>0</v>
      </c>
      <c r="U134">
        <v>36</v>
      </c>
      <c r="V134">
        <v>0</v>
      </c>
      <c r="W134">
        <v>28</v>
      </c>
    </row>
    <row r="135" spans="1:23">
      <c r="A135">
        <v>1474628624</v>
      </c>
      <c r="B135">
        <v>532</v>
      </c>
      <c r="C135">
        <v>4</v>
      </c>
      <c r="D135">
        <v>46.8</v>
      </c>
      <c r="E135">
        <v>39.3</v>
      </c>
      <c r="F135">
        <v>1</v>
      </c>
      <c r="G135">
        <v>0.8</v>
      </c>
      <c r="H135">
        <v>0.3</v>
      </c>
      <c r="I135">
        <v>61.2</v>
      </c>
      <c r="J135">
        <v>4104272</v>
      </c>
      <c r="K135">
        <v>2680912</v>
      </c>
      <c r="L135">
        <v>1592188</v>
      </c>
      <c r="M135">
        <v>1423360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44</v>
      </c>
      <c r="V135">
        <v>0</v>
      </c>
      <c r="W135">
        <v>24</v>
      </c>
    </row>
    <row r="136" spans="1:23">
      <c r="A136">
        <v>1474628628</v>
      </c>
      <c r="B136">
        <v>536</v>
      </c>
      <c r="C136">
        <v>4</v>
      </c>
      <c r="D136">
        <v>54</v>
      </c>
      <c r="E136">
        <v>44.7</v>
      </c>
      <c r="F136">
        <v>0.3</v>
      </c>
      <c r="G136">
        <v>0.3</v>
      </c>
      <c r="H136">
        <v>0.5</v>
      </c>
      <c r="I136">
        <v>61.2</v>
      </c>
      <c r="J136">
        <v>4104272</v>
      </c>
      <c r="K136">
        <v>2680944</v>
      </c>
      <c r="L136">
        <v>1592156</v>
      </c>
      <c r="M136">
        <v>1423328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68</v>
      </c>
      <c r="V136">
        <v>4</v>
      </c>
      <c r="W136">
        <v>4</v>
      </c>
    </row>
    <row r="137" spans="1:23">
      <c r="A137">
        <v>1474628632</v>
      </c>
      <c r="B137">
        <v>540</v>
      </c>
      <c r="C137">
        <v>4</v>
      </c>
      <c r="D137">
        <v>46</v>
      </c>
      <c r="E137">
        <v>37.9</v>
      </c>
      <c r="F137">
        <v>1.8</v>
      </c>
      <c r="G137">
        <v>0.2</v>
      </c>
      <c r="H137">
        <v>0.8</v>
      </c>
      <c r="I137">
        <v>61.2</v>
      </c>
      <c r="J137">
        <v>4104272</v>
      </c>
      <c r="K137">
        <v>2680944</v>
      </c>
      <c r="L137">
        <v>1592164</v>
      </c>
      <c r="M137">
        <v>1423328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9</v>
      </c>
      <c r="T137">
        <v>0</v>
      </c>
      <c r="U137">
        <v>80</v>
      </c>
      <c r="V137">
        <v>0</v>
      </c>
      <c r="W137">
        <v>100</v>
      </c>
    </row>
    <row r="138" spans="1:23">
      <c r="A138">
        <v>1474628636</v>
      </c>
      <c r="B138">
        <v>544</v>
      </c>
      <c r="C138">
        <v>4</v>
      </c>
      <c r="D138">
        <v>41.2</v>
      </c>
      <c r="E138">
        <v>34.3</v>
      </c>
      <c r="F138">
        <v>2</v>
      </c>
      <c r="G138">
        <v>0</v>
      </c>
      <c r="H138">
        <v>0.7</v>
      </c>
      <c r="I138">
        <v>61.2</v>
      </c>
      <c r="J138">
        <v>4104272</v>
      </c>
      <c r="K138">
        <v>2680976</v>
      </c>
      <c r="L138">
        <v>1592140</v>
      </c>
      <c r="M138">
        <v>1423296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6</v>
      </c>
      <c r="T138">
        <v>0</v>
      </c>
      <c r="U138">
        <v>32</v>
      </c>
      <c r="V138">
        <v>0</v>
      </c>
      <c r="W138">
        <v>104</v>
      </c>
    </row>
    <row r="139" spans="1:23">
      <c r="A139">
        <v>1474628640</v>
      </c>
      <c r="B139">
        <v>548</v>
      </c>
      <c r="C139">
        <v>4</v>
      </c>
      <c r="D139">
        <v>66.4</v>
      </c>
      <c r="E139">
        <v>52.7</v>
      </c>
      <c r="F139">
        <v>0.7</v>
      </c>
      <c r="G139">
        <v>0.3</v>
      </c>
      <c r="H139">
        <v>0.5</v>
      </c>
      <c r="I139">
        <v>61.2</v>
      </c>
      <c r="J139">
        <v>4104272</v>
      </c>
      <c r="K139">
        <v>2680976</v>
      </c>
      <c r="L139">
        <v>1592148</v>
      </c>
      <c r="M139">
        <v>1423296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4</v>
      </c>
      <c r="T139">
        <v>0</v>
      </c>
      <c r="U139">
        <v>40</v>
      </c>
      <c r="V139">
        <v>0</v>
      </c>
      <c r="W139">
        <v>24</v>
      </c>
    </row>
    <row r="140" spans="1:23">
      <c r="A140">
        <v>1474628644</v>
      </c>
      <c r="B140">
        <v>552</v>
      </c>
      <c r="C140">
        <v>4</v>
      </c>
      <c r="D140">
        <v>49.2</v>
      </c>
      <c r="E140">
        <v>41.6</v>
      </c>
      <c r="F140">
        <v>0</v>
      </c>
      <c r="G140">
        <v>0.3</v>
      </c>
      <c r="H140">
        <v>0.8</v>
      </c>
      <c r="I140">
        <v>61.2</v>
      </c>
      <c r="J140">
        <v>4104272</v>
      </c>
      <c r="K140">
        <v>2681132</v>
      </c>
      <c r="L140">
        <v>1591992</v>
      </c>
      <c r="M140">
        <v>1423140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52</v>
      </c>
      <c r="V140">
        <v>0</v>
      </c>
      <c r="W140">
        <v>4</v>
      </c>
    </row>
    <row r="141" spans="1:23">
      <c r="A141">
        <v>1474628648</v>
      </c>
      <c r="B141">
        <v>556</v>
      </c>
      <c r="C141">
        <v>4</v>
      </c>
      <c r="D141">
        <v>66.8</v>
      </c>
      <c r="E141">
        <v>52.4</v>
      </c>
      <c r="F141">
        <v>1.8</v>
      </c>
      <c r="G141">
        <v>0</v>
      </c>
      <c r="H141">
        <v>0.5</v>
      </c>
      <c r="I141">
        <v>61.2</v>
      </c>
      <c r="J141">
        <v>4104272</v>
      </c>
      <c r="K141">
        <v>2681164</v>
      </c>
      <c r="L141">
        <v>1591968</v>
      </c>
      <c r="M141">
        <v>1423108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6</v>
      </c>
      <c r="T141">
        <v>0</v>
      </c>
      <c r="U141">
        <v>76</v>
      </c>
      <c r="V141">
        <v>0</v>
      </c>
      <c r="W141">
        <v>76</v>
      </c>
    </row>
    <row r="142" spans="1:23">
      <c r="A142">
        <v>1474628652</v>
      </c>
      <c r="B142">
        <v>560</v>
      </c>
      <c r="C142">
        <v>4</v>
      </c>
      <c r="D142">
        <v>50.8</v>
      </c>
      <c r="E142">
        <v>42.6</v>
      </c>
      <c r="F142">
        <v>0.2</v>
      </c>
      <c r="G142">
        <v>0</v>
      </c>
      <c r="H142">
        <v>0.8</v>
      </c>
      <c r="I142">
        <v>61.2</v>
      </c>
      <c r="J142">
        <v>4104272</v>
      </c>
      <c r="K142">
        <v>2681196</v>
      </c>
      <c r="L142">
        <v>1591936</v>
      </c>
      <c r="M142">
        <v>1423076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2</v>
      </c>
      <c r="T142">
        <v>0</v>
      </c>
      <c r="U142">
        <v>24</v>
      </c>
      <c r="V142">
        <v>0</v>
      </c>
      <c r="W142">
        <v>4</v>
      </c>
    </row>
    <row r="143" spans="1:23">
      <c r="A143">
        <v>1474628656</v>
      </c>
      <c r="B143">
        <v>564</v>
      </c>
      <c r="C143">
        <v>4</v>
      </c>
      <c r="D143">
        <v>60.4</v>
      </c>
      <c r="E143">
        <v>48.5</v>
      </c>
      <c r="F143">
        <v>0</v>
      </c>
      <c r="G143">
        <v>1.5</v>
      </c>
      <c r="H143">
        <v>0.5</v>
      </c>
      <c r="I143">
        <v>61.2</v>
      </c>
      <c r="J143">
        <v>4104272</v>
      </c>
      <c r="K143">
        <v>2681164</v>
      </c>
      <c r="L143">
        <v>1591976</v>
      </c>
      <c r="M143">
        <v>1423108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6</v>
      </c>
      <c r="T143">
        <v>0</v>
      </c>
      <c r="U143">
        <v>68</v>
      </c>
      <c r="V143">
        <v>0</v>
      </c>
      <c r="W143">
        <v>60</v>
      </c>
    </row>
    <row r="144" spans="1:23">
      <c r="A144">
        <v>1474628660</v>
      </c>
      <c r="B144">
        <v>568</v>
      </c>
      <c r="C144">
        <v>4</v>
      </c>
      <c r="D144">
        <v>56.4</v>
      </c>
      <c r="E144">
        <v>46</v>
      </c>
      <c r="F144">
        <v>0</v>
      </c>
      <c r="G144">
        <v>1.5</v>
      </c>
      <c r="H144">
        <v>0.5</v>
      </c>
      <c r="I144">
        <v>61.2</v>
      </c>
      <c r="J144">
        <v>4104272</v>
      </c>
      <c r="K144">
        <v>2681196</v>
      </c>
      <c r="L144">
        <v>1591952</v>
      </c>
      <c r="M144">
        <v>1423076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48</v>
      </c>
      <c r="V144">
        <v>0</v>
      </c>
      <c r="W144">
        <v>56</v>
      </c>
    </row>
    <row r="145" spans="1:23">
      <c r="A145">
        <v>1474628664</v>
      </c>
      <c r="B145">
        <v>572</v>
      </c>
      <c r="C145">
        <v>4</v>
      </c>
      <c r="D145">
        <v>54.4</v>
      </c>
      <c r="E145">
        <v>44.4</v>
      </c>
      <c r="F145">
        <v>0.8</v>
      </c>
      <c r="G145">
        <v>0</v>
      </c>
      <c r="H145">
        <v>1.2</v>
      </c>
      <c r="I145">
        <v>61.2</v>
      </c>
      <c r="J145">
        <v>4104272</v>
      </c>
      <c r="K145">
        <v>2681196</v>
      </c>
      <c r="L145">
        <v>1591960</v>
      </c>
      <c r="M145">
        <v>1423076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6</v>
      </c>
      <c r="T145">
        <v>0</v>
      </c>
      <c r="U145">
        <v>64</v>
      </c>
      <c r="V145">
        <v>0</v>
      </c>
      <c r="W145">
        <v>28</v>
      </c>
    </row>
    <row r="146" spans="1:23">
      <c r="A146">
        <v>1474628668</v>
      </c>
      <c r="B146">
        <v>576</v>
      </c>
      <c r="C146">
        <v>4</v>
      </c>
      <c r="D146">
        <v>56</v>
      </c>
      <c r="E146">
        <v>46.4</v>
      </c>
      <c r="F146">
        <v>0</v>
      </c>
      <c r="G146">
        <v>0</v>
      </c>
      <c r="H146">
        <v>0.7</v>
      </c>
      <c r="I146">
        <v>61.2</v>
      </c>
      <c r="J146">
        <v>4104272</v>
      </c>
      <c r="K146">
        <v>2681196</v>
      </c>
      <c r="L146">
        <v>1591960</v>
      </c>
      <c r="M146">
        <v>1423076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1:23">
      <c r="A147">
        <v>1474628672</v>
      </c>
      <c r="B147">
        <v>580</v>
      </c>
      <c r="C147">
        <v>4</v>
      </c>
      <c r="D147">
        <v>49.2</v>
      </c>
      <c r="E147">
        <v>41.3</v>
      </c>
      <c r="F147">
        <v>0.8</v>
      </c>
      <c r="G147">
        <v>0.3</v>
      </c>
      <c r="H147">
        <v>0.2</v>
      </c>
      <c r="I147">
        <v>61.2</v>
      </c>
      <c r="J147">
        <v>4104272</v>
      </c>
      <c r="K147">
        <v>2681196</v>
      </c>
      <c r="L147">
        <v>1591960</v>
      </c>
      <c r="M147">
        <v>1423076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40</v>
      </c>
      <c r="V147">
        <v>0</v>
      </c>
      <c r="W147">
        <v>4</v>
      </c>
    </row>
    <row r="148" spans="1:23">
      <c r="A148">
        <v>1474628676</v>
      </c>
      <c r="B148">
        <v>584</v>
      </c>
      <c r="C148">
        <v>4</v>
      </c>
      <c r="D148">
        <v>42.4</v>
      </c>
      <c r="E148">
        <v>35.8</v>
      </c>
      <c r="F148">
        <v>1</v>
      </c>
      <c r="G148">
        <v>0.5</v>
      </c>
      <c r="H148">
        <v>0</v>
      </c>
      <c r="I148">
        <v>61.2</v>
      </c>
      <c r="J148">
        <v>4104272</v>
      </c>
      <c r="K148">
        <v>2681196</v>
      </c>
      <c r="L148">
        <v>1591968</v>
      </c>
      <c r="M148">
        <v>1423076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4</v>
      </c>
      <c r="T148">
        <v>0</v>
      </c>
      <c r="U148">
        <v>48</v>
      </c>
      <c r="V148">
        <v>0</v>
      </c>
      <c r="W148">
        <v>32</v>
      </c>
    </row>
    <row r="149" spans="1:23">
      <c r="A149">
        <v>1474628680</v>
      </c>
      <c r="B149">
        <v>588</v>
      </c>
      <c r="C149">
        <v>4</v>
      </c>
      <c r="D149">
        <v>65.2</v>
      </c>
      <c r="E149">
        <v>51.8</v>
      </c>
      <c r="F149">
        <v>0</v>
      </c>
      <c r="G149">
        <v>1.8</v>
      </c>
      <c r="H149">
        <v>0</v>
      </c>
      <c r="I149">
        <v>61.2</v>
      </c>
      <c r="J149">
        <v>4104272</v>
      </c>
      <c r="K149">
        <v>2681228</v>
      </c>
      <c r="L149">
        <v>1591944</v>
      </c>
      <c r="M149">
        <v>1423044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6</v>
      </c>
      <c r="T149">
        <v>0</v>
      </c>
      <c r="U149">
        <v>64</v>
      </c>
      <c r="V149">
        <v>0</v>
      </c>
      <c r="W149">
        <v>56</v>
      </c>
    </row>
    <row r="150" spans="1:23">
      <c r="A150">
        <v>1474628684</v>
      </c>
      <c r="B150">
        <v>592</v>
      </c>
      <c r="C150">
        <v>4</v>
      </c>
      <c r="D150">
        <v>60.4</v>
      </c>
      <c r="E150">
        <v>49.4</v>
      </c>
      <c r="F150">
        <v>0</v>
      </c>
      <c r="G150">
        <v>0.7</v>
      </c>
      <c r="H150">
        <v>0.2</v>
      </c>
      <c r="I150">
        <v>61.2</v>
      </c>
      <c r="J150">
        <v>4104272</v>
      </c>
      <c r="K150">
        <v>2681228</v>
      </c>
      <c r="L150">
        <v>1591944</v>
      </c>
      <c r="M150">
        <v>1423044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2</v>
      </c>
      <c r="T150">
        <v>0</v>
      </c>
      <c r="U150">
        <v>20</v>
      </c>
      <c r="V150">
        <v>0</v>
      </c>
      <c r="W150">
        <v>8</v>
      </c>
    </row>
    <row r="151" spans="1:23">
      <c r="A151">
        <v>1474628688</v>
      </c>
      <c r="B151">
        <v>596</v>
      </c>
      <c r="C151">
        <v>4</v>
      </c>
      <c r="D151">
        <v>62.8</v>
      </c>
      <c r="E151">
        <v>50.1</v>
      </c>
      <c r="F151">
        <v>0</v>
      </c>
      <c r="G151">
        <v>2</v>
      </c>
      <c r="H151">
        <v>0.2</v>
      </c>
      <c r="I151">
        <v>61.2</v>
      </c>
      <c r="J151">
        <v>4104272</v>
      </c>
      <c r="K151">
        <v>2681260</v>
      </c>
      <c r="L151">
        <v>1591920</v>
      </c>
      <c r="M151">
        <v>1423012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48</v>
      </c>
      <c r="V151">
        <v>0</v>
      </c>
      <c r="W151">
        <v>56</v>
      </c>
    </row>
    <row r="152" spans="1:23">
      <c r="A152">
        <v>1474628692</v>
      </c>
      <c r="B152">
        <v>600</v>
      </c>
      <c r="C152">
        <v>4</v>
      </c>
      <c r="D152">
        <v>50.8</v>
      </c>
      <c r="E152">
        <v>41.8</v>
      </c>
      <c r="F152">
        <v>0</v>
      </c>
      <c r="G152">
        <v>1.8</v>
      </c>
      <c r="H152">
        <v>0</v>
      </c>
      <c r="I152">
        <v>61.2</v>
      </c>
      <c r="J152">
        <v>4104272</v>
      </c>
      <c r="K152">
        <v>2681260</v>
      </c>
      <c r="L152">
        <v>1591928</v>
      </c>
      <c r="M152">
        <v>1423012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6</v>
      </c>
      <c r="T152">
        <v>0</v>
      </c>
      <c r="U152">
        <v>64</v>
      </c>
      <c r="V152">
        <v>0</v>
      </c>
      <c r="W152">
        <v>52</v>
      </c>
    </row>
    <row r="153" spans="1:23">
      <c r="A153">
        <v>1474628696</v>
      </c>
      <c r="B153">
        <v>604</v>
      </c>
      <c r="C153">
        <v>4</v>
      </c>
      <c r="D153">
        <v>54.8</v>
      </c>
      <c r="E153">
        <v>45.1</v>
      </c>
      <c r="F153">
        <v>0</v>
      </c>
      <c r="G153">
        <v>1.8</v>
      </c>
      <c r="H153">
        <v>0</v>
      </c>
      <c r="I153">
        <v>61.2</v>
      </c>
      <c r="J153">
        <v>4104272</v>
      </c>
      <c r="K153">
        <v>2681260</v>
      </c>
      <c r="L153">
        <v>1591936</v>
      </c>
      <c r="M153">
        <v>1423012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6</v>
      </c>
      <c r="T153">
        <v>0</v>
      </c>
      <c r="U153">
        <v>64</v>
      </c>
      <c r="V153">
        <v>0</v>
      </c>
      <c r="W153">
        <v>52</v>
      </c>
    </row>
    <row r="154" spans="1:23">
      <c r="A154">
        <v>1474628700</v>
      </c>
      <c r="B154">
        <v>608</v>
      </c>
      <c r="C154">
        <v>4</v>
      </c>
      <c r="D154">
        <v>44.8</v>
      </c>
      <c r="E154">
        <v>38.4</v>
      </c>
      <c r="F154">
        <v>0.3</v>
      </c>
      <c r="G154">
        <v>0.5</v>
      </c>
      <c r="H154">
        <v>0</v>
      </c>
      <c r="I154">
        <v>61.2</v>
      </c>
      <c r="J154">
        <v>4104272</v>
      </c>
      <c r="K154">
        <v>2681416</v>
      </c>
      <c r="L154">
        <v>1591780</v>
      </c>
      <c r="M154">
        <v>1422856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6</v>
      </c>
      <c r="T154">
        <v>0</v>
      </c>
      <c r="U154">
        <v>28</v>
      </c>
      <c r="V154">
        <v>0</v>
      </c>
      <c r="W154">
        <v>24</v>
      </c>
    </row>
    <row r="155" spans="1:23">
      <c r="A155">
        <v>1474628704</v>
      </c>
      <c r="B155">
        <v>612</v>
      </c>
      <c r="C155">
        <v>4</v>
      </c>
      <c r="D155">
        <v>43.2</v>
      </c>
      <c r="E155">
        <v>36.6</v>
      </c>
      <c r="F155">
        <v>1.3</v>
      </c>
      <c r="G155">
        <v>0.7</v>
      </c>
      <c r="H155">
        <v>0</v>
      </c>
      <c r="I155">
        <v>61.2</v>
      </c>
      <c r="J155">
        <v>4104272</v>
      </c>
      <c r="K155">
        <v>2681324</v>
      </c>
      <c r="L155">
        <v>1591880</v>
      </c>
      <c r="M155">
        <v>1422948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4</v>
      </c>
      <c r="T155">
        <v>0</v>
      </c>
      <c r="U155">
        <v>28</v>
      </c>
      <c r="V155">
        <v>0</v>
      </c>
      <c r="W155">
        <v>56</v>
      </c>
    </row>
    <row r="156" spans="1:23">
      <c r="A156">
        <v>1474628708</v>
      </c>
      <c r="B156">
        <v>616</v>
      </c>
      <c r="C156">
        <v>4</v>
      </c>
      <c r="D156">
        <v>45.2</v>
      </c>
      <c r="E156">
        <v>38.4</v>
      </c>
      <c r="F156">
        <v>0.8</v>
      </c>
      <c r="G156">
        <v>0.5</v>
      </c>
      <c r="H156">
        <v>0</v>
      </c>
      <c r="I156">
        <v>61.2</v>
      </c>
      <c r="J156">
        <v>4104272</v>
      </c>
      <c r="K156">
        <v>2681416</v>
      </c>
      <c r="L156">
        <v>1591796</v>
      </c>
      <c r="M156">
        <v>1422856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6</v>
      </c>
      <c r="T156">
        <v>0</v>
      </c>
      <c r="U156">
        <v>52</v>
      </c>
      <c r="V156">
        <v>0</v>
      </c>
      <c r="W156">
        <v>32</v>
      </c>
    </row>
    <row r="157" spans="1:23">
      <c r="A157">
        <v>1474628712</v>
      </c>
      <c r="B157">
        <v>620</v>
      </c>
      <c r="C157">
        <v>4</v>
      </c>
      <c r="D157">
        <v>50</v>
      </c>
      <c r="E157">
        <v>30.9</v>
      </c>
      <c r="F157">
        <v>10.2</v>
      </c>
      <c r="G157">
        <v>5.6</v>
      </c>
      <c r="H157">
        <v>1</v>
      </c>
      <c r="I157">
        <v>61.2</v>
      </c>
      <c r="J157">
        <v>4104272</v>
      </c>
      <c r="K157">
        <v>2681416</v>
      </c>
      <c r="L157">
        <v>1591804</v>
      </c>
      <c r="M157">
        <v>1422856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6</v>
      </c>
      <c r="T157">
        <v>0</v>
      </c>
      <c r="U157">
        <v>64</v>
      </c>
      <c r="V157">
        <v>0</v>
      </c>
      <c r="W157">
        <v>60</v>
      </c>
    </row>
    <row r="158" spans="1:23">
      <c r="A158">
        <v>1474628716</v>
      </c>
      <c r="B158">
        <v>624</v>
      </c>
      <c r="C158">
        <v>4</v>
      </c>
      <c r="D158">
        <v>44.8</v>
      </c>
      <c r="E158">
        <v>38.5</v>
      </c>
      <c r="F158">
        <v>0</v>
      </c>
      <c r="G158">
        <v>0.5</v>
      </c>
      <c r="H158">
        <v>0</v>
      </c>
      <c r="I158">
        <v>61.2</v>
      </c>
      <c r="J158">
        <v>4104272</v>
      </c>
      <c r="K158">
        <v>2681292</v>
      </c>
      <c r="L158">
        <v>1591928</v>
      </c>
      <c r="M158">
        <v>1422980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3</v>
      </c>
      <c r="T158">
        <v>0</v>
      </c>
      <c r="U158">
        <v>16</v>
      </c>
      <c r="V158">
        <v>0</v>
      </c>
      <c r="W158">
        <v>12</v>
      </c>
    </row>
    <row r="159" spans="1:23">
      <c r="A159">
        <v>1474628720</v>
      </c>
      <c r="B159">
        <v>628</v>
      </c>
      <c r="C159">
        <v>4</v>
      </c>
      <c r="D159">
        <v>57.6</v>
      </c>
      <c r="E159">
        <v>47.6</v>
      </c>
      <c r="F159">
        <v>0.5</v>
      </c>
      <c r="G159">
        <v>0.8</v>
      </c>
      <c r="H159">
        <v>0</v>
      </c>
      <c r="I159">
        <v>61.2</v>
      </c>
      <c r="J159">
        <v>4104272</v>
      </c>
      <c r="K159">
        <v>2681416</v>
      </c>
      <c r="L159">
        <v>1591812</v>
      </c>
      <c r="M159">
        <v>1422856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48</v>
      </c>
      <c r="V159">
        <v>0</v>
      </c>
      <c r="W159">
        <v>24</v>
      </c>
    </row>
    <row r="160" spans="1:23">
      <c r="A160">
        <v>1474628724</v>
      </c>
      <c r="B160">
        <v>632</v>
      </c>
      <c r="C160">
        <v>4</v>
      </c>
      <c r="D160">
        <v>48.4</v>
      </c>
      <c r="E160">
        <v>40.6</v>
      </c>
      <c r="F160">
        <v>0</v>
      </c>
      <c r="G160">
        <v>1.8</v>
      </c>
      <c r="H160">
        <v>0</v>
      </c>
      <c r="I160">
        <v>61.2</v>
      </c>
      <c r="J160">
        <v>4104272</v>
      </c>
      <c r="K160">
        <v>2681324</v>
      </c>
      <c r="L160">
        <v>1591912</v>
      </c>
      <c r="M160">
        <v>1422948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6</v>
      </c>
      <c r="T160">
        <v>0</v>
      </c>
      <c r="U160">
        <v>72</v>
      </c>
      <c r="V160">
        <v>0</v>
      </c>
      <c r="W160">
        <v>44</v>
      </c>
    </row>
    <row r="161" spans="1:23">
      <c r="A161">
        <v>1474628728</v>
      </c>
      <c r="B161">
        <v>636</v>
      </c>
      <c r="C161">
        <v>4</v>
      </c>
      <c r="D161">
        <v>51.2</v>
      </c>
      <c r="E161">
        <v>43.2</v>
      </c>
      <c r="F161">
        <v>0.5</v>
      </c>
      <c r="G161">
        <v>0.5</v>
      </c>
      <c r="H161">
        <v>0</v>
      </c>
      <c r="I161">
        <v>61.2</v>
      </c>
      <c r="J161">
        <v>4104272</v>
      </c>
      <c r="K161">
        <v>2681416</v>
      </c>
      <c r="L161">
        <v>1591824</v>
      </c>
      <c r="M161">
        <v>1422856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20</v>
      </c>
    </row>
    <row r="162" spans="1:23">
      <c r="A162">
        <v>1474628732</v>
      </c>
      <c r="B162">
        <v>640</v>
      </c>
      <c r="C162">
        <v>4</v>
      </c>
      <c r="D162">
        <v>39.6</v>
      </c>
      <c r="E162">
        <v>34.6</v>
      </c>
      <c r="F162">
        <v>0</v>
      </c>
      <c r="G162">
        <v>0.5</v>
      </c>
      <c r="H162">
        <v>0</v>
      </c>
      <c r="I162">
        <v>61.2</v>
      </c>
      <c r="J162">
        <v>4104272</v>
      </c>
      <c r="K162">
        <v>2681384</v>
      </c>
      <c r="L162">
        <v>1591860</v>
      </c>
      <c r="M162">
        <v>1422888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1474628736</v>
      </c>
      <c r="B163">
        <v>644</v>
      </c>
      <c r="C163">
        <v>4</v>
      </c>
      <c r="D163">
        <v>39.6</v>
      </c>
      <c r="E163">
        <v>34.5</v>
      </c>
      <c r="F163">
        <v>0</v>
      </c>
      <c r="G163">
        <v>0.8</v>
      </c>
      <c r="H163">
        <v>0</v>
      </c>
      <c r="I163">
        <v>61.2</v>
      </c>
      <c r="J163">
        <v>4104272</v>
      </c>
      <c r="K163">
        <v>2681260</v>
      </c>
      <c r="L163">
        <v>1591984</v>
      </c>
      <c r="M163">
        <v>1423012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16</v>
      </c>
      <c r="V163">
        <v>0</v>
      </c>
      <c r="W163">
        <v>0</v>
      </c>
    </row>
    <row r="164" spans="1:23">
      <c r="A164">
        <v>1474628740</v>
      </c>
      <c r="B164">
        <v>648</v>
      </c>
      <c r="C164">
        <v>4</v>
      </c>
      <c r="D164">
        <v>43.6</v>
      </c>
      <c r="E164">
        <v>37.1</v>
      </c>
      <c r="F164">
        <v>0.8</v>
      </c>
      <c r="G164">
        <v>0.8</v>
      </c>
      <c r="H164">
        <v>0</v>
      </c>
      <c r="I164">
        <v>61.2</v>
      </c>
      <c r="J164">
        <v>4104272</v>
      </c>
      <c r="K164">
        <v>2681260</v>
      </c>
      <c r="L164">
        <v>1591992</v>
      </c>
      <c r="M164">
        <v>1423012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80</v>
      </c>
      <c r="V164">
        <v>0</v>
      </c>
      <c r="W164">
        <v>32</v>
      </c>
    </row>
    <row r="165" spans="1:23">
      <c r="A165">
        <v>1474628744</v>
      </c>
      <c r="B165">
        <v>652</v>
      </c>
      <c r="C165">
        <v>4</v>
      </c>
      <c r="D165">
        <v>40.4</v>
      </c>
      <c r="E165">
        <v>34.5</v>
      </c>
      <c r="F165">
        <v>0.5</v>
      </c>
      <c r="G165">
        <v>0.7</v>
      </c>
      <c r="H165">
        <v>0</v>
      </c>
      <c r="I165">
        <v>61.2</v>
      </c>
      <c r="J165">
        <v>4104272</v>
      </c>
      <c r="K165">
        <v>2681352</v>
      </c>
      <c r="L165">
        <v>1591900</v>
      </c>
      <c r="M165">
        <v>1422920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28</v>
      </c>
      <c r="V165">
        <v>0</v>
      </c>
      <c r="W165">
        <v>28</v>
      </c>
    </row>
    <row r="166" spans="1:23">
      <c r="A166">
        <v>1474628748</v>
      </c>
      <c r="B166">
        <v>656</v>
      </c>
      <c r="C166">
        <v>4</v>
      </c>
      <c r="D166">
        <v>55.6</v>
      </c>
      <c r="E166">
        <v>46.3</v>
      </c>
      <c r="F166">
        <v>0.2</v>
      </c>
      <c r="G166">
        <v>0.7</v>
      </c>
      <c r="H166">
        <v>0</v>
      </c>
      <c r="I166">
        <v>61.2</v>
      </c>
      <c r="J166">
        <v>4104272</v>
      </c>
      <c r="K166">
        <v>2681384</v>
      </c>
      <c r="L166">
        <v>1591876</v>
      </c>
      <c r="M166">
        <v>1422888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4</v>
      </c>
      <c r="T166">
        <v>0</v>
      </c>
      <c r="U166">
        <v>56</v>
      </c>
      <c r="V166">
        <v>0</v>
      </c>
      <c r="W166">
        <v>4</v>
      </c>
    </row>
    <row r="167" spans="1:23">
      <c r="A167">
        <v>1474628752</v>
      </c>
      <c r="B167">
        <v>660</v>
      </c>
      <c r="C167">
        <v>4</v>
      </c>
      <c r="D167">
        <v>42</v>
      </c>
      <c r="E167">
        <v>35.7</v>
      </c>
      <c r="F167">
        <v>0</v>
      </c>
      <c r="G167">
        <v>1.8</v>
      </c>
      <c r="H167">
        <v>0</v>
      </c>
      <c r="I167">
        <v>61.2</v>
      </c>
      <c r="J167">
        <v>4104272</v>
      </c>
      <c r="K167">
        <v>2681260</v>
      </c>
      <c r="L167">
        <v>1592008</v>
      </c>
      <c r="M167">
        <v>1423012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6</v>
      </c>
      <c r="T167">
        <v>0</v>
      </c>
      <c r="U167">
        <v>72</v>
      </c>
      <c r="V167">
        <v>0</v>
      </c>
      <c r="W167">
        <v>60</v>
      </c>
    </row>
    <row r="168" spans="1:23">
      <c r="A168">
        <v>1474628756</v>
      </c>
      <c r="B168">
        <v>664</v>
      </c>
      <c r="C168">
        <v>4</v>
      </c>
      <c r="D168">
        <v>40.8</v>
      </c>
      <c r="E168">
        <v>34.6</v>
      </c>
      <c r="F168">
        <v>0.8</v>
      </c>
      <c r="G168">
        <v>0.8</v>
      </c>
      <c r="H168">
        <v>0</v>
      </c>
      <c r="I168">
        <v>61.2</v>
      </c>
      <c r="J168">
        <v>4104272</v>
      </c>
      <c r="K168">
        <v>2681360</v>
      </c>
      <c r="L168">
        <v>1591916</v>
      </c>
      <c r="M168">
        <v>1422912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48</v>
      </c>
      <c r="V168">
        <v>0</v>
      </c>
      <c r="W168">
        <v>28</v>
      </c>
    </row>
    <row r="169" spans="1:23">
      <c r="A169">
        <v>1474628760</v>
      </c>
      <c r="B169">
        <v>668</v>
      </c>
      <c r="C169">
        <v>4</v>
      </c>
      <c r="D169">
        <v>36.8</v>
      </c>
      <c r="E169">
        <v>32</v>
      </c>
      <c r="F169">
        <v>0</v>
      </c>
      <c r="G169">
        <v>0.3</v>
      </c>
      <c r="H169">
        <v>0</v>
      </c>
      <c r="I169">
        <v>61.2</v>
      </c>
      <c r="J169">
        <v>4104272</v>
      </c>
      <c r="K169">
        <v>2681260</v>
      </c>
      <c r="L169">
        <v>1592016</v>
      </c>
      <c r="M169">
        <v>1423012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20</v>
      </c>
      <c r="V169">
        <v>0</v>
      </c>
      <c r="W169">
        <v>4</v>
      </c>
    </row>
    <row r="170" spans="1:23">
      <c r="A170">
        <v>1474628764</v>
      </c>
      <c r="B170">
        <v>672</v>
      </c>
      <c r="C170">
        <v>4</v>
      </c>
      <c r="D170">
        <v>38.4</v>
      </c>
      <c r="E170">
        <v>33.2</v>
      </c>
      <c r="F170">
        <v>0.8</v>
      </c>
      <c r="G170">
        <v>0.7</v>
      </c>
      <c r="H170">
        <v>0.2</v>
      </c>
      <c r="I170">
        <v>61.2</v>
      </c>
      <c r="J170">
        <v>4104272</v>
      </c>
      <c r="K170">
        <v>2681260</v>
      </c>
      <c r="L170">
        <v>1592024</v>
      </c>
      <c r="M170">
        <v>1423012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10</v>
      </c>
      <c r="T170">
        <v>0</v>
      </c>
      <c r="U170">
        <v>76</v>
      </c>
      <c r="V170">
        <v>0</v>
      </c>
      <c r="W170">
        <v>44</v>
      </c>
    </row>
    <row r="171" spans="1:23">
      <c r="A171">
        <v>1474628768</v>
      </c>
      <c r="B171">
        <v>676</v>
      </c>
      <c r="C171">
        <v>4</v>
      </c>
      <c r="D171">
        <v>37.2</v>
      </c>
      <c r="E171">
        <v>31.7</v>
      </c>
      <c r="F171">
        <v>1.2</v>
      </c>
      <c r="G171">
        <v>0.5</v>
      </c>
      <c r="H171">
        <v>0</v>
      </c>
      <c r="I171">
        <v>61.2</v>
      </c>
      <c r="J171">
        <v>4104272</v>
      </c>
      <c r="K171">
        <v>2681260</v>
      </c>
      <c r="L171">
        <v>1592032</v>
      </c>
      <c r="M171">
        <v>1423012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56</v>
      </c>
    </row>
    <row r="172" spans="1:23">
      <c r="A172">
        <v>1474628772</v>
      </c>
      <c r="B172">
        <v>680</v>
      </c>
      <c r="C172">
        <v>4</v>
      </c>
      <c r="D172">
        <v>48</v>
      </c>
      <c r="E172">
        <v>40</v>
      </c>
      <c r="F172">
        <v>0.5</v>
      </c>
      <c r="G172">
        <v>0.7</v>
      </c>
      <c r="H172">
        <v>0</v>
      </c>
      <c r="I172">
        <v>61.2</v>
      </c>
      <c r="J172">
        <v>4104272</v>
      </c>
      <c r="K172">
        <v>2681260</v>
      </c>
      <c r="L172">
        <v>1592040</v>
      </c>
      <c r="M172">
        <v>1423012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5</v>
      </c>
      <c r="T172">
        <v>0</v>
      </c>
      <c r="U172">
        <v>36</v>
      </c>
      <c r="V172">
        <v>0</v>
      </c>
      <c r="W172">
        <v>28</v>
      </c>
    </row>
    <row r="173" spans="1:23">
      <c r="A173">
        <v>1474628776</v>
      </c>
      <c r="B173">
        <v>684</v>
      </c>
      <c r="C173">
        <v>4</v>
      </c>
      <c r="D173">
        <v>33.6</v>
      </c>
      <c r="E173">
        <v>29.7</v>
      </c>
      <c r="F173">
        <v>0</v>
      </c>
      <c r="G173">
        <v>0.5</v>
      </c>
      <c r="H173">
        <v>0.2</v>
      </c>
      <c r="I173">
        <v>61.2</v>
      </c>
      <c r="J173">
        <v>4104272</v>
      </c>
      <c r="K173">
        <v>2681352</v>
      </c>
      <c r="L173">
        <v>1591948</v>
      </c>
      <c r="M173">
        <v>1422920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4</v>
      </c>
      <c r="T173">
        <v>0</v>
      </c>
      <c r="U173">
        <v>52</v>
      </c>
      <c r="V173">
        <v>0</v>
      </c>
      <c r="W173">
        <v>8</v>
      </c>
    </row>
    <row r="174" spans="1:23">
      <c r="A174">
        <v>1474628780</v>
      </c>
      <c r="B174">
        <v>688</v>
      </c>
      <c r="C174">
        <v>4</v>
      </c>
      <c r="D174">
        <v>44</v>
      </c>
      <c r="E174">
        <v>36.9</v>
      </c>
      <c r="F174">
        <v>0.3</v>
      </c>
      <c r="G174">
        <v>2</v>
      </c>
      <c r="H174">
        <v>0</v>
      </c>
      <c r="I174">
        <v>61.2</v>
      </c>
      <c r="J174">
        <v>4104272</v>
      </c>
      <c r="K174">
        <v>2681384</v>
      </c>
      <c r="L174">
        <v>1591924</v>
      </c>
      <c r="M174">
        <v>1422888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76</v>
      </c>
      <c r="V174">
        <v>0</v>
      </c>
      <c r="W174">
        <v>64</v>
      </c>
    </row>
    <row r="175" spans="1:23">
      <c r="A175">
        <v>1474628784</v>
      </c>
      <c r="B175">
        <v>692</v>
      </c>
      <c r="C175">
        <v>4</v>
      </c>
      <c r="D175">
        <v>41.6</v>
      </c>
      <c r="E175">
        <v>35.4</v>
      </c>
      <c r="F175">
        <v>0.7</v>
      </c>
      <c r="G175">
        <v>0.5</v>
      </c>
      <c r="H175">
        <v>0</v>
      </c>
      <c r="I175">
        <v>61.2</v>
      </c>
      <c r="J175">
        <v>4104272</v>
      </c>
      <c r="K175">
        <v>2681384</v>
      </c>
      <c r="L175">
        <v>1591932</v>
      </c>
      <c r="M175">
        <v>1422888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6</v>
      </c>
      <c r="T175">
        <v>0</v>
      </c>
      <c r="U175">
        <v>64</v>
      </c>
      <c r="V175">
        <v>0</v>
      </c>
      <c r="W175">
        <v>24</v>
      </c>
    </row>
    <row r="176" spans="1:23">
      <c r="A176">
        <v>1474628788</v>
      </c>
      <c r="B176">
        <v>696</v>
      </c>
      <c r="C176">
        <v>4</v>
      </c>
      <c r="D176">
        <v>31.6</v>
      </c>
      <c r="E176">
        <v>28.4</v>
      </c>
      <c r="F176">
        <v>0</v>
      </c>
      <c r="G176">
        <v>0</v>
      </c>
      <c r="H176">
        <v>0.7</v>
      </c>
      <c r="I176">
        <v>61.2</v>
      </c>
      <c r="J176">
        <v>4104272</v>
      </c>
      <c r="K176">
        <v>2681228</v>
      </c>
      <c r="L176">
        <v>1592088</v>
      </c>
      <c r="M176">
        <v>1423044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2</v>
      </c>
      <c r="T176">
        <v>0</v>
      </c>
      <c r="U176">
        <v>36</v>
      </c>
      <c r="V176">
        <v>0</v>
      </c>
      <c r="W176">
        <v>0</v>
      </c>
    </row>
    <row r="177" spans="1:23">
      <c r="A177">
        <v>1474628792</v>
      </c>
      <c r="B177">
        <v>700</v>
      </c>
      <c r="C177">
        <v>4</v>
      </c>
      <c r="D177">
        <v>40</v>
      </c>
      <c r="E177">
        <v>34.1</v>
      </c>
      <c r="F177">
        <v>0.7</v>
      </c>
      <c r="G177">
        <v>0</v>
      </c>
      <c r="H177">
        <v>0.5</v>
      </c>
      <c r="I177">
        <v>61.2</v>
      </c>
      <c r="J177">
        <v>4104272</v>
      </c>
      <c r="K177">
        <v>2681196</v>
      </c>
      <c r="L177">
        <v>1592128</v>
      </c>
      <c r="M177">
        <v>1423076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2</v>
      </c>
      <c r="T177">
        <v>0</v>
      </c>
      <c r="U177">
        <v>12</v>
      </c>
      <c r="V177">
        <v>0</v>
      </c>
      <c r="W177">
        <v>24</v>
      </c>
    </row>
    <row r="178" spans="1:23">
      <c r="A178">
        <v>1474628796</v>
      </c>
      <c r="B178">
        <v>704</v>
      </c>
      <c r="C178">
        <v>4</v>
      </c>
      <c r="D178">
        <v>32.8</v>
      </c>
      <c r="E178">
        <v>29.1</v>
      </c>
      <c r="F178">
        <v>0.2</v>
      </c>
      <c r="G178">
        <v>0</v>
      </c>
      <c r="H178">
        <v>0.7</v>
      </c>
      <c r="I178">
        <v>61.2</v>
      </c>
      <c r="J178">
        <v>4104272</v>
      </c>
      <c r="K178">
        <v>2681228</v>
      </c>
      <c r="L178">
        <v>1592096</v>
      </c>
      <c r="M178">
        <v>1423044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3</v>
      </c>
      <c r="T178">
        <v>0</v>
      </c>
      <c r="U178">
        <v>20</v>
      </c>
      <c r="V178">
        <v>0</v>
      </c>
      <c r="W178">
        <v>0</v>
      </c>
    </row>
    <row r="179" spans="1:23">
      <c r="A179">
        <v>1474628800</v>
      </c>
      <c r="B179">
        <v>708</v>
      </c>
      <c r="C179">
        <v>4</v>
      </c>
      <c r="D179">
        <v>56.4</v>
      </c>
      <c r="E179">
        <v>45.9</v>
      </c>
      <c r="F179">
        <v>0</v>
      </c>
      <c r="G179">
        <v>1.5</v>
      </c>
      <c r="H179">
        <v>0.5</v>
      </c>
      <c r="I179">
        <v>61.2</v>
      </c>
      <c r="J179">
        <v>4104272</v>
      </c>
      <c r="K179">
        <v>2681260</v>
      </c>
      <c r="L179">
        <v>1592072</v>
      </c>
      <c r="M179">
        <v>1423012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6</v>
      </c>
      <c r="T179">
        <v>0</v>
      </c>
      <c r="U179">
        <v>60</v>
      </c>
      <c r="V179">
        <v>0</v>
      </c>
      <c r="W179">
        <v>60</v>
      </c>
    </row>
    <row r="180" spans="1:23">
      <c r="A180">
        <v>1474628804</v>
      </c>
      <c r="B180">
        <v>712</v>
      </c>
      <c r="C180">
        <v>4</v>
      </c>
      <c r="D180">
        <v>36.8</v>
      </c>
      <c r="E180">
        <v>31.6</v>
      </c>
      <c r="F180">
        <v>0</v>
      </c>
      <c r="G180">
        <v>1.5</v>
      </c>
      <c r="H180">
        <v>0.5</v>
      </c>
      <c r="I180">
        <v>61.2</v>
      </c>
      <c r="J180">
        <v>4104272</v>
      </c>
      <c r="K180">
        <v>2681236</v>
      </c>
      <c r="L180">
        <v>1592104</v>
      </c>
      <c r="M180">
        <v>1423036</v>
      </c>
      <c r="N180">
        <v>0</v>
      </c>
      <c r="O180">
        <v>4183036</v>
      </c>
      <c r="P180">
        <v>0</v>
      </c>
      <c r="Q180">
        <v>4183036</v>
      </c>
      <c r="R180">
        <v>0</v>
      </c>
      <c r="S180">
        <v>4</v>
      </c>
      <c r="T180">
        <v>0</v>
      </c>
      <c r="U180">
        <v>48</v>
      </c>
      <c r="V180">
        <v>0</v>
      </c>
      <c r="W180">
        <v>60</v>
      </c>
    </row>
    <row r="181" spans="1:23">
      <c r="A181">
        <v>1474628808</v>
      </c>
      <c r="B181">
        <v>716</v>
      </c>
      <c r="C181">
        <v>4</v>
      </c>
      <c r="D181">
        <v>40.8</v>
      </c>
      <c r="E181">
        <v>35.7</v>
      </c>
      <c r="F181">
        <v>0</v>
      </c>
      <c r="G181">
        <v>0</v>
      </c>
      <c r="H181">
        <v>1</v>
      </c>
      <c r="I181">
        <v>61.2</v>
      </c>
      <c r="J181">
        <v>4104272</v>
      </c>
      <c r="K181">
        <v>2681268</v>
      </c>
      <c r="L181">
        <v>1592072</v>
      </c>
      <c r="M181">
        <v>1423004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2</v>
      </c>
      <c r="T181">
        <v>0</v>
      </c>
      <c r="U181">
        <v>20</v>
      </c>
      <c r="V181">
        <v>0</v>
      </c>
      <c r="W181">
        <v>4</v>
      </c>
    </row>
    <row r="182" spans="1:23">
      <c r="A182">
        <v>1474628812</v>
      </c>
      <c r="B182">
        <v>720</v>
      </c>
      <c r="C182">
        <v>4</v>
      </c>
      <c r="D182">
        <v>49.6</v>
      </c>
      <c r="E182">
        <v>40.3</v>
      </c>
      <c r="F182">
        <v>0.5</v>
      </c>
      <c r="G182">
        <v>0</v>
      </c>
      <c r="H182">
        <v>1.7</v>
      </c>
      <c r="I182">
        <v>61.2</v>
      </c>
      <c r="J182">
        <v>4104272</v>
      </c>
      <c r="K182">
        <v>2681268</v>
      </c>
      <c r="L182">
        <v>1592080</v>
      </c>
      <c r="M182">
        <v>1423004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72</v>
      </c>
      <c r="V182">
        <v>0</v>
      </c>
      <c r="W182">
        <v>40</v>
      </c>
    </row>
    <row r="183" spans="1:23">
      <c r="A183">
        <v>1474628816</v>
      </c>
      <c r="B183">
        <v>724</v>
      </c>
      <c r="C183">
        <v>4</v>
      </c>
      <c r="D183">
        <v>34</v>
      </c>
      <c r="E183">
        <v>30.1</v>
      </c>
      <c r="F183">
        <v>0</v>
      </c>
      <c r="G183">
        <v>0</v>
      </c>
      <c r="H183">
        <v>0.7</v>
      </c>
      <c r="I183">
        <v>61.2</v>
      </c>
      <c r="J183">
        <v>4104272</v>
      </c>
      <c r="K183">
        <v>2681268</v>
      </c>
      <c r="L183">
        <v>1592080</v>
      </c>
      <c r="M183">
        <v>1423004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2</v>
      </c>
      <c r="T183">
        <v>0</v>
      </c>
      <c r="U183">
        <v>36</v>
      </c>
      <c r="V183">
        <v>0</v>
      </c>
      <c r="W183">
        <v>4</v>
      </c>
    </row>
    <row r="184" spans="1:23">
      <c r="A184">
        <v>1474628820</v>
      </c>
      <c r="B184">
        <v>728</v>
      </c>
      <c r="C184">
        <v>4</v>
      </c>
      <c r="D184">
        <v>36.4</v>
      </c>
      <c r="E184">
        <v>31.5</v>
      </c>
      <c r="F184">
        <v>0.7</v>
      </c>
      <c r="G184">
        <v>0</v>
      </c>
      <c r="H184">
        <v>0.5</v>
      </c>
      <c r="I184">
        <v>61.2</v>
      </c>
      <c r="J184">
        <v>4104272</v>
      </c>
      <c r="K184">
        <v>2681144</v>
      </c>
      <c r="L184">
        <v>1592212</v>
      </c>
      <c r="M184">
        <v>1423128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2</v>
      </c>
      <c r="T184">
        <v>0</v>
      </c>
      <c r="U184">
        <v>12</v>
      </c>
      <c r="V184">
        <v>0</v>
      </c>
      <c r="W184">
        <v>24</v>
      </c>
    </row>
    <row r="185" spans="1:23">
      <c r="A185">
        <v>1474628824</v>
      </c>
      <c r="B185">
        <v>732</v>
      </c>
      <c r="C185">
        <v>4</v>
      </c>
      <c r="D185">
        <v>45.6</v>
      </c>
      <c r="E185">
        <v>38.5</v>
      </c>
      <c r="F185">
        <v>0</v>
      </c>
      <c r="G185">
        <v>0.3</v>
      </c>
      <c r="H185">
        <v>0.5</v>
      </c>
      <c r="I185">
        <v>61.2</v>
      </c>
      <c r="J185">
        <v>4104272</v>
      </c>
      <c r="K185">
        <v>2681504</v>
      </c>
      <c r="L185">
        <v>1591956</v>
      </c>
      <c r="M185">
        <v>1422768</v>
      </c>
      <c r="N185">
        <v>0</v>
      </c>
      <c r="O185">
        <v>4183036</v>
      </c>
      <c r="P185">
        <v>0</v>
      </c>
      <c r="Q185">
        <v>4183036</v>
      </c>
      <c r="R185">
        <v>26</v>
      </c>
      <c r="S185">
        <v>2</v>
      </c>
      <c r="T185">
        <v>104</v>
      </c>
      <c r="U185">
        <v>16</v>
      </c>
      <c r="V185">
        <v>16</v>
      </c>
      <c r="W185">
        <v>0</v>
      </c>
    </row>
    <row r="186" spans="1:23">
      <c r="A186">
        <v>1474628828</v>
      </c>
      <c r="B186">
        <v>736</v>
      </c>
      <c r="C186">
        <v>4</v>
      </c>
      <c r="D186">
        <v>42.4</v>
      </c>
      <c r="E186">
        <v>35.8</v>
      </c>
      <c r="F186">
        <v>0.2</v>
      </c>
      <c r="G186">
        <v>1.5</v>
      </c>
      <c r="H186">
        <v>0.8</v>
      </c>
      <c r="I186">
        <v>61.2</v>
      </c>
      <c r="J186">
        <v>4104272</v>
      </c>
      <c r="K186">
        <v>2681536</v>
      </c>
      <c r="L186">
        <v>1591932</v>
      </c>
      <c r="M186">
        <v>1422736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6</v>
      </c>
      <c r="T186">
        <v>0</v>
      </c>
      <c r="U186">
        <v>40</v>
      </c>
      <c r="V186">
        <v>0</v>
      </c>
      <c r="W186">
        <v>84</v>
      </c>
    </row>
    <row r="187" spans="1:23">
      <c r="A187">
        <v>1474628832</v>
      </c>
      <c r="B187">
        <v>740</v>
      </c>
      <c r="C187">
        <v>4</v>
      </c>
      <c r="D187">
        <v>54.8</v>
      </c>
      <c r="E187">
        <v>44.5</v>
      </c>
      <c r="F187">
        <v>0</v>
      </c>
      <c r="G187">
        <v>0</v>
      </c>
      <c r="H187">
        <v>2</v>
      </c>
      <c r="I187">
        <v>61.2</v>
      </c>
      <c r="J187">
        <v>4104272</v>
      </c>
      <c r="K187">
        <v>2681568</v>
      </c>
      <c r="L187">
        <v>1591916</v>
      </c>
      <c r="M187">
        <v>1422704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28</v>
      </c>
      <c r="V187">
        <v>0</v>
      </c>
      <c r="W187">
        <v>60</v>
      </c>
    </row>
    <row r="188" spans="1:23">
      <c r="A188">
        <v>1474628836</v>
      </c>
      <c r="B188">
        <v>744</v>
      </c>
      <c r="C188">
        <v>4</v>
      </c>
      <c r="D188">
        <v>44.4</v>
      </c>
      <c r="E188">
        <v>37.9</v>
      </c>
      <c r="F188">
        <v>0.7</v>
      </c>
      <c r="G188">
        <v>0</v>
      </c>
      <c r="H188">
        <v>0.8</v>
      </c>
      <c r="I188">
        <v>61.2</v>
      </c>
      <c r="J188">
        <v>4104272</v>
      </c>
      <c r="K188">
        <v>2681420</v>
      </c>
      <c r="L188">
        <v>1592080</v>
      </c>
      <c r="M188">
        <v>1422852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2</v>
      </c>
      <c r="T188">
        <v>0</v>
      </c>
      <c r="U188">
        <v>12</v>
      </c>
      <c r="V188">
        <v>0</v>
      </c>
      <c r="W188">
        <v>20</v>
      </c>
    </row>
    <row r="189" spans="1:23">
      <c r="A189">
        <v>1474628840</v>
      </c>
      <c r="B189">
        <v>748</v>
      </c>
      <c r="C189">
        <v>4</v>
      </c>
      <c r="D189">
        <v>40.8</v>
      </c>
      <c r="E189">
        <v>34.8</v>
      </c>
      <c r="F189">
        <v>0.5</v>
      </c>
      <c r="G189">
        <v>0</v>
      </c>
      <c r="H189">
        <v>0.5</v>
      </c>
      <c r="I189">
        <v>61.2</v>
      </c>
      <c r="J189">
        <v>4104272</v>
      </c>
      <c r="K189">
        <v>2681452</v>
      </c>
      <c r="L189">
        <v>1592056</v>
      </c>
      <c r="M189">
        <v>1422820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4</v>
      </c>
      <c r="T189">
        <v>0</v>
      </c>
      <c r="U189">
        <v>28</v>
      </c>
      <c r="V189">
        <v>0</v>
      </c>
      <c r="W189">
        <v>24</v>
      </c>
    </row>
    <row r="190" spans="1:23">
      <c r="A190">
        <v>1474628844</v>
      </c>
      <c r="B190">
        <v>752</v>
      </c>
      <c r="C190">
        <v>4</v>
      </c>
      <c r="D190">
        <v>41.6</v>
      </c>
      <c r="E190">
        <v>35</v>
      </c>
      <c r="F190">
        <v>0</v>
      </c>
      <c r="G190">
        <v>1.5</v>
      </c>
      <c r="H190">
        <v>0.7</v>
      </c>
      <c r="I190">
        <v>61.2</v>
      </c>
      <c r="J190">
        <v>4104272</v>
      </c>
      <c r="K190">
        <v>2681452</v>
      </c>
      <c r="L190">
        <v>1592064</v>
      </c>
      <c r="M190">
        <v>1422820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6</v>
      </c>
      <c r="T190">
        <v>0</v>
      </c>
      <c r="U190">
        <v>116</v>
      </c>
      <c r="V190">
        <v>0</v>
      </c>
      <c r="W190">
        <v>84</v>
      </c>
    </row>
    <row r="191" spans="1:23">
      <c r="A191">
        <v>1474628848</v>
      </c>
      <c r="B191">
        <v>756</v>
      </c>
      <c r="C191">
        <v>4</v>
      </c>
      <c r="D191">
        <v>34</v>
      </c>
      <c r="E191">
        <v>29.8</v>
      </c>
      <c r="F191">
        <v>0.5</v>
      </c>
      <c r="G191">
        <v>0.2</v>
      </c>
      <c r="H191">
        <v>0.7</v>
      </c>
      <c r="I191">
        <v>61.2</v>
      </c>
      <c r="J191">
        <v>4104272</v>
      </c>
      <c r="K191">
        <v>2681452</v>
      </c>
      <c r="L191">
        <v>1592072</v>
      </c>
      <c r="M191">
        <v>1422820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8</v>
      </c>
      <c r="T191">
        <v>0</v>
      </c>
      <c r="U191">
        <v>48</v>
      </c>
      <c r="V191">
        <v>0</v>
      </c>
      <c r="W191">
        <v>92</v>
      </c>
    </row>
    <row r="192" spans="1:23">
      <c r="A192">
        <v>1474628852</v>
      </c>
      <c r="B192">
        <v>760</v>
      </c>
      <c r="C192">
        <v>4</v>
      </c>
      <c r="D192">
        <v>43.2</v>
      </c>
      <c r="E192">
        <v>37.1</v>
      </c>
      <c r="F192">
        <v>0.5</v>
      </c>
      <c r="G192">
        <v>0</v>
      </c>
      <c r="H192">
        <v>0.5</v>
      </c>
      <c r="I192">
        <v>61.2</v>
      </c>
      <c r="J192">
        <v>4104272</v>
      </c>
      <c r="K192">
        <v>2681608</v>
      </c>
      <c r="L192">
        <v>1591924</v>
      </c>
      <c r="M192">
        <v>1422664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2</v>
      </c>
      <c r="T192">
        <v>0</v>
      </c>
      <c r="U192">
        <v>12</v>
      </c>
      <c r="V192">
        <v>0</v>
      </c>
      <c r="W192">
        <v>20</v>
      </c>
    </row>
    <row r="193" spans="1:23">
      <c r="A193">
        <v>1474628856</v>
      </c>
      <c r="B193">
        <v>764</v>
      </c>
      <c r="C193">
        <v>4</v>
      </c>
      <c r="D193">
        <v>43.6</v>
      </c>
      <c r="E193">
        <v>37.3</v>
      </c>
      <c r="F193">
        <v>0</v>
      </c>
      <c r="G193">
        <v>0</v>
      </c>
      <c r="H193">
        <v>0.5</v>
      </c>
      <c r="I193">
        <v>61.2</v>
      </c>
      <c r="J193">
        <v>4104272</v>
      </c>
      <c r="K193">
        <v>2681608</v>
      </c>
      <c r="L193">
        <v>1591924</v>
      </c>
      <c r="M193">
        <v>1422664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3</v>
      </c>
      <c r="T193">
        <v>0</v>
      </c>
      <c r="U193">
        <v>20</v>
      </c>
      <c r="V193">
        <v>0</v>
      </c>
      <c r="W193">
        <v>8</v>
      </c>
    </row>
    <row r="194" spans="1:23">
      <c r="A194">
        <v>1474628860</v>
      </c>
      <c r="B194">
        <v>768</v>
      </c>
      <c r="C194">
        <v>4</v>
      </c>
      <c r="D194">
        <v>49.6</v>
      </c>
      <c r="E194">
        <v>41.5</v>
      </c>
      <c r="F194">
        <v>0.7</v>
      </c>
      <c r="G194">
        <v>0</v>
      </c>
      <c r="H194">
        <v>0.7</v>
      </c>
      <c r="I194">
        <v>61.2</v>
      </c>
      <c r="J194">
        <v>4104272</v>
      </c>
      <c r="K194">
        <v>2681484</v>
      </c>
      <c r="L194">
        <v>1592060</v>
      </c>
      <c r="M194">
        <v>1422788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5</v>
      </c>
      <c r="T194">
        <v>0</v>
      </c>
      <c r="U194">
        <v>32</v>
      </c>
      <c r="V194">
        <v>0</v>
      </c>
      <c r="W194">
        <v>36</v>
      </c>
    </row>
    <row r="195" spans="1:23">
      <c r="A195">
        <v>1474628864</v>
      </c>
      <c r="B195">
        <v>772</v>
      </c>
      <c r="C195">
        <v>4</v>
      </c>
      <c r="D195">
        <v>36.8</v>
      </c>
      <c r="E195">
        <v>31.5</v>
      </c>
      <c r="F195">
        <v>0</v>
      </c>
      <c r="G195">
        <v>1.8</v>
      </c>
      <c r="H195">
        <v>0.7</v>
      </c>
      <c r="I195">
        <v>61.2</v>
      </c>
      <c r="J195">
        <v>4104272</v>
      </c>
      <c r="K195">
        <v>2681484</v>
      </c>
      <c r="L195">
        <v>1592068</v>
      </c>
      <c r="M195">
        <v>1422788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7</v>
      </c>
      <c r="T195">
        <v>0</v>
      </c>
      <c r="U195">
        <v>44</v>
      </c>
      <c r="V195">
        <v>0</v>
      </c>
      <c r="W195">
        <v>64</v>
      </c>
    </row>
    <row r="196" spans="1:23">
      <c r="A196">
        <v>1474628868</v>
      </c>
      <c r="B196">
        <v>776</v>
      </c>
      <c r="C196">
        <v>4</v>
      </c>
      <c r="D196">
        <v>34.4</v>
      </c>
      <c r="E196">
        <v>30</v>
      </c>
      <c r="F196">
        <v>0.5</v>
      </c>
      <c r="G196">
        <v>0</v>
      </c>
      <c r="H196">
        <v>0.5</v>
      </c>
      <c r="I196">
        <v>61.2</v>
      </c>
      <c r="J196">
        <v>4104272</v>
      </c>
      <c r="K196">
        <v>2681608</v>
      </c>
      <c r="L196">
        <v>1591952</v>
      </c>
      <c r="M196">
        <v>1422664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2</v>
      </c>
      <c r="T196">
        <v>0</v>
      </c>
      <c r="U196">
        <v>20</v>
      </c>
      <c r="V196">
        <v>0</v>
      </c>
      <c r="W196">
        <v>20</v>
      </c>
    </row>
    <row r="197" spans="1:23">
      <c r="A197">
        <v>1474628872</v>
      </c>
      <c r="B197">
        <v>780</v>
      </c>
      <c r="C197">
        <v>4</v>
      </c>
      <c r="D197">
        <v>44.8</v>
      </c>
      <c r="E197">
        <v>37.9</v>
      </c>
      <c r="F197">
        <v>0.5</v>
      </c>
      <c r="G197">
        <v>0</v>
      </c>
      <c r="H197">
        <v>0.5</v>
      </c>
      <c r="I197">
        <v>61.2</v>
      </c>
      <c r="J197">
        <v>4104272</v>
      </c>
      <c r="K197">
        <v>2681640</v>
      </c>
      <c r="L197">
        <v>1591928</v>
      </c>
      <c r="M197">
        <v>1422632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7</v>
      </c>
      <c r="T197">
        <v>0</v>
      </c>
      <c r="U197">
        <v>96</v>
      </c>
      <c r="V197">
        <v>0</v>
      </c>
      <c r="W197">
        <v>32</v>
      </c>
    </row>
    <row r="198" spans="1:23">
      <c r="A198">
        <v>1474628876</v>
      </c>
      <c r="B198">
        <v>784</v>
      </c>
      <c r="C198">
        <v>4</v>
      </c>
      <c r="D198">
        <v>18.8</v>
      </c>
      <c r="E198">
        <v>16.8</v>
      </c>
      <c r="F198">
        <v>1</v>
      </c>
      <c r="G198">
        <v>0</v>
      </c>
      <c r="H198">
        <v>0.7</v>
      </c>
      <c r="I198">
        <v>61.2</v>
      </c>
      <c r="J198">
        <v>4104272</v>
      </c>
      <c r="K198">
        <v>2681640</v>
      </c>
      <c r="L198">
        <v>1591936</v>
      </c>
      <c r="M198">
        <v>1422632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7</v>
      </c>
      <c r="T198">
        <v>0</v>
      </c>
      <c r="U198">
        <v>60</v>
      </c>
      <c r="V198">
        <v>0</v>
      </c>
      <c r="W198">
        <v>28</v>
      </c>
    </row>
    <row r="199" spans="1:23">
      <c r="A199">
        <v>1474628880</v>
      </c>
      <c r="B199">
        <v>788</v>
      </c>
      <c r="C199">
        <v>4</v>
      </c>
      <c r="D199">
        <v>0.8</v>
      </c>
      <c r="E199">
        <v>0</v>
      </c>
      <c r="F199">
        <v>0</v>
      </c>
      <c r="G199">
        <v>0</v>
      </c>
      <c r="H199">
        <v>0.7</v>
      </c>
      <c r="I199">
        <v>61.2</v>
      </c>
      <c r="J199">
        <v>4104272</v>
      </c>
      <c r="K199">
        <v>2681608</v>
      </c>
      <c r="L199">
        <v>1591968</v>
      </c>
      <c r="M199">
        <v>1422664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1474628884</v>
      </c>
      <c r="B200">
        <v>792</v>
      </c>
      <c r="C200">
        <v>4</v>
      </c>
      <c r="D200">
        <v>1.2</v>
      </c>
      <c r="E200">
        <v>0</v>
      </c>
      <c r="F200">
        <v>0.5</v>
      </c>
      <c r="G200">
        <v>0</v>
      </c>
      <c r="H200">
        <v>0.5</v>
      </c>
      <c r="I200">
        <v>61.2</v>
      </c>
      <c r="J200">
        <v>4104272</v>
      </c>
      <c r="K200">
        <v>2681516</v>
      </c>
      <c r="L200">
        <v>1592068</v>
      </c>
      <c r="M200">
        <v>1422756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8</v>
      </c>
      <c r="T200">
        <v>0</v>
      </c>
      <c r="U200">
        <v>40</v>
      </c>
      <c r="V200">
        <v>0</v>
      </c>
      <c r="W200">
        <v>40</v>
      </c>
    </row>
    <row r="201" spans="1:23">
      <c r="A201">
        <v>1474628888</v>
      </c>
      <c r="B201">
        <v>796</v>
      </c>
      <c r="C201">
        <v>4</v>
      </c>
      <c r="D201">
        <v>1.2</v>
      </c>
      <c r="E201">
        <v>0</v>
      </c>
      <c r="F201">
        <v>0.5</v>
      </c>
      <c r="G201">
        <v>0</v>
      </c>
      <c r="H201">
        <v>0.5</v>
      </c>
      <c r="I201">
        <v>61.2</v>
      </c>
      <c r="J201">
        <v>4104272</v>
      </c>
      <c r="K201">
        <v>2681436</v>
      </c>
      <c r="L201">
        <v>1592156</v>
      </c>
      <c r="M201">
        <v>1422836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2</v>
      </c>
      <c r="T201">
        <v>0</v>
      </c>
      <c r="U201">
        <v>12</v>
      </c>
      <c r="V201">
        <v>0</v>
      </c>
      <c r="W201">
        <v>20</v>
      </c>
    </row>
    <row r="202" spans="1:23">
      <c r="A202">
        <v>1474628892</v>
      </c>
      <c r="B202">
        <v>800</v>
      </c>
      <c r="C202">
        <v>4</v>
      </c>
      <c r="D202">
        <v>0.4</v>
      </c>
      <c r="E202">
        <v>0</v>
      </c>
      <c r="F202">
        <v>0</v>
      </c>
      <c r="G202">
        <v>0</v>
      </c>
      <c r="H202">
        <v>0.5</v>
      </c>
      <c r="I202">
        <v>61.2</v>
      </c>
      <c r="J202">
        <v>4104272</v>
      </c>
      <c r="K202">
        <v>2681560</v>
      </c>
      <c r="L202">
        <v>1592032</v>
      </c>
      <c r="M202">
        <v>1422712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1474628896</v>
      </c>
      <c r="B203">
        <v>804</v>
      </c>
      <c r="C203">
        <v>4</v>
      </c>
      <c r="D203">
        <v>0.8</v>
      </c>
      <c r="E203">
        <v>0</v>
      </c>
      <c r="F203">
        <v>0</v>
      </c>
      <c r="G203">
        <v>0</v>
      </c>
      <c r="H203">
        <v>0.5</v>
      </c>
      <c r="I203">
        <v>61.2</v>
      </c>
      <c r="J203">
        <v>4104272</v>
      </c>
      <c r="K203">
        <v>2681592</v>
      </c>
      <c r="L203">
        <v>1592000</v>
      </c>
      <c r="M203">
        <v>1422680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 spans="1:23">
      <c r="A204">
        <v>1474628900</v>
      </c>
      <c r="B204">
        <v>808</v>
      </c>
      <c r="C204">
        <v>4</v>
      </c>
      <c r="D204">
        <v>0.4</v>
      </c>
      <c r="E204">
        <v>0</v>
      </c>
      <c r="F204">
        <v>0</v>
      </c>
      <c r="G204">
        <v>0</v>
      </c>
      <c r="H204">
        <v>1</v>
      </c>
      <c r="I204">
        <v>61.2</v>
      </c>
      <c r="J204">
        <v>4104272</v>
      </c>
      <c r="K204">
        <v>2681592</v>
      </c>
      <c r="L204">
        <v>1592000</v>
      </c>
      <c r="M204">
        <v>1422680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 spans="1:23">
      <c r="A205">
        <v>1474628904</v>
      </c>
      <c r="B205">
        <v>812</v>
      </c>
      <c r="C205">
        <v>4</v>
      </c>
      <c r="D205">
        <v>0.8</v>
      </c>
      <c r="E205">
        <v>0</v>
      </c>
      <c r="F205">
        <v>0</v>
      </c>
      <c r="G205">
        <v>0</v>
      </c>
      <c r="H205">
        <v>0.3</v>
      </c>
      <c r="I205">
        <v>61.2</v>
      </c>
      <c r="J205">
        <v>4104272</v>
      </c>
      <c r="K205">
        <v>2681592</v>
      </c>
      <c r="L205">
        <v>1592000</v>
      </c>
      <c r="M205">
        <v>1422680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0</v>
      </c>
    </row>
    <row r="206" spans="1:23">
      <c r="A206">
        <v>1474628908</v>
      </c>
      <c r="B206">
        <v>816</v>
      </c>
      <c r="C206">
        <v>4</v>
      </c>
      <c r="D206">
        <v>0.8</v>
      </c>
      <c r="E206">
        <v>0</v>
      </c>
      <c r="F206">
        <v>0</v>
      </c>
      <c r="G206">
        <v>0</v>
      </c>
      <c r="H206">
        <v>0.7</v>
      </c>
      <c r="I206">
        <v>61.2</v>
      </c>
      <c r="J206">
        <v>4104272</v>
      </c>
      <c r="K206">
        <v>2681840</v>
      </c>
      <c r="L206">
        <v>1591752</v>
      </c>
      <c r="M206">
        <v>1422432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2</v>
      </c>
      <c r="T206">
        <v>0</v>
      </c>
      <c r="U206">
        <v>8</v>
      </c>
      <c r="V206">
        <v>0</v>
      </c>
      <c r="W206">
        <v>4</v>
      </c>
    </row>
    <row r="207" spans="1:23">
      <c r="A207">
        <v>1474628912</v>
      </c>
      <c r="B207">
        <v>820</v>
      </c>
      <c r="C207">
        <v>4</v>
      </c>
      <c r="D207">
        <v>1.2</v>
      </c>
      <c r="E207">
        <v>0.5</v>
      </c>
      <c r="F207">
        <v>0.5</v>
      </c>
      <c r="G207">
        <v>0</v>
      </c>
      <c r="H207">
        <v>0.5</v>
      </c>
      <c r="I207">
        <v>61.2</v>
      </c>
      <c r="J207">
        <v>4104272</v>
      </c>
      <c r="K207">
        <v>2681716</v>
      </c>
      <c r="L207">
        <v>1591884</v>
      </c>
      <c r="M207">
        <v>1422556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2</v>
      </c>
      <c r="T207">
        <v>0</v>
      </c>
      <c r="U207">
        <v>12</v>
      </c>
      <c r="V207">
        <v>0</v>
      </c>
      <c r="W207">
        <v>20</v>
      </c>
    </row>
    <row r="208" spans="1:23">
      <c r="A208">
        <v>1474628916</v>
      </c>
      <c r="B208">
        <v>824</v>
      </c>
      <c r="C208">
        <v>4</v>
      </c>
      <c r="D208">
        <v>0.4</v>
      </c>
      <c r="E208">
        <v>0</v>
      </c>
      <c r="F208">
        <v>0</v>
      </c>
      <c r="G208">
        <v>0.2</v>
      </c>
      <c r="H208">
        <v>0.8</v>
      </c>
      <c r="I208">
        <v>61.2</v>
      </c>
      <c r="J208">
        <v>4104272</v>
      </c>
      <c r="K208">
        <v>2681764</v>
      </c>
      <c r="L208">
        <v>1591836</v>
      </c>
      <c r="M208">
        <v>1422508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1</v>
      </c>
      <c r="T208">
        <v>0</v>
      </c>
      <c r="U208">
        <v>4</v>
      </c>
      <c r="V208">
        <v>0</v>
      </c>
      <c r="W208">
        <v>0</v>
      </c>
    </row>
    <row r="209" spans="1:23">
      <c r="A209">
        <v>1474628920</v>
      </c>
      <c r="B209">
        <v>828</v>
      </c>
      <c r="C209">
        <v>4</v>
      </c>
      <c r="D209">
        <v>1.2</v>
      </c>
      <c r="E209">
        <v>0</v>
      </c>
      <c r="F209">
        <v>0.5</v>
      </c>
      <c r="G209">
        <v>0</v>
      </c>
      <c r="H209">
        <v>0.3</v>
      </c>
      <c r="I209">
        <v>61.2</v>
      </c>
      <c r="J209">
        <v>4104272</v>
      </c>
      <c r="K209">
        <v>2681856</v>
      </c>
      <c r="L209">
        <v>1591752</v>
      </c>
      <c r="M209">
        <v>1422416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2</v>
      </c>
      <c r="T209">
        <v>0</v>
      </c>
      <c r="U209">
        <v>12</v>
      </c>
      <c r="V209">
        <v>0</v>
      </c>
      <c r="W209">
        <v>20</v>
      </c>
    </row>
    <row r="210" spans="1:23">
      <c r="A210">
        <v>1474628924</v>
      </c>
      <c r="B210">
        <v>832</v>
      </c>
      <c r="C210">
        <v>4</v>
      </c>
      <c r="D210">
        <v>0.8</v>
      </c>
      <c r="E210">
        <v>0</v>
      </c>
      <c r="F210">
        <v>0</v>
      </c>
      <c r="G210">
        <v>0</v>
      </c>
      <c r="H210">
        <v>0.7</v>
      </c>
      <c r="I210">
        <v>61.2</v>
      </c>
      <c r="J210">
        <v>4104272</v>
      </c>
      <c r="K210">
        <v>2681716</v>
      </c>
      <c r="L210">
        <v>1591892</v>
      </c>
      <c r="M210">
        <v>1422556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1474628928</v>
      </c>
      <c r="B211">
        <v>836</v>
      </c>
      <c r="C211">
        <v>4</v>
      </c>
      <c r="D211">
        <v>0.8</v>
      </c>
      <c r="E211">
        <v>0</v>
      </c>
      <c r="F211">
        <v>0.2</v>
      </c>
      <c r="G211">
        <v>0</v>
      </c>
      <c r="H211">
        <v>0.7</v>
      </c>
      <c r="I211">
        <v>61.2</v>
      </c>
      <c r="J211">
        <v>4104272</v>
      </c>
      <c r="K211">
        <v>2681716</v>
      </c>
      <c r="L211">
        <v>1591892</v>
      </c>
      <c r="M211">
        <v>1422556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1474628932</v>
      </c>
      <c r="B212">
        <v>840</v>
      </c>
      <c r="C212">
        <v>4</v>
      </c>
      <c r="D212">
        <v>0.8</v>
      </c>
      <c r="E212">
        <v>0</v>
      </c>
      <c r="F212">
        <v>0</v>
      </c>
      <c r="G212">
        <v>0</v>
      </c>
      <c r="H212">
        <v>0.5</v>
      </c>
      <c r="I212">
        <v>61.2</v>
      </c>
      <c r="J212">
        <v>4104272</v>
      </c>
      <c r="K212">
        <v>2681748</v>
      </c>
      <c r="L212">
        <v>1591860</v>
      </c>
      <c r="M212">
        <v>1422524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W212"/>
  <sheetViews>
    <sheetView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1474629169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59.3</v>
      </c>
      <c r="J2">
        <v>4104272</v>
      </c>
      <c r="K2">
        <v>2599656</v>
      </c>
      <c r="L2">
        <v>1670784</v>
      </c>
      <c r="M2">
        <v>1504616</v>
      </c>
      <c r="N2">
        <v>0</v>
      </c>
      <c r="O2">
        <v>4183036</v>
      </c>
      <c r="P2">
        <v>0</v>
      </c>
      <c r="Q2">
        <v>4183036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>
        <v>1474629173</v>
      </c>
      <c r="B3">
        <v>4</v>
      </c>
      <c r="C3">
        <v>4</v>
      </c>
      <c r="D3">
        <v>111.2</v>
      </c>
      <c r="E3">
        <v>9.9</v>
      </c>
      <c r="F3">
        <v>16.1</v>
      </c>
      <c r="G3">
        <v>60.6</v>
      </c>
      <c r="H3">
        <v>12.3</v>
      </c>
      <c r="I3">
        <v>59.9</v>
      </c>
      <c r="J3">
        <v>4104272</v>
      </c>
      <c r="K3">
        <v>2624980</v>
      </c>
      <c r="L3">
        <v>1647440</v>
      </c>
      <c r="M3">
        <v>1479292</v>
      </c>
      <c r="N3">
        <v>0</v>
      </c>
      <c r="O3">
        <v>4183036</v>
      </c>
      <c r="P3">
        <v>0</v>
      </c>
      <c r="Q3">
        <v>4183036</v>
      </c>
      <c r="R3">
        <v>530</v>
      </c>
      <c r="S3">
        <v>40</v>
      </c>
      <c r="T3">
        <v>18020</v>
      </c>
      <c r="U3">
        <v>560</v>
      </c>
      <c r="V3">
        <v>2144</v>
      </c>
      <c r="W3">
        <v>168</v>
      </c>
    </row>
    <row r="4" spans="1:23">
      <c r="A4">
        <v>1474629177</v>
      </c>
      <c r="B4">
        <v>8</v>
      </c>
      <c r="C4">
        <v>4</v>
      </c>
      <c r="D4">
        <v>177.2</v>
      </c>
      <c r="E4">
        <v>16.8</v>
      </c>
      <c r="F4">
        <v>3.8</v>
      </c>
      <c r="G4">
        <v>100</v>
      </c>
      <c r="H4">
        <v>1.2</v>
      </c>
      <c r="I4">
        <v>59.9</v>
      </c>
      <c r="J4">
        <v>4104272</v>
      </c>
      <c r="K4">
        <v>2625880</v>
      </c>
      <c r="L4">
        <v>1646596</v>
      </c>
      <c r="M4">
        <v>1478392</v>
      </c>
      <c r="N4">
        <v>0</v>
      </c>
      <c r="O4">
        <v>4183036</v>
      </c>
      <c r="P4">
        <v>0</v>
      </c>
      <c r="Q4">
        <v>4183036</v>
      </c>
      <c r="R4">
        <v>1</v>
      </c>
      <c r="S4">
        <v>6</v>
      </c>
      <c r="T4">
        <v>108</v>
      </c>
      <c r="U4">
        <v>116</v>
      </c>
      <c r="V4">
        <v>0</v>
      </c>
      <c r="W4">
        <v>80</v>
      </c>
    </row>
    <row r="5" spans="1:23">
      <c r="A5">
        <v>1474629181</v>
      </c>
      <c r="B5">
        <v>12</v>
      </c>
      <c r="C5">
        <v>4</v>
      </c>
      <c r="D5">
        <v>197.2</v>
      </c>
      <c r="E5">
        <v>44.7</v>
      </c>
      <c r="F5">
        <v>0.8</v>
      </c>
      <c r="G5">
        <v>100</v>
      </c>
      <c r="H5">
        <v>0</v>
      </c>
      <c r="I5">
        <v>60.3</v>
      </c>
      <c r="J5">
        <v>4104272</v>
      </c>
      <c r="K5">
        <v>2643504</v>
      </c>
      <c r="L5">
        <v>1629180</v>
      </c>
      <c r="M5">
        <v>1460768</v>
      </c>
      <c r="N5">
        <v>0</v>
      </c>
      <c r="O5">
        <v>4183036</v>
      </c>
      <c r="P5">
        <v>0</v>
      </c>
      <c r="Q5">
        <v>4183036</v>
      </c>
      <c r="R5">
        <v>2</v>
      </c>
      <c r="S5">
        <v>8</v>
      </c>
      <c r="T5">
        <v>8</v>
      </c>
      <c r="U5">
        <v>256</v>
      </c>
      <c r="V5">
        <v>0</v>
      </c>
      <c r="W5">
        <v>20</v>
      </c>
    </row>
    <row r="6" spans="1:23">
      <c r="A6">
        <v>1474629185</v>
      </c>
      <c r="B6">
        <v>16</v>
      </c>
      <c r="C6">
        <v>4</v>
      </c>
      <c r="D6">
        <v>161.2</v>
      </c>
      <c r="E6">
        <v>0.8</v>
      </c>
      <c r="F6">
        <v>0</v>
      </c>
      <c r="G6">
        <v>100</v>
      </c>
      <c r="H6">
        <v>0.3</v>
      </c>
      <c r="I6">
        <v>60.3</v>
      </c>
      <c r="J6">
        <v>4104272</v>
      </c>
      <c r="K6">
        <v>2643536</v>
      </c>
      <c r="L6">
        <v>1629164</v>
      </c>
      <c r="M6">
        <v>1460736</v>
      </c>
      <c r="N6">
        <v>0</v>
      </c>
      <c r="O6">
        <v>4183036</v>
      </c>
      <c r="P6">
        <v>0</v>
      </c>
      <c r="Q6">
        <v>4183036</v>
      </c>
      <c r="R6">
        <v>0</v>
      </c>
      <c r="S6">
        <v>4</v>
      </c>
      <c r="T6">
        <v>0</v>
      </c>
      <c r="U6">
        <v>28</v>
      </c>
      <c r="V6">
        <v>0</v>
      </c>
      <c r="W6">
        <v>52</v>
      </c>
    </row>
    <row r="7" spans="1:23">
      <c r="A7">
        <v>1474629189</v>
      </c>
      <c r="B7">
        <v>20</v>
      </c>
      <c r="C7">
        <v>4</v>
      </c>
      <c r="D7">
        <v>162.8</v>
      </c>
      <c r="E7">
        <v>1.2</v>
      </c>
      <c r="F7">
        <v>0.5</v>
      </c>
      <c r="G7">
        <v>100</v>
      </c>
      <c r="H7">
        <v>2.7</v>
      </c>
      <c r="I7">
        <v>60.3</v>
      </c>
      <c r="J7">
        <v>4104272</v>
      </c>
      <c r="K7">
        <v>2643676</v>
      </c>
      <c r="L7">
        <v>1629028</v>
      </c>
      <c r="M7">
        <v>1460596</v>
      </c>
      <c r="N7">
        <v>0</v>
      </c>
      <c r="O7">
        <v>4183036</v>
      </c>
      <c r="P7">
        <v>0</v>
      </c>
      <c r="Q7">
        <v>4183036</v>
      </c>
      <c r="R7">
        <v>0</v>
      </c>
      <c r="S7">
        <v>12</v>
      </c>
      <c r="T7">
        <v>0</v>
      </c>
      <c r="U7">
        <v>48</v>
      </c>
      <c r="V7">
        <v>0</v>
      </c>
      <c r="W7">
        <v>444</v>
      </c>
    </row>
    <row r="8" spans="1:23">
      <c r="A8">
        <v>1474629193</v>
      </c>
      <c r="B8">
        <v>24</v>
      </c>
      <c r="C8">
        <v>4</v>
      </c>
      <c r="D8">
        <v>162.4</v>
      </c>
      <c r="E8">
        <v>2</v>
      </c>
      <c r="F8">
        <v>1.5</v>
      </c>
      <c r="G8">
        <v>100</v>
      </c>
      <c r="H8">
        <v>1</v>
      </c>
      <c r="I8">
        <v>60.7</v>
      </c>
      <c r="J8">
        <v>4104272</v>
      </c>
      <c r="K8">
        <v>2658976</v>
      </c>
      <c r="L8">
        <v>1613728</v>
      </c>
      <c r="M8">
        <v>1445296</v>
      </c>
      <c r="N8">
        <v>0</v>
      </c>
      <c r="O8">
        <v>4183036</v>
      </c>
      <c r="P8">
        <v>0</v>
      </c>
      <c r="Q8">
        <v>4183036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>
        <v>1474629197</v>
      </c>
      <c r="B9">
        <v>28</v>
      </c>
      <c r="C9">
        <v>4</v>
      </c>
      <c r="D9">
        <v>97.2</v>
      </c>
      <c r="E9">
        <v>1</v>
      </c>
      <c r="F9">
        <v>0.3</v>
      </c>
      <c r="G9">
        <v>70.3</v>
      </c>
      <c r="H9">
        <v>0.3</v>
      </c>
      <c r="I9">
        <v>60.7</v>
      </c>
      <c r="J9">
        <v>4104272</v>
      </c>
      <c r="K9">
        <v>2659084</v>
      </c>
      <c r="L9">
        <v>1613624</v>
      </c>
      <c r="M9">
        <v>1445188</v>
      </c>
      <c r="N9">
        <v>0</v>
      </c>
      <c r="O9">
        <v>4183036</v>
      </c>
      <c r="P9">
        <v>0</v>
      </c>
      <c r="Q9">
        <v>4183036</v>
      </c>
      <c r="R9">
        <v>0</v>
      </c>
      <c r="S9">
        <v>6</v>
      </c>
      <c r="T9">
        <v>0</v>
      </c>
      <c r="U9">
        <v>32</v>
      </c>
      <c r="V9">
        <v>0</v>
      </c>
      <c r="W9">
        <v>0</v>
      </c>
    </row>
    <row r="10" spans="1:23">
      <c r="A10">
        <v>1474629201</v>
      </c>
      <c r="B10">
        <v>32</v>
      </c>
      <c r="C10">
        <v>4</v>
      </c>
      <c r="D10">
        <v>3.2</v>
      </c>
      <c r="E10">
        <v>2.5</v>
      </c>
      <c r="F10">
        <v>0</v>
      </c>
      <c r="G10">
        <v>0.3</v>
      </c>
      <c r="H10">
        <v>0.5</v>
      </c>
      <c r="I10">
        <v>61.1</v>
      </c>
      <c r="J10">
        <v>4104272</v>
      </c>
      <c r="K10">
        <v>2675376</v>
      </c>
      <c r="L10">
        <v>1597340</v>
      </c>
      <c r="M10">
        <v>1428896</v>
      </c>
      <c r="N10">
        <v>0</v>
      </c>
      <c r="O10">
        <v>4183036</v>
      </c>
      <c r="P10">
        <v>0</v>
      </c>
      <c r="Q10">
        <v>4183036</v>
      </c>
      <c r="R10">
        <v>0</v>
      </c>
      <c r="S10">
        <v>17</v>
      </c>
      <c r="T10">
        <v>0</v>
      </c>
      <c r="U10">
        <v>116</v>
      </c>
      <c r="V10">
        <v>0</v>
      </c>
      <c r="W10">
        <v>88</v>
      </c>
    </row>
    <row r="11" spans="1:23">
      <c r="A11">
        <v>1474629205</v>
      </c>
      <c r="B11">
        <v>36</v>
      </c>
      <c r="C11">
        <v>4</v>
      </c>
      <c r="D11">
        <v>1.2</v>
      </c>
      <c r="E11">
        <v>0.5</v>
      </c>
      <c r="F11">
        <v>0.3</v>
      </c>
      <c r="G11">
        <v>0</v>
      </c>
      <c r="H11">
        <v>0</v>
      </c>
      <c r="I11">
        <v>61.1</v>
      </c>
      <c r="J11">
        <v>4104272</v>
      </c>
      <c r="K11">
        <v>2675252</v>
      </c>
      <c r="L11">
        <v>1597472</v>
      </c>
      <c r="M11">
        <v>1429020</v>
      </c>
      <c r="N11">
        <v>0</v>
      </c>
      <c r="O11">
        <v>4183036</v>
      </c>
      <c r="P11">
        <v>0</v>
      </c>
      <c r="Q11">
        <v>4183036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>
        <v>1474629209</v>
      </c>
      <c r="B12">
        <v>40</v>
      </c>
      <c r="C12">
        <v>4</v>
      </c>
      <c r="D12">
        <v>1.6</v>
      </c>
      <c r="E12">
        <v>0</v>
      </c>
      <c r="F12">
        <v>1.5</v>
      </c>
      <c r="G12">
        <v>0</v>
      </c>
      <c r="H12">
        <v>0</v>
      </c>
      <c r="I12">
        <v>61.1</v>
      </c>
      <c r="J12">
        <v>4104272</v>
      </c>
      <c r="K12">
        <v>2675376</v>
      </c>
      <c r="L12">
        <v>1597356</v>
      </c>
      <c r="M12">
        <v>1428896</v>
      </c>
      <c r="N12">
        <v>0</v>
      </c>
      <c r="O12">
        <v>4183036</v>
      </c>
      <c r="P12">
        <v>0</v>
      </c>
      <c r="Q12">
        <v>4183036</v>
      </c>
      <c r="R12">
        <v>0</v>
      </c>
      <c r="S12">
        <v>5</v>
      </c>
      <c r="T12">
        <v>0</v>
      </c>
      <c r="U12">
        <v>72</v>
      </c>
      <c r="V12">
        <v>0</v>
      </c>
      <c r="W12">
        <v>56</v>
      </c>
    </row>
    <row r="13" spans="1:23">
      <c r="A13">
        <v>1474629213</v>
      </c>
      <c r="B13">
        <v>44</v>
      </c>
      <c r="C13">
        <v>4</v>
      </c>
      <c r="D13">
        <v>1.2</v>
      </c>
      <c r="E13">
        <v>0</v>
      </c>
      <c r="F13">
        <v>0.8</v>
      </c>
      <c r="G13">
        <v>0</v>
      </c>
      <c r="H13">
        <v>0</v>
      </c>
      <c r="I13">
        <v>61.1</v>
      </c>
      <c r="J13">
        <v>4104272</v>
      </c>
      <c r="K13">
        <v>2675720</v>
      </c>
      <c r="L13">
        <v>1597012</v>
      </c>
      <c r="M13">
        <v>1428552</v>
      </c>
      <c r="N13">
        <v>0</v>
      </c>
      <c r="O13">
        <v>4183036</v>
      </c>
      <c r="P13">
        <v>0</v>
      </c>
      <c r="Q13">
        <v>4183036</v>
      </c>
      <c r="R13">
        <v>0</v>
      </c>
      <c r="S13">
        <v>2</v>
      </c>
      <c r="T13">
        <v>0</v>
      </c>
      <c r="U13">
        <v>20</v>
      </c>
      <c r="V13">
        <v>0</v>
      </c>
      <c r="W13">
        <v>0</v>
      </c>
    </row>
    <row r="14" spans="1:23">
      <c r="A14">
        <v>1474629217</v>
      </c>
      <c r="B14">
        <v>48</v>
      </c>
      <c r="C14">
        <v>4</v>
      </c>
      <c r="D14">
        <v>2.4</v>
      </c>
      <c r="E14">
        <v>1.3</v>
      </c>
      <c r="F14">
        <v>0.5</v>
      </c>
      <c r="G14">
        <v>0</v>
      </c>
      <c r="H14">
        <v>0</v>
      </c>
      <c r="I14">
        <v>61.1</v>
      </c>
      <c r="J14">
        <v>4104272</v>
      </c>
      <c r="K14">
        <v>2675728</v>
      </c>
      <c r="L14">
        <v>1597020</v>
      </c>
      <c r="M14">
        <v>1428544</v>
      </c>
      <c r="N14">
        <v>0</v>
      </c>
      <c r="O14">
        <v>4183036</v>
      </c>
      <c r="P14">
        <v>0</v>
      </c>
      <c r="Q14">
        <v>4183036</v>
      </c>
      <c r="R14">
        <v>0</v>
      </c>
      <c r="S14">
        <v>4</v>
      </c>
      <c r="T14">
        <v>0</v>
      </c>
      <c r="U14">
        <v>32</v>
      </c>
      <c r="V14">
        <v>0</v>
      </c>
      <c r="W14">
        <v>48</v>
      </c>
    </row>
    <row r="15" spans="1:23">
      <c r="A15">
        <v>1474629221</v>
      </c>
      <c r="B15">
        <v>52</v>
      </c>
      <c r="C15">
        <v>4</v>
      </c>
      <c r="D15">
        <v>1.2</v>
      </c>
      <c r="E15">
        <v>0</v>
      </c>
      <c r="F15">
        <v>0.8</v>
      </c>
      <c r="G15">
        <v>0</v>
      </c>
      <c r="H15">
        <v>0.5</v>
      </c>
      <c r="I15">
        <v>61.1</v>
      </c>
      <c r="J15">
        <v>4104272</v>
      </c>
      <c r="K15">
        <v>2675744</v>
      </c>
      <c r="L15">
        <v>1597004</v>
      </c>
      <c r="M15">
        <v>1428528</v>
      </c>
      <c r="N15">
        <v>0</v>
      </c>
      <c r="O15">
        <v>4183036</v>
      </c>
      <c r="P15">
        <v>0</v>
      </c>
      <c r="Q15">
        <v>4183036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>
        <v>1474629225</v>
      </c>
      <c r="B16">
        <v>56</v>
      </c>
      <c r="C16">
        <v>4</v>
      </c>
      <c r="D16">
        <v>1.6</v>
      </c>
      <c r="E16">
        <v>0.5</v>
      </c>
      <c r="F16">
        <v>1.2</v>
      </c>
      <c r="G16">
        <v>0</v>
      </c>
      <c r="H16">
        <v>0.3</v>
      </c>
      <c r="I16">
        <v>61.1</v>
      </c>
      <c r="J16">
        <v>4104272</v>
      </c>
      <c r="K16">
        <v>2675744</v>
      </c>
      <c r="L16">
        <v>1597004</v>
      </c>
      <c r="M16">
        <v>1428528</v>
      </c>
      <c r="N16">
        <v>0</v>
      </c>
      <c r="O16">
        <v>4183036</v>
      </c>
      <c r="P16">
        <v>0</v>
      </c>
      <c r="Q16">
        <v>4183036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>
        <v>1474629229</v>
      </c>
      <c r="B17">
        <v>60</v>
      </c>
      <c r="C17">
        <v>4</v>
      </c>
      <c r="D17">
        <v>1.2</v>
      </c>
      <c r="E17">
        <v>0.5</v>
      </c>
      <c r="F17">
        <v>0.5</v>
      </c>
      <c r="G17">
        <v>0.2</v>
      </c>
      <c r="H17">
        <v>0.2</v>
      </c>
      <c r="I17">
        <v>61.1</v>
      </c>
      <c r="J17">
        <v>4104272</v>
      </c>
      <c r="K17">
        <v>2675760</v>
      </c>
      <c r="L17">
        <v>1596988</v>
      </c>
      <c r="M17">
        <v>1428512</v>
      </c>
      <c r="N17">
        <v>0</v>
      </c>
      <c r="O17">
        <v>4183036</v>
      </c>
      <c r="P17">
        <v>0</v>
      </c>
      <c r="Q17">
        <v>4183036</v>
      </c>
      <c r="R17">
        <v>0</v>
      </c>
      <c r="S17">
        <v>2</v>
      </c>
      <c r="T17">
        <v>0</v>
      </c>
      <c r="U17">
        <v>12</v>
      </c>
      <c r="V17">
        <v>0</v>
      </c>
      <c r="W17">
        <v>0</v>
      </c>
    </row>
    <row r="18" spans="1:23">
      <c r="A18">
        <v>1474629233</v>
      </c>
      <c r="B18">
        <v>64</v>
      </c>
      <c r="C18">
        <v>4</v>
      </c>
      <c r="D18">
        <v>2</v>
      </c>
      <c r="E18">
        <v>0.8</v>
      </c>
      <c r="F18">
        <v>1.2</v>
      </c>
      <c r="G18">
        <v>0</v>
      </c>
      <c r="H18">
        <v>0</v>
      </c>
      <c r="I18">
        <v>61.1</v>
      </c>
      <c r="J18">
        <v>4104272</v>
      </c>
      <c r="K18">
        <v>2675760</v>
      </c>
      <c r="L18">
        <v>1596996</v>
      </c>
      <c r="M18">
        <v>1428512</v>
      </c>
      <c r="N18">
        <v>0</v>
      </c>
      <c r="O18">
        <v>4183036</v>
      </c>
      <c r="P18">
        <v>0</v>
      </c>
      <c r="Q18">
        <v>4183036</v>
      </c>
      <c r="R18">
        <v>0</v>
      </c>
      <c r="S18">
        <v>3</v>
      </c>
      <c r="T18">
        <v>0</v>
      </c>
      <c r="U18">
        <v>16</v>
      </c>
      <c r="V18">
        <v>0</v>
      </c>
      <c r="W18">
        <v>24</v>
      </c>
    </row>
    <row r="19" spans="1:23">
      <c r="A19">
        <v>1474629237</v>
      </c>
      <c r="B19">
        <v>68</v>
      </c>
      <c r="C19">
        <v>4</v>
      </c>
      <c r="D19">
        <v>1.6</v>
      </c>
      <c r="E19">
        <v>0</v>
      </c>
      <c r="F19">
        <v>0.5</v>
      </c>
      <c r="G19">
        <v>0</v>
      </c>
      <c r="H19">
        <v>0.2</v>
      </c>
      <c r="I19">
        <v>61.1</v>
      </c>
      <c r="J19">
        <v>4104272</v>
      </c>
      <c r="K19">
        <v>2675760</v>
      </c>
      <c r="L19">
        <v>1596996</v>
      </c>
      <c r="M19">
        <v>1428512</v>
      </c>
      <c r="N19">
        <v>0</v>
      </c>
      <c r="O19">
        <v>4183036</v>
      </c>
      <c r="P19">
        <v>0</v>
      </c>
      <c r="Q19">
        <v>4183036</v>
      </c>
      <c r="R19">
        <v>0</v>
      </c>
      <c r="S19">
        <v>12</v>
      </c>
      <c r="T19">
        <v>0</v>
      </c>
      <c r="U19">
        <v>56</v>
      </c>
      <c r="V19">
        <v>0</v>
      </c>
      <c r="W19">
        <v>4</v>
      </c>
    </row>
    <row r="20" spans="1:23">
      <c r="A20">
        <v>1474629241</v>
      </c>
      <c r="B20">
        <v>72</v>
      </c>
      <c r="C20">
        <v>4</v>
      </c>
      <c r="D20">
        <v>1.6</v>
      </c>
      <c r="E20">
        <v>0.5</v>
      </c>
      <c r="F20">
        <v>0.8</v>
      </c>
      <c r="G20">
        <v>0.3</v>
      </c>
      <c r="H20">
        <v>0.3</v>
      </c>
      <c r="I20">
        <v>61.1</v>
      </c>
      <c r="J20">
        <v>4104272</v>
      </c>
      <c r="K20">
        <v>2675760</v>
      </c>
      <c r="L20">
        <v>1596996</v>
      </c>
      <c r="M20">
        <v>1428512</v>
      </c>
      <c r="N20">
        <v>0</v>
      </c>
      <c r="O20">
        <v>4183036</v>
      </c>
      <c r="P20">
        <v>0</v>
      </c>
      <c r="Q20">
        <v>4183036</v>
      </c>
      <c r="R20">
        <v>0</v>
      </c>
      <c r="S20">
        <v>2</v>
      </c>
      <c r="T20">
        <v>0</v>
      </c>
      <c r="U20">
        <v>12</v>
      </c>
      <c r="V20">
        <v>0</v>
      </c>
      <c r="W20">
        <v>24</v>
      </c>
    </row>
    <row r="21" spans="1:23">
      <c r="A21">
        <v>1474629245</v>
      </c>
      <c r="B21">
        <v>76</v>
      </c>
      <c r="C21">
        <v>4</v>
      </c>
      <c r="D21">
        <v>1.6</v>
      </c>
      <c r="E21">
        <v>0</v>
      </c>
      <c r="F21">
        <v>1.5</v>
      </c>
      <c r="G21">
        <v>0.3</v>
      </c>
      <c r="H21">
        <v>0</v>
      </c>
      <c r="I21">
        <v>61.1</v>
      </c>
      <c r="J21">
        <v>4104272</v>
      </c>
      <c r="K21">
        <v>2675800</v>
      </c>
      <c r="L21">
        <v>1596964</v>
      </c>
      <c r="M21">
        <v>1428472</v>
      </c>
      <c r="N21">
        <v>0</v>
      </c>
      <c r="O21">
        <v>4183036</v>
      </c>
      <c r="P21">
        <v>0</v>
      </c>
      <c r="Q21">
        <v>4183036</v>
      </c>
      <c r="R21">
        <v>0</v>
      </c>
      <c r="S21">
        <v>3</v>
      </c>
      <c r="T21">
        <v>0</v>
      </c>
      <c r="U21">
        <v>12</v>
      </c>
      <c r="V21">
        <v>0</v>
      </c>
      <c r="W21">
        <v>0</v>
      </c>
    </row>
    <row r="22" spans="1:23">
      <c r="A22">
        <v>1474629249</v>
      </c>
      <c r="B22">
        <v>80</v>
      </c>
      <c r="C22">
        <v>4</v>
      </c>
      <c r="D22">
        <v>2.4</v>
      </c>
      <c r="E22">
        <v>0.3</v>
      </c>
      <c r="F22">
        <v>0.8</v>
      </c>
      <c r="G22">
        <v>0</v>
      </c>
      <c r="H22">
        <v>1.2</v>
      </c>
      <c r="I22">
        <v>61.1</v>
      </c>
      <c r="J22">
        <v>4104272</v>
      </c>
      <c r="K22">
        <v>2675908</v>
      </c>
      <c r="L22">
        <v>1596864</v>
      </c>
      <c r="M22">
        <v>1428364</v>
      </c>
      <c r="N22">
        <v>0</v>
      </c>
      <c r="O22">
        <v>4183036</v>
      </c>
      <c r="P22">
        <v>0</v>
      </c>
      <c r="Q22">
        <v>4183036</v>
      </c>
      <c r="R22">
        <v>0</v>
      </c>
      <c r="S22">
        <v>2</v>
      </c>
      <c r="T22">
        <v>0</v>
      </c>
      <c r="U22">
        <v>12</v>
      </c>
      <c r="V22">
        <v>0</v>
      </c>
      <c r="W22">
        <v>24</v>
      </c>
    </row>
    <row r="23" spans="1:23">
      <c r="A23">
        <v>1474629253</v>
      </c>
      <c r="B23">
        <v>84</v>
      </c>
      <c r="C23">
        <v>4</v>
      </c>
      <c r="D23">
        <v>2.4</v>
      </c>
      <c r="E23">
        <v>1</v>
      </c>
      <c r="F23">
        <v>0.5</v>
      </c>
      <c r="G23">
        <v>1</v>
      </c>
      <c r="H23">
        <v>0</v>
      </c>
      <c r="I23">
        <v>61.1</v>
      </c>
      <c r="J23">
        <v>4104272</v>
      </c>
      <c r="K23">
        <v>2675940</v>
      </c>
      <c r="L23">
        <v>1596832</v>
      </c>
      <c r="M23">
        <v>1428332</v>
      </c>
      <c r="N23">
        <v>0</v>
      </c>
      <c r="O23">
        <v>4183036</v>
      </c>
      <c r="P23">
        <v>0</v>
      </c>
      <c r="Q23">
        <v>4183036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>
        <v>1474629257</v>
      </c>
      <c r="B24">
        <v>88</v>
      </c>
      <c r="C24">
        <v>4</v>
      </c>
      <c r="D24">
        <v>1.2</v>
      </c>
      <c r="E24">
        <v>0.3</v>
      </c>
      <c r="F24">
        <v>0</v>
      </c>
      <c r="G24">
        <v>0.5</v>
      </c>
      <c r="H24">
        <v>0</v>
      </c>
      <c r="I24">
        <v>61.1</v>
      </c>
      <c r="J24">
        <v>4104272</v>
      </c>
      <c r="K24">
        <v>2676096</v>
      </c>
      <c r="L24">
        <v>1596676</v>
      </c>
      <c r="M24">
        <v>1428176</v>
      </c>
      <c r="N24">
        <v>0</v>
      </c>
      <c r="O24">
        <v>4183036</v>
      </c>
      <c r="P24">
        <v>0</v>
      </c>
      <c r="Q24">
        <v>4183036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>
        <v>1474629261</v>
      </c>
      <c r="B25">
        <v>92</v>
      </c>
      <c r="C25">
        <v>4</v>
      </c>
      <c r="D25">
        <v>2.8</v>
      </c>
      <c r="E25">
        <v>1</v>
      </c>
      <c r="F25">
        <v>0.2</v>
      </c>
      <c r="G25">
        <v>1.2</v>
      </c>
      <c r="H25">
        <v>0.3</v>
      </c>
      <c r="I25">
        <v>61.1</v>
      </c>
      <c r="J25">
        <v>4104272</v>
      </c>
      <c r="K25">
        <v>2676096</v>
      </c>
      <c r="L25">
        <v>1596676</v>
      </c>
      <c r="M25">
        <v>1428176</v>
      </c>
      <c r="N25">
        <v>0</v>
      </c>
      <c r="O25">
        <v>4183036</v>
      </c>
      <c r="P25">
        <v>0</v>
      </c>
      <c r="Q25">
        <v>4183036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>
        <v>1474629265</v>
      </c>
      <c r="B26">
        <v>96</v>
      </c>
      <c r="C26">
        <v>4</v>
      </c>
      <c r="D26">
        <v>1.2</v>
      </c>
      <c r="E26">
        <v>0.2</v>
      </c>
      <c r="F26">
        <v>0.7</v>
      </c>
      <c r="G26">
        <v>0</v>
      </c>
      <c r="H26">
        <v>0.8</v>
      </c>
      <c r="I26">
        <v>61.1</v>
      </c>
      <c r="J26">
        <v>4104272</v>
      </c>
      <c r="K26">
        <v>2675972</v>
      </c>
      <c r="L26">
        <v>1596800</v>
      </c>
      <c r="M26">
        <v>1428300</v>
      </c>
      <c r="N26">
        <v>0</v>
      </c>
      <c r="O26">
        <v>4183036</v>
      </c>
      <c r="P26">
        <v>0</v>
      </c>
      <c r="Q26">
        <v>4183036</v>
      </c>
      <c r="R26">
        <v>0</v>
      </c>
      <c r="S26">
        <v>1</v>
      </c>
      <c r="T26">
        <v>0</v>
      </c>
      <c r="U26">
        <v>4</v>
      </c>
      <c r="V26">
        <v>0</v>
      </c>
      <c r="W26">
        <v>0</v>
      </c>
    </row>
    <row r="27" spans="1:23">
      <c r="A27">
        <v>1474629269</v>
      </c>
      <c r="B27">
        <v>100</v>
      </c>
      <c r="C27">
        <v>4</v>
      </c>
      <c r="D27">
        <v>2.4</v>
      </c>
      <c r="E27">
        <v>0</v>
      </c>
      <c r="F27">
        <v>0.5</v>
      </c>
      <c r="G27">
        <v>0.2</v>
      </c>
      <c r="H27">
        <v>1.5</v>
      </c>
      <c r="I27">
        <v>61.1</v>
      </c>
      <c r="J27">
        <v>4104272</v>
      </c>
      <c r="K27">
        <v>2675972</v>
      </c>
      <c r="L27">
        <v>1596800</v>
      </c>
      <c r="M27">
        <v>1428300</v>
      </c>
      <c r="N27">
        <v>0</v>
      </c>
      <c r="O27">
        <v>4183036</v>
      </c>
      <c r="P27">
        <v>0</v>
      </c>
      <c r="Q27">
        <v>4183036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>
      <c r="A28">
        <v>1474629273</v>
      </c>
      <c r="B28">
        <v>104</v>
      </c>
      <c r="C28">
        <v>4</v>
      </c>
      <c r="D28">
        <v>1.2</v>
      </c>
      <c r="E28">
        <v>0</v>
      </c>
      <c r="F28">
        <v>0.3</v>
      </c>
      <c r="G28">
        <v>0.2</v>
      </c>
      <c r="H28">
        <v>0.7</v>
      </c>
      <c r="I28">
        <v>61.1</v>
      </c>
      <c r="J28">
        <v>4104272</v>
      </c>
      <c r="K28">
        <v>2676004</v>
      </c>
      <c r="L28">
        <v>1596768</v>
      </c>
      <c r="M28">
        <v>1428268</v>
      </c>
      <c r="N28">
        <v>0</v>
      </c>
      <c r="O28">
        <v>4183036</v>
      </c>
      <c r="P28">
        <v>0</v>
      </c>
      <c r="Q28">
        <v>4183036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>
        <v>1474629277</v>
      </c>
      <c r="B29">
        <v>108</v>
      </c>
      <c r="C29">
        <v>4</v>
      </c>
      <c r="D29">
        <v>1.2</v>
      </c>
      <c r="E29">
        <v>0.5</v>
      </c>
      <c r="F29">
        <v>0</v>
      </c>
      <c r="G29">
        <v>0</v>
      </c>
      <c r="H29">
        <v>0.8</v>
      </c>
      <c r="I29">
        <v>61.1</v>
      </c>
      <c r="J29">
        <v>4104272</v>
      </c>
      <c r="K29">
        <v>2676160</v>
      </c>
      <c r="L29">
        <v>1596612</v>
      </c>
      <c r="M29">
        <v>1428112</v>
      </c>
      <c r="N29">
        <v>0</v>
      </c>
      <c r="O29">
        <v>4183036</v>
      </c>
      <c r="P29">
        <v>0</v>
      </c>
      <c r="Q29">
        <v>4183036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>
      <c r="A30">
        <v>1474629281</v>
      </c>
      <c r="B30">
        <v>112</v>
      </c>
      <c r="C30">
        <v>4</v>
      </c>
      <c r="D30">
        <v>3.6</v>
      </c>
      <c r="E30">
        <v>1</v>
      </c>
      <c r="F30">
        <v>1.7</v>
      </c>
      <c r="G30">
        <v>0.5</v>
      </c>
      <c r="H30">
        <v>0.5</v>
      </c>
      <c r="I30">
        <v>61.1</v>
      </c>
      <c r="J30">
        <v>4104272</v>
      </c>
      <c r="K30">
        <v>2676160</v>
      </c>
      <c r="L30">
        <v>1596612</v>
      </c>
      <c r="M30">
        <v>1428112</v>
      </c>
      <c r="N30">
        <v>0</v>
      </c>
      <c r="O30">
        <v>4183036</v>
      </c>
      <c r="P30">
        <v>0</v>
      </c>
      <c r="Q30">
        <v>4183036</v>
      </c>
      <c r="R30">
        <v>0</v>
      </c>
      <c r="S30">
        <v>1</v>
      </c>
      <c r="T30">
        <v>0</v>
      </c>
      <c r="U30">
        <v>4</v>
      </c>
      <c r="V30">
        <v>0</v>
      </c>
      <c r="W30">
        <v>8</v>
      </c>
    </row>
    <row r="31" spans="1:23">
      <c r="A31">
        <v>1474629285</v>
      </c>
      <c r="B31">
        <v>116</v>
      </c>
      <c r="C31">
        <v>4</v>
      </c>
      <c r="D31">
        <v>1.2</v>
      </c>
      <c r="E31">
        <v>0</v>
      </c>
      <c r="F31">
        <v>0</v>
      </c>
      <c r="G31">
        <v>0.2</v>
      </c>
      <c r="H31">
        <v>0.8</v>
      </c>
      <c r="I31">
        <v>61.1</v>
      </c>
      <c r="J31">
        <v>4104272</v>
      </c>
      <c r="K31">
        <v>2676160</v>
      </c>
      <c r="L31">
        <v>1596612</v>
      </c>
      <c r="M31">
        <v>1428112</v>
      </c>
      <c r="N31">
        <v>0</v>
      </c>
      <c r="O31">
        <v>4183036</v>
      </c>
      <c r="P31">
        <v>0</v>
      </c>
      <c r="Q31">
        <v>4183036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>
        <v>1474629289</v>
      </c>
      <c r="B32">
        <v>120</v>
      </c>
      <c r="C32">
        <v>4</v>
      </c>
      <c r="D32">
        <v>1.6</v>
      </c>
      <c r="E32">
        <v>0.5</v>
      </c>
      <c r="F32">
        <v>0.5</v>
      </c>
      <c r="G32">
        <v>0.3</v>
      </c>
      <c r="H32">
        <v>0</v>
      </c>
      <c r="I32">
        <v>61.1</v>
      </c>
      <c r="J32">
        <v>4104272</v>
      </c>
      <c r="K32">
        <v>2676300</v>
      </c>
      <c r="L32">
        <v>1596476</v>
      </c>
      <c r="M32">
        <v>1427972</v>
      </c>
      <c r="N32">
        <v>0</v>
      </c>
      <c r="O32">
        <v>4183036</v>
      </c>
      <c r="P32">
        <v>0</v>
      </c>
      <c r="Q32">
        <v>4183036</v>
      </c>
      <c r="R32">
        <v>0</v>
      </c>
      <c r="S32">
        <v>2</v>
      </c>
      <c r="T32">
        <v>0</v>
      </c>
      <c r="U32">
        <v>16</v>
      </c>
      <c r="V32">
        <v>0</v>
      </c>
      <c r="W32">
        <v>0</v>
      </c>
    </row>
    <row r="33" spans="1:23">
      <c r="A33">
        <v>1474629293</v>
      </c>
      <c r="B33">
        <v>124</v>
      </c>
      <c r="C33">
        <v>4</v>
      </c>
      <c r="D33">
        <v>1.6</v>
      </c>
      <c r="E33">
        <v>1.3</v>
      </c>
      <c r="F33">
        <v>0</v>
      </c>
      <c r="G33">
        <v>0</v>
      </c>
      <c r="H33">
        <v>0.5</v>
      </c>
      <c r="I33">
        <v>61.1</v>
      </c>
      <c r="J33">
        <v>4104272</v>
      </c>
      <c r="K33">
        <v>2676204</v>
      </c>
      <c r="L33">
        <v>1596580</v>
      </c>
      <c r="M33">
        <v>1428068</v>
      </c>
      <c r="N33">
        <v>0</v>
      </c>
      <c r="O33">
        <v>4183036</v>
      </c>
      <c r="P33">
        <v>0</v>
      </c>
      <c r="Q33">
        <v>4183036</v>
      </c>
      <c r="R33">
        <v>0</v>
      </c>
      <c r="S33">
        <v>2</v>
      </c>
      <c r="T33">
        <v>0</v>
      </c>
      <c r="U33">
        <v>12</v>
      </c>
      <c r="V33">
        <v>0</v>
      </c>
      <c r="W33">
        <v>20</v>
      </c>
    </row>
    <row r="34" spans="1:23">
      <c r="A34">
        <v>1474629297</v>
      </c>
      <c r="B34">
        <v>128</v>
      </c>
      <c r="C34">
        <v>4</v>
      </c>
      <c r="D34">
        <v>2.4</v>
      </c>
      <c r="E34">
        <v>0.3</v>
      </c>
      <c r="F34">
        <v>0.8</v>
      </c>
      <c r="G34">
        <v>0.5</v>
      </c>
      <c r="H34">
        <v>1</v>
      </c>
      <c r="I34">
        <v>61.1</v>
      </c>
      <c r="J34">
        <v>4104272</v>
      </c>
      <c r="K34">
        <v>2676204</v>
      </c>
      <c r="L34">
        <v>1596580</v>
      </c>
      <c r="M34">
        <v>1428068</v>
      </c>
      <c r="N34">
        <v>0</v>
      </c>
      <c r="O34">
        <v>4183036</v>
      </c>
      <c r="P34">
        <v>0</v>
      </c>
      <c r="Q34">
        <v>4183036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>
        <v>1474629301</v>
      </c>
      <c r="B35">
        <v>132</v>
      </c>
      <c r="C35">
        <v>4</v>
      </c>
      <c r="D35">
        <v>1.6</v>
      </c>
      <c r="E35">
        <v>0</v>
      </c>
      <c r="F35">
        <v>0.7</v>
      </c>
      <c r="G35">
        <v>0</v>
      </c>
      <c r="H35">
        <v>1.2</v>
      </c>
      <c r="I35">
        <v>61.1</v>
      </c>
      <c r="J35">
        <v>4104272</v>
      </c>
      <c r="K35">
        <v>2676220</v>
      </c>
      <c r="L35">
        <v>1596564</v>
      </c>
      <c r="M35">
        <v>1428052</v>
      </c>
      <c r="N35">
        <v>0</v>
      </c>
      <c r="O35">
        <v>4183036</v>
      </c>
      <c r="P35">
        <v>0</v>
      </c>
      <c r="Q35">
        <v>4183036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>
      <c r="A36">
        <v>1474629305</v>
      </c>
      <c r="B36">
        <v>136</v>
      </c>
      <c r="C36">
        <v>4</v>
      </c>
      <c r="D36">
        <v>1.2</v>
      </c>
      <c r="E36">
        <v>0.5</v>
      </c>
      <c r="F36">
        <v>0.8</v>
      </c>
      <c r="G36">
        <v>0</v>
      </c>
      <c r="H36">
        <v>0</v>
      </c>
      <c r="I36">
        <v>61.1</v>
      </c>
      <c r="J36">
        <v>4104272</v>
      </c>
      <c r="K36">
        <v>2676220</v>
      </c>
      <c r="L36">
        <v>1596564</v>
      </c>
      <c r="M36">
        <v>1428052</v>
      </c>
      <c r="N36">
        <v>0</v>
      </c>
      <c r="O36">
        <v>4183036</v>
      </c>
      <c r="P36">
        <v>0</v>
      </c>
      <c r="Q36">
        <v>4183036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>
        <v>1474629309</v>
      </c>
      <c r="B37">
        <v>140</v>
      </c>
      <c r="C37">
        <v>4</v>
      </c>
      <c r="D37">
        <v>2.4</v>
      </c>
      <c r="E37">
        <v>1.5</v>
      </c>
      <c r="F37">
        <v>0.7</v>
      </c>
      <c r="G37">
        <v>0.5</v>
      </c>
      <c r="H37">
        <v>0</v>
      </c>
      <c r="I37">
        <v>61.1</v>
      </c>
      <c r="J37">
        <v>4104272</v>
      </c>
      <c r="K37">
        <v>2676252</v>
      </c>
      <c r="L37">
        <v>1596532</v>
      </c>
      <c r="M37">
        <v>1428020</v>
      </c>
      <c r="N37">
        <v>0</v>
      </c>
      <c r="O37">
        <v>4183036</v>
      </c>
      <c r="P37">
        <v>0</v>
      </c>
      <c r="Q37">
        <v>4183036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>
        <v>1474629313</v>
      </c>
      <c r="B38">
        <v>144</v>
      </c>
      <c r="C38">
        <v>4</v>
      </c>
      <c r="D38">
        <v>0.8</v>
      </c>
      <c r="E38">
        <v>0</v>
      </c>
      <c r="F38">
        <v>0.5</v>
      </c>
      <c r="G38">
        <v>0</v>
      </c>
      <c r="H38">
        <v>0</v>
      </c>
      <c r="I38">
        <v>61.1</v>
      </c>
      <c r="J38">
        <v>4104272</v>
      </c>
      <c r="K38">
        <v>2676252</v>
      </c>
      <c r="L38">
        <v>1596532</v>
      </c>
      <c r="M38">
        <v>1428020</v>
      </c>
      <c r="N38">
        <v>0</v>
      </c>
      <c r="O38">
        <v>4183036</v>
      </c>
      <c r="P38">
        <v>0</v>
      </c>
      <c r="Q38">
        <v>4183036</v>
      </c>
      <c r="R38">
        <v>0</v>
      </c>
      <c r="S38">
        <v>2</v>
      </c>
      <c r="T38">
        <v>0</v>
      </c>
      <c r="U38">
        <v>8</v>
      </c>
      <c r="V38">
        <v>0</v>
      </c>
      <c r="W38">
        <v>0</v>
      </c>
    </row>
    <row r="39" spans="1:23">
      <c r="A39">
        <v>1474629317</v>
      </c>
      <c r="B39">
        <v>148</v>
      </c>
      <c r="C39">
        <v>4</v>
      </c>
      <c r="D39">
        <v>1.6</v>
      </c>
      <c r="E39">
        <v>0</v>
      </c>
      <c r="F39">
        <v>0.8</v>
      </c>
      <c r="G39">
        <v>0</v>
      </c>
      <c r="H39">
        <v>0.5</v>
      </c>
      <c r="I39">
        <v>61.1</v>
      </c>
      <c r="J39">
        <v>4104272</v>
      </c>
      <c r="K39">
        <v>2676112</v>
      </c>
      <c r="L39">
        <v>1596672</v>
      </c>
      <c r="M39">
        <v>1428160</v>
      </c>
      <c r="N39">
        <v>0</v>
      </c>
      <c r="O39">
        <v>4183036</v>
      </c>
      <c r="P39">
        <v>0</v>
      </c>
      <c r="Q39">
        <v>4183036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>
        <v>1474629321</v>
      </c>
      <c r="B40">
        <v>152</v>
      </c>
      <c r="C40">
        <v>4</v>
      </c>
      <c r="D40">
        <v>2.4</v>
      </c>
      <c r="E40">
        <v>0.3</v>
      </c>
      <c r="F40">
        <v>1.5</v>
      </c>
      <c r="G40">
        <v>0.5</v>
      </c>
      <c r="H40">
        <v>0.5</v>
      </c>
      <c r="I40">
        <v>61.1</v>
      </c>
      <c r="J40">
        <v>4104272</v>
      </c>
      <c r="K40">
        <v>2676284</v>
      </c>
      <c r="L40">
        <v>1596508</v>
      </c>
      <c r="M40">
        <v>1427988</v>
      </c>
      <c r="N40">
        <v>0</v>
      </c>
      <c r="O40">
        <v>4183036</v>
      </c>
      <c r="P40">
        <v>0</v>
      </c>
      <c r="Q40">
        <v>4183036</v>
      </c>
      <c r="R40">
        <v>0</v>
      </c>
      <c r="S40">
        <v>3</v>
      </c>
      <c r="T40">
        <v>0</v>
      </c>
      <c r="U40">
        <v>16</v>
      </c>
      <c r="V40">
        <v>0</v>
      </c>
      <c r="W40">
        <v>48</v>
      </c>
    </row>
    <row r="41" spans="1:23">
      <c r="A41">
        <v>1474629325</v>
      </c>
      <c r="B41">
        <v>156</v>
      </c>
      <c r="C41">
        <v>4</v>
      </c>
      <c r="D41">
        <v>2.4</v>
      </c>
      <c r="E41">
        <v>0</v>
      </c>
      <c r="F41">
        <v>0.5</v>
      </c>
      <c r="G41">
        <v>0.7</v>
      </c>
      <c r="H41">
        <v>0.5</v>
      </c>
      <c r="I41">
        <v>61.1</v>
      </c>
      <c r="J41">
        <v>4104272</v>
      </c>
      <c r="K41">
        <v>2676284</v>
      </c>
      <c r="L41">
        <v>1596508</v>
      </c>
      <c r="M41">
        <v>1427988</v>
      </c>
      <c r="N41">
        <v>0</v>
      </c>
      <c r="O41">
        <v>4183036</v>
      </c>
      <c r="P41">
        <v>0</v>
      </c>
      <c r="Q41">
        <v>4183036</v>
      </c>
      <c r="R41">
        <v>0</v>
      </c>
      <c r="S41">
        <v>1</v>
      </c>
      <c r="T41">
        <v>0</v>
      </c>
      <c r="U41">
        <v>8</v>
      </c>
      <c r="V41">
        <v>0</v>
      </c>
      <c r="W41">
        <v>0</v>
      </c>
    </row>
    <row r="42" spans="1:23">
      <c r="A42">
        <v>1474629329</v>
      </c>
      <c r="B42">
        <v>160</v>
      </c>
      <c r="C42">
        <v>4</v>
      </c>
      <c r="D42">
        <v>1.6</v>
      </c>
      <c r="E42">
        <v>0.5</v>
      </c>
      <c r="F42">
        <v>0.2</v>
      </c>
      <c r="G42">
        <v>1</v>
      </c>
      <c r="H42">
        <v>0.2</v>
      </c>
      <c r="I42">
        <v>61.1</v>
      </c>
      <c r="J42">
        <v>4104272</v>
      </c>
      <c r="K42">
        <v>2676268</v>
      </c>
      <c r="L42">
        <v>1596532</v>
      </c>
      <c r="M42">
        <v>1428004</v>
      </c>
      <c r="N42">
        <v>0</v>
      </c>
      <c r="O42">
        <v>4183036</v>
      </c>
      <c r="P42">
        <v>0</v>
      </c>
      <c r="Q42">
        <v>4183036</v>
      </c>
      <c r="R42">
        <v>0</v>
      </c>
      <c r="S42">
        <v>2</v>
      </c>
      <c r="T42">
        <v>0</v>
      </c>
      <c r="U42">
        <v>12</v>
      </c>
      <c r="V42">
        <v>0</v>
      </c>
      <c r="W42">
        <v>16</v>
      </c>
    </row>
    <row r="43" spans="1:23">
      <c r="A43">
        <v>1474629333</v>
      </c>
      <c r="B43">
        <v>164</v>
      </c>
      <c r="C43">
        <v>4</v>
      </c>
      <c r="D43">
        <v>0.8</v>
      </c>
      <c r="E43">
        <v>0</v>
      </c>
      <c r="F43">
        <v>0</v>
      </c>
      <c r="G43">
        <v>0.8</v>
      </c>
      <c r="H43">
        <v>0.3</v>
      </c>
      <c r="I43">
        <v>61.1</v>
      </c>
      <c r="J43">
        <v>4104272</v>
      </c>
      <c r="K43">
        <v>2676176</v>
      </c>
      <c r="L43">
        <v>1596624</v>
      </c>
      <c r="M43">
        <v>1428096</v>
      </c>
      <c r="N43">
        <v>0</v>
      </c>
      <c r="O43">
        <v>4183036</v>
      </c>
      <c r="P43">
        <v>0</v>
      </c>
      <c r="Q43">
        <v>4183036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>
        <v>1474629337</v>
      </c>
      <c r="B44">
        <v>168</v>
      </c>
      <c r="C44">
        <v>4</v>
      </c>
      <c r="D44">
        <v>4</v>
      </c>
      <c r="E44">
        <v>2.2</v>
      </c>
      <c r="F44">
        <v>0.2</v>
      </c>
      <c r="G44">
        <v>0.5</v>
      </c>
      <c r="H44">
        <v>0.2</v>
      </c>
      <c r="I44">
        <v>61.1</v>
      </c>
      <c r="J44">
        <v>4104272</v>
      </c>
      <c r="K44">
        <v>2676300</v>
      </c>
      <c r="L44">
        <v>1596500</v>
      </c>
      <c r="M44">
        <v>1427972</v>
      </c>
      <c r="N44">
        <v>0</v>
      </c>
      <c r="O44">
        <v>4183036</v>
      </c>
      <c r="P44">
        <v>0</v>
      </c>
      <c r="Q44">
        <v>4183036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>
        <v>1474629341</v>
      </c>
      <c r="B45">
        <v>172</v>
      </c>
      <c r="C45">
        <v>4</v>
      </c>
      <c r="D45">
        <v>1.2</v>
      </c>
      <c r="E45">
        <v>0</v>
      </c>
      <c r="F45">
        <v>0</v>
      </c>
      <c r="G45">
        <v>0.7</v>
      </c>
      <c r="H45">
        <v>0.3</v>
      </c>
      <c r="I45">
        <v>61.1</v>
      </c>
      <c r="J45">
        <v>4104272</v>
      </c>
      <c r="K45">
        <v>2676332</v>
      </c>
      <c r="L45">
        <v>1596468</v>
      </c>
      <c r="M45">
        <v>1427940</v>
      </c>
      <c r="N45">
        <v>0</v>
      </c>
      <c r="O45">
        <v>4183036</v>
      </c>
      <c r="P45">
        <v>0</v>
      </c>
      <c r="Q45">
        <v>4183036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>
      <c r="A46">
        <v>1474629345</v>
      </c>
      <c r="B46">
        <v>176</v>
      </c>
      <c r="C46">
        <v>4</v>
      </c>
      <c r="D46">
        <v>1.2</v>
      </c>
      <c r="E46">
        <v>0</v>
      </c>
      <c r="F46">
        <v>0</v>
      </c>
      <c r="G46">
        <v>0.8</v>
      </c>
      <c r="H46">
        <v>0.5</v>
      </c>
      <c r="I46">
        <v>61.1</v>
      </c>
      <c r="J46">
        <v>4104272</v>
      </c>
      <c r="K46">
        <v>2676364</v>
      </c>
      <c r="L46">
        <v>1596436</v>
      </c>
      <c r="M46">
        <v>1427908</v>
      </c>
      <c r="N46">
        <v>0</v>
      </c>
      <c r="O46">
        <v>4183036</v>
      </c>
      <c r="P46">
        <v>0</v>
      </c>
      <c r="Q46">
        <v>4183036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>
      <c r="A47">
        <v>1474629349</v>
      </c>
      <c r="B47">
        <v>180</v>
      </c>
      <c r="C47">
        <v>4</v>
      </c>
      <c r="D47">
        <v>2.4</v>
      </c>
      <c r="E47">
        <v>0.5</v>
      </c>
      <c r="F47">
        <v>0</v>
      </c>
      <c r="G47">
        <v>1.5</v>
      </c>
      <c r="H47">
        <v>0.3</v>
      </c>
      <c r="I47">
        <v>61.1</v>
      </c>
      <c r="J47">
        <v>4104272</v>
      </c>
      <c r="K47">
        <v>2676364</v>
      </c>
      <c r="L47">
        <v>1596436</v>
      </c>
      <c r="M47">
        <v>1427908</v>
      </c>
      <c r="N47">
        <v>0</v>
      </c>
      <c r="O47">
        <v>4183036</v>
      </c>
      <c r="P47">
        <v>0</v>
      </c>
      <c r="Q47">
        <v>4183036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>
      <c r="A48">
        <v>1474629353</v>
      </c>
      <c r="B48">
        <v>184</v>
      </c>
      <c r="C48">
        <v>4</v>
      </c>
      <c r="D48">
        <v>2</v>
      </c>
      <c r="E48">
        <v>1.5</v>
      </c>
      <c r="F48">
        <v>0</v>
      </c>
      <c r="G48">
        <v>0.8</v>
      </c>
      <c r="H48">
        <v>0.3</v>
      </c>
      <c r="I48">
        <v>61.1</v>
      </c>
      <c r="J48">
        <v>4104272</v>
      </c>
      <c r="K48">
        <v>2676272</v>
      </c>
      <c r="L48">
        <v>1596528</v>
      </c>
      <c r="M48">
        <v>1428000</v>
      </c>
      <c r="N48">
        <v>0</v>
      </c>
      <c r="O48">
        <v>4183036</v>
      </c>
      <c r="P48">
        <v>0</v>
      </c>
      <c r="Q48">
        <v>4183036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>
      <c r="A49">
        <v>1474629357</v>
      </c>
      <c r="B49">
        <v>188</v>
      </c>
      <c r="C49">
        <v>4</v>
      </c>
      <c r="D49">
        <v>0.8</v>
      </c>
      <c r="E49">
        <v>0</v>
      </c>
      <c r="F49">
        <v>0</v>
      </c>
      <c r="G49">
        <v>0.5</v>
      </c>
      <c r="H49">
        <v>0.2</v>
      </c>
      <c r="I49">
        <v>61.1</v>
      </c>
      <c r="J49">
        <v>4104272</v>
      </c>
      <c r="K49">
        <v>2676396</v>
      </c>
      <c r="L49">
        <v>1596404</v>
      </c>
      <c r="M49">
        <v>1427876</v>
      </c>
      <c r="N49">
        <v>0</v>
      </c>
      <c r="O49">
        <v>4183036</v>
      </c>
      <c r="P49">
        <v>0</v>
      </c>
      <c r="Q49">
        <v>4183036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>
        <v>1474629361</v>
      </c>
      <c r="B50">
        <v>192</v>
      </c>
      <c r="C50">
        <v>4</v>
      </c>
      <c r="D50">
        <v>1.2</v>
      </c>
      <c r="E50">
        <v>0</v>
      </c>
      <c r="F50">
        <v>0</v>
      </c>
      <c r="G50">
        <v>0.5</v>
      </c>
      <c r="H50">
        <v>0.5</v>
      </c>
      <c r="I50">
        <v>61.1</v>
      </c>
      <c r="J50">
        <v>4104272</v>
      </c>
      <c r="K50">
        <v>2676304</v>
      </c>
      <c r="L50">
        <v>1596496</v>
      </c>
      <c r="M50">
        <v>1427968</v>
      </c>
      <c r="N50">
        <v>0</v>
      </c>
      <c r="O50">
        <v>4183036</v>
      </c>
      <c r="P50">
        <v>0</v>
      </c>
      <c r="Q50">
        <v>4183036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>
      <c r="A51">
        <v>1474629365</v>
      </c>
      <c r="B51">
        <v>196</v>
      </c>
      <c r="C51">
        <v>4</v>
      </c>
      <c r="D51">
        <v>1.2</v>
      </c>
      <c r="E51">
        <v>0</v>
      </c>
      <c r="F51">
        <v>0</v>
      </c>
      <c r="G51">
        <v>0.3</v>
      </c>
      <c r="H51">
        <v>0.5</v>
      </c>
      <c r="I51">
        <v>61.1</v>
      </c>
      <c r="J51">
        <v>4104272</v>
      </c>
      <c r="K51">
        <v>2676460</v>
      </c>
      <c r="L51">
        <v>1596340</v>
      </c>
      <c r="M51">
        <v>1427812</v>
      </c>
      <c r="N51">
        <v>0</v>
      </c>
      <c r="O51">
        <v>4183036</v>
      </c>
      <c r="P51">
        <v>0</v>
      </c>
      <c r="Q51">
        <v>4183036</v>
      </c>
      <c r="R51">
        <v>0</v>
      </c>
      <c r="S51">
        <v>1</v>
      </c>
      <c r="T51">
        <v>0</v>
      </c>
      <c r="U51">
        <v>4</v>
      </c>
      <c r="V51">
        <v>0</v>
      </c>
      <c r="W51">
        <v>0</v>
      </c>
    </row>
    <row r="52" spans="1:23">
      <c r="A52">
        <v>1474629369</v>
      </c>
      <c r="B52">
        <v>200</v>
      </c>
      <c r="C52">
        <v>4</v>
      </c>
      <c r="D52">
        <v>2.8</v>
      </c>
      <c r="E52">
        <v>1.5</v>
      </c>
      <c r="F52">
        <v>0</v>
      </c>
      <c r="G52">
        <v>0.7</v>
      </c>
      <c r="H52">
        <v>0.7</v>
      </c>
      <c r="I52">
        <v>61.1</v>
      </c>
      <c r="J52">
        <v>4104272</v>
      </c>
      <c r="K52">
        <v>2676428</v>
      </c>
      <c r="L52">
        <v>1596372</v>
      </c>
      <c r="M52">
        <v>1427844</v>
      </c>
      <c r="N52">
        <v>0</v>
      </c>
      <c r="O52">
        <v>4183036</v>
      </c>
      <c r="P52">
        <v>0</v>
      </c>
      <c r="Q52">
        <v>4183036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>
        <v>1474629373</v>
      </c>
      <c r="B53">
        <v>204</v>
      </c>
      <c r="C53">
        <v>4</v>
      </c>
      <c r="D53">
        <v>2.4</v>
      </c>
      <c r="E53">
        <v>1.7</v>
      </c>
      <c r="F53">
        <v>0.3</v>
      </c>
      <c r="G53">
        <v>0</v>
      </c>
      <c r="H53">
        <v>0.5</v>
      </c>
      <c r="I53">
        <v>61.1</v>
      </c>
      <c r="J53">
        <v>4104272</v>
      </c>
      <c r="K53">
        <v>2676460</v>
      </c>
      <c r="L53">
        <v>1596340</v>
      </c>
      <c r="M53">
        <v>1427812</v>
      </c>
      <c r="N53">
        <v>0</v>
      </c>
      <c r="O53">
        <v>4183036</v>
      </c>
      <c r="P53">
        <v>0</v>
      </c>
      <c r="Q53">
        <v>4183036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>
        <v>1474629377</v>
      </c>
      <c r="B54">
        <v>208</v>
      </c>
      <c r="C54">
        <v>4</v>
      </c>
      <c r="D54">
        <v>1.2</v>
      </c>
      <c r="E54">
        <v>0.5</v>
      </c>
      <c r="F54">
        <v>0.2</v>
      </c>
      <c r="G54">
        <v>0</v>
      </c>
      <c r="H54">
        <v>0.2</v>
      </c>
      <c r="I54">
        <v>61.1</v>
      </c>
      <c r="J54">
        <v>4104272</v>
      </c>
      <c r="K54">
        <v>2676492</v>
      </c>
      <c r="L54">
        <v>1596308</v>
      </c>
      <c r="M54">
        <v>1427780</v>
      </c>
      <c r="N54">
        <v>0</v>
      </c>
      <c r="O54">
        <v>4183036</v>
      </c>
      <c r="P54">
        <v>0</v>
      </c>
      <c r="Q54">
        <v>4183036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 spans="1:23">
      <c r="A55">
        <v>1474629381</v>
      </c>
      <c r="B55">
        <v>212</v>
      </c>
      <c r="C55">
        <v>4</v>
      </c>
      <c r="D55">
        <v>1.2</v>
      </c>
      <c r="E55">
        <v>0.5</v>
      </c>
      <c r="F55">
        <v>0</v>
      </c>
      <c r="G55">
        <v>0</v>
      </c>
      <c r="H55">
        <v>0.5</v>
      </c>
      <c r="I55">
        <v>61.1</v>
      </c>
      <c r="J55">
        <v>4104272</v>
      </c>
      <c r="K55">
        <v>2676492</v>
      </c>
      <c r="L55">
        <v>1596308</v>
      </c>
      <c r="M55">
        <v>1427780</v>
      </c>
      <c r="N55">
        <v>0</v>
      </c>
      <c r="O55">
        <v>4183036</v>
      </c>
      <c r="P55">
        <v>0</v>
      </c>
      <c r="Q55">
        <v>4183036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 spans="1:23">
      <c r="A56">
        <v>1474629385</v>
      </c>
      <c r="B56">
        <v>216</v>
      </c>
      <c r="C56">
        <v>4</v>
      </c>
      <c r="D56">
        <v>1.2</v>
      </c>
      <c r="E56">
        <v>1</v>
      </c>
      <c r="F56">
        <v>0.2</v>
      </c>
      <c r="G56">
        <v>0.5</v>
      </c>
      <c r="H56">
        <v>0</v>
      </c>
      <c r="I56">
        <v>61.1</v>
      </c>
      <c r="J56">
        <v>4104272</v>
      </c>
      <c r="K56">
        <v>2676524</v>
      </c>
      <c r="L56">
        <v>1596276</v>
      </c>
      <c r="M56">
        <v>1427748</v>
      </c>
      <c r="N56">
        <v>0</v>
      </c>
      <c r="O56">
        <v>4183036</v>
      </c>
      <c r="P56">
        <v>0</v>
      </c>
      <c r="Q56">
        <v>4183036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>
        <v>1474629389</v>
      </c>
      <c r="B57">
        <v>220</v>
      </c>
      <c r="C57">
        <v>4</v>
      </c>
      <c r="D57">
        <v>1.2</v>
      </c>
      <c r="E57">
        <v>0.5</v>
      </c>
      <c r="F57">
        <v>0.5</v>
      </c>
      <c r="G57">
        <v>0</v>
      </c>
      <c r="H57">
        <v>0</v>
      </c>
      <c r="I57">
        <v>61.1</v>
      </c>
      <c r="J57">
        <v>4104272</v>
      </c>
      <c r="K57">
        <v>2676400</v>
      </c>
      <c r="L57">
        <v>1596400</v>
      </c>
      <c r="M57">
        <v>1427872</v>
      </c>
      <c r="N57">
        <v>0</v>
      </c>
      <c r="O57">
        <v>4183036</v>
      </c>
      <c r="P57">
        <v>0</v>
      </c>
      <c r="Q57">
        <v>4183036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>
        <v>1474629393</v>
      </c>
      <c r="B58">
        <v>224</v>
      </c>
      <c r="C58">
        <v>4</v>
      </c>
      <c r="D58">
        <v>2.4</v>
      </c>
      <c r="E58">
        <v>1.7</v>
      </c>
      <c r="F58">
        <v>0.2</v>
      </c>
      <c r="G58">
        <v>0.2</v>
      </c>
      <c r="H58">
        <v>0.2</v>
      </c>
      <c r="I58">
        <v>61.1</v>
      </c>
      <c r="J58">
        <v>4104272</v>
      </c>
      <c r="K58">
        <v>2676432</v>
      </c>
      <c r="L58">
        <v>1596368</v>
      </c>
      <c r="M58">
        <v>1427840</v>
      </c>
      <c r="N58">
        <v>0</v>
      </c>
      <c r="O58">
        <v>4183036</v>
      </c>
      <c r="P58">
        <v>0</v>
      </c>
      <c r="Q58">
        <v>4183036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 spans="1:23">
      <c r="A59">
        <v>1474629397</v>
      </c>
      <c r="B59">
        <v>228</v>
      </c>
      <c r="C59">
        <v>4</v>
      </c>
      <c r="D59">
        <v>3.6</v>
      </c>
      <c r="E59">
        <v>2</v>
      </c>
      <c r="F59">
        <v>1</v>
      </c>
      <c r="G59">
        <v>0</v>
      </c>
      <c r="H59">
        <v>0.2</v>
      </c>
      <c r="I59">
        <v>61.1</v>
      </c>
      <c r="J59">
        <v>4104272</v>
      </c>
      <c r="K59">
        <v>2676340</v>
      </c>
      <c r="L59">
        <v>1596460</v>
      </c>
      <c r="M59">
        <v>1427932</v>
      </c>
      <c r="N59">
        <v>0</v>
      </c>
      <c r="O59">
        <v>4183036</v>
      </c>
      <c r="P59">
        <v>0</v>
      </c>
      <c r="Q59">
        <v>4183036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>
        <v>1474629401</v>
      </c>
      <c r="B60">
        <v>232</v>
      </c>
      <c r="C60">
        <v>4</v>
      </c>
      <c r="D60">
        <v>1.2</v>
      </c>
      <c r="E60">
        <v>0.7</v>
      </c>
      <c r="F60">
        <v>0</v>
      </c>
      <c r="G60">
        <v>0</v>
      </c>
      <c r="H60">
        <v>0.3</v>
      </c>
      <c r="I60">
        <v>61.1</v>
      </c>
      <c r="J60">
        <v>4104272</v>
      </c>
      <c r="K60">
        <v>2676340</v>
      </c>
      <c r="L60">
        <v>1596460</v>
      </c>
      <c r="M60">
        <v>1427932</v>
      </c>
      <c r="N60">
        <v>0</v>
      </c>
      <c r="O60">
        <v>4183036</v>
      </c>
      <c r="P60">
        <v>0</v>
      </c>
      <c r="Q60">
        <v>4183036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>
      <c r="A61">
        <v>1474629405</v>
      </c>
      <c r="B61">
        <v>236</v>
      </c>
      <c r="C61">
        <v>4</v>
      </c>
      <c r="D61">
        <v>0.4</v>
      </c>
      <c r="E61">
        <v>0.3</v>
      </c>
      <c r="F61">
        <v>0</v>
      </c>
      <c r="G61">
        <v>0</v>
      </c>
      <c r="H61">
        <v>0</v>
      </c>
      <c r="I61">
        <v>61.1</v>
      </c>
      <c r="J61">
        <v>4104272</v>
      </c>
      <c r="K61">
        <v>2676308</v>
      </c>
      <c r="L61">
        <v>1596492</v>
      </c>
      <c r="M61">
        <v>1427964</v>
      </c>
      <c r="N61">
        <v>0</v>
      </c>
      <c r="O61">
        <v>4183036</v>
      </c>
      <c r="P61">
        <v>0</v>
      </c>
      <c r="Q61">
        <v>4183036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>
        <v>1474629409</v>
      </c>
      <c r="B62">
        <v>240</v>
      </c>
      <c r="C62">
        <v>4</v>
      </c>
      <c r="D62">
        <v>0.8</v>
      </c>
      <c r="E62">
        <v>1</v>
      </c>
      <c r="F62">
        <v>0</v>
      </c>
      <c r="G62">
        <v>0</v>
      </c>
      <c r="H62">
        <v>0</v>
      </c>
      <c r="I62">
        <v>61.1</v>
      </c>
      <c r="J62">
        <v>4104272</v>
      </c>
      <c r="K62">
        <v>2676340</v>
      </c>
      <c r="L62">
        <v>1596460</v>
      </c>
      <c r="M62">
        <v>1427932</v>
      </c>
      <c r="N62">
        <v>0</v>
      </c>
      <c r="O62">
        <v>4183036</v>
      </c>
      <c r="P62">
        <v>0</v>
      </c>
      <c r="Q62">
        <v>4183036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>
        <v>1474629413</v>
      </c>
      <c r="B63">
        <v>244</v>
      </c>
      <c r="C63">
        <v>4</v>
      </c>
      <c r="D63">
        <v>0.8</v>
      </c>
      <c r="E63">
        <v>0.3</v>
      </c>
      <c r="F63">
        <v>0</v>
      </c>
      <c r="G63">
        <v>0</v>
      </c>
      <c r="H63">
        <v>0.2</v>
      </c>
      <c r="I63">
        <v>61.1</v>
      </c>
      <c r="J63">
        <v>4104272</v>
      </c>
      <c r="K63">
        <v>2676340</v>
      </c>
      <c r="L63">
        <v>1596472</v>
      </c>
      <c r="M63">
        <v>1427932</v>
      </c>
      <c r="N63">
        <v>0</v>
      </c>
      <c r="O63">
        <v>4183036</v>
      </c>
      <c r="P63">
        <v>0</v>
      </c>
      <c r="Q63">
        <v>4183036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1:23">
      <c r="A64">
        <v>1474629417</v>
      </c>
      <c r="B64">
        <v>248</v>
      </c>
      <c r="C64">
        <v>4</v>
      </c>
      <c r="D64">
        <v>1.6</v>
      </c>
      <c r="E64">
        <v>1.5</v>
      </c>
      <c r="F64">
        <v>0</v>
      </c>
      <c r="G64">
        <v>0</v>
      </c>
      <c r="H64">
        <v>0</v>
      </c>
      <c r="I64">
        <v>61.1</v>
      </c>
      <c r="J64">
        <v>4104272</v>
      </c>
      <c r="K64">
        <v>2676340</v>
      </c>
      <c r="L64">
        <v>1596480</v>
      </c>
      <c r="M64">
        <v>1427932</v>
      </c>
      <c r="N64">
        <v>0</v>
      </c>
      <c r="O64">
        <v>4183036</v>
      </c>
      <c r="P64">
        <v>0</v>
      </c>
      <c r="Q64">
        <v>4183036</v>
      </c>
      <c r="R64">
        <v>0</v>
      </c>
      <c r="S64">
        <v>2</v>
      </c>
      <c r="T64">
        <v>0</v>
      </c>
      <c r="U64">
        <v>12</v>
      </c>
      <c r="V64">
        <v>0</v>
      </c>
      <c r="W64">
        <v>28</v>
      </c>
    </row>
    <row r="65" spans="1:23">
      <c r="A65">
        <v>1474629421</v>
      </c>
      <c r="B65">
        <v>252</v>
      </c>
      <c r="C65">
        <v>4</v>
      </c>
      <c r="D65">
        <v>1.2</v>
      </c>
      <c r="E65">
        <v>0.8</v>
      </c>
      <c r="F65">
        <v>0</v>
      </c>
      <c r="G65">
        <v>0.2</v>
      </c>
      <c r="H65">
        <v>0</v>
      </c>
      <c r="I65">
        <v>61.1</v>
      </c>
      <c r="J65">
        <v>4104272</v>
      </c>
      <c r="K65">
        <v>2676232</v>
      </c>
      <c r="L65">
        <v>1596588</v>
      </c>
      <c r="M65">
        <v>1428040</v>
      </c>
      <c r="N65">
        <v>0</v>
      </c>
      <c r="O65">
        <v>4183036</v>
      </c>
      <c r="P65">
        <v>0</v>
      </c>
      <c r="Q65">
        <v>4183036</v>
      </c>
      <c r="R65">
        <v>0</v>
      </c>
      <c r="S65">
        <v>2</v>
      </c>
      <c r="T65">
        <v>0</v>
      </c>
      <c r="U65">
        <v>12</v>
      </c>
      <c r="V65">
        <v>0</v>
      </c>
      <c r="W65">
        <v>0</v>
      </c>
    </row>
    <row r="66" spans="1:23">
      <c r="A66">
        <v>1474629425</v>
      </c>
      <c r="B66">
        <v>256</v>
      </c>
      <c r="C66">
        <v>4</v>
      </c>
      <c r="D66">
        <v>3.2</v>
      </c>
      <c r="E66">
        <v>2.7</v>
      </c>
      <c r="F66">
        <v>0</v>
      </c>
      <c r="G66">
        <v>0</v>
      </c>
      <c r="H66">
        <v>0.5</v>
      </c>
      <c r="I66">
        <v>61.1</v>
      </c>
      <c r="J66">
        <v>4104272</v>
      </c>
      <c r="K66">
        <v>2677008</v>
      </c>
      <c r="L66">
        <v>1595828</v>
      </c>
      <c r="M66">
        <v>1427264</v>
      </c>
      <c r="N66">
        <v>0</v>
      </c>
      <c r="O66">
        <v>4183036</v>
      </c>
      <c r="P66">
        <v>0</v>
      </c>
      <c r="Q66">
        <v>4183036</v>
      </c>
      <c r="R66">
        <v>4</v>
      </c>
      <c r="S66">
        <v>2</v>
      </c>
      <c r="T66">
        <v>16</v>
      </c>
      <c r="U66">
        <v>12</v>
      </c>
      <c r="V66">
        <v>36</v>
      </c>
      <c r="W66">
        <v>20</v>
      </c>
    </row>
    <row r="67" spans="1:23">
      <c r="A67">
        <v>1474629429</v>
      </c>
      <c r="B67">
        <v>260</v>
      </c>
      <c r="C67">
        <v>4</v>
      </c>
      <c r="D67">
        <v>4.8</v>
      </c>
      <c r="E67">
        <v>3.4</v>
      </c>
      <c r="F67">
        <v>0</v>
      </c>
      <c r="G67">
        <v>1.5</v>
      </c>
      <c r="H67">
        <v>0</v>
      </c>
      <c r="I67">
        <v>61.1</v>
      </c>
      <c r="J67">
        <v>4104272</v>
      </c>
      <c r="K67">
        <v>2677040</v>
      </c>
      <c r="L67">
        <v>1595804</v>
      </c>
      <c r="M67">
        <v>1427232</v>
      </c>
      <c r="N67">
        <v>0</v>
      </c>
      <c r="O67">
        <v>4183036</v>
      </c>
      <c r="P67">
        <v>0</v>
      </c>
      <c r="Q67">
        <v>4183036</v>
      </c>
      <c r="R67">
        <v>0</v>
      </c>
      <c r="S67">
        <v>4</v>
      </c>
      <c r="T67">
        <v>0</v>
      </c>
      <c r="U67">
        <v>76</v>
      </c>
      <c r="V67">
        <v>0</v>
      </c>
      <c r="W67">
        <v>20</v>
      </c>
    </row>
    <row r="68" spans="1:23">
      <c r="A68">
        <v>1474629433</v>
      </c>
      <c r="B68">
        <v>264</v>
      </c>
      <c r="C68">
        <v>4</v>
      </c>
      <c r="D68">
        <v>2.8</v>
      </c>
      <c r="E68">
        <v>2.2</v>
      </c>
      <c r="F68">
        <v>0</v>
      </c>
      <c r="G68">
        <v>0.2</v>
      </c>
      <c r="H68">
        <v>0.3</v>
      </c>
      <c r="I68">
        <v>61.1</v>
      </c>
      <c r="J68">
        <v>4104272</v>
      </c>
      <c r="K68">
        <v>2677072</v>
      </c>
      <c r="L68">
        <v>1595780</v>
      </c>
      <c r="M68">
        <v>1427200</v>
      </c>
      <c r="N68">
        <v>0</v>
      </c>
      <c r="O68">
        <v>4183036</v>
      </c>
      <c r="P68">
        <v>0</v>
      </c>
      <c r="Q68">
        <v>4183036</v>
      </c>
      <c r="R68">
        <v>0</v>
      </c>
      <c r="S68">
        <v>2</v>
      </c>
      <c r="T68">
        <v>0</v>
      </c>
      <c r="U68">
        <v>12</v>
      </c>
      <c r="V68">
        <v>0</v>
      </c>
      <c r="W68">
        <v>20</v>
      </c>
    </row>
    <row r="69" spans="1:23">
      <c r="A69">
        <v>1474629437</v>
      </c>
      <c r="B69">
        <v>268</v>
      </c>
      <c r="C69">
        <v>4</v>
      </c>
      <c r="D69">
        <v>0.8</v>
      </c>
      <c r="E69">
        <v>0.5</v>
      </c>
      <c r="F69">
        <v>0</v>
      </c>
      <c r="G69">
        <v>0</v>
      </c>
      <c r="H69">
        <v>0.5</v>
      </c>
      <c r="I69">
        <v>61.1</v>
      </c>
      <c r="J69">
        <v>4104272</v>
      </c>
      <c r="K69">
        <v>2677116</v>
      </c>
      <c r="L69">
        <v>1595736</v>
      </c>
      <c r="M69">
        <v>1427156</v>
      </c>
      <c r="N69">
        <v>0</v>
      </c>
      <c r="O69">
        <v>4183036</v>
      </c>
      <c r="P69">
        <v>0</v>
      </c>
      <c r="Q69">
        <v>4183036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1:23">
      <c r="A70">
        <v>1474629441</v>
      </c>
      <c r="B70">
        <v>272</v>
      </c>
      <c r="C70">
        <v>4</v>
      </c>
      <c r="D70">
        <v>1.2</v>
      </c>
      <c r="E70">
        <v>0.8</v>
      </c>
      <c r="F70">
        <v>0</v>
      </c>
      <c r="G70">
        <v>0.2</v>
      </c>
      <c r="H70">
        <v>0</v>
      </c>
      <c r="I70">
        <v>61.1</v>
      </c>
      <c r="J70">
        <v>4104272</v>
      </c>
      <c r="K70">
        <v>2677148</v>
      </c>
      <c r="L70">
        <v>1595704</v>
      </c>
      <c r="M70">
        <v>1427124</v>
      </c>
      <c r="N70">
        <v>0</v>
      </c>
      <c r="O70">
        <v>4183036</v>
      </c>
      <c r="P70">
        <v>0</v>
      </c>
      <c r="Q70">
        <v>4183036</v>
      </c>
      <c r="R70">
        <v>0</v>
      </c>
      <c r="S70">
        <v>1</v>
      </c>
      <c r="T70">
        <v>0</v>
      </c>
      <c r="U70">
        <v>12</v>
      </c>
      <c r="V70">
        <v>0</v>
      </c>
      <c r="W70">
        <v>0</v>
      </c>
    </row>
    <row r="71" spans="1:23">
      <c r="A71">
        <v>1474629445</v>
      </c>
      <c r="B71">
        <v>276</v>
      </c>
      <c r="C71">
        <v>4</v>
      </c>
      <c r="D71">
        <v>1.6</v>
      </c>
      <c r="E71">
        <v>1.3</v>
      </c>
      <c r="F71">
        <v>0</v>
      </c>
      <c r="G71">
        <v>0</v>
      </c>
      <c r="H71">
        <v>0</v>
      </c>
      <c r="I71">
        <v>61.1</v>
      </c>
      <c r="J71">
        <v>4104272</v>
      </c>
      <c r="K71">
        <v>2677148</v>
      </c>
      <c r="L71">
        <v>1595704</v>
      </c>
      <c r="M71">
        <v>1427124</v>
      </c>
      <c r="N71">
        <v>0</v>
      </c>
      <c r="O71">
        <v>4183036</v>
      </c>
      <c r="P71">
        <v>0</v>
      </c>
      <c r="Q71">
        <v>4183036</v>
      </c>
      <c r="R71">
        <v>0</v>
      </c>
      <c r="S71">
        <v>2</v>
      </c>
      <c r="T71">
        <v>0</v>
      </c>
      <c r="U71">
        <v>20</v>
      </c>
      <c r="V71">
        <v>0</v>
      </c>
      <c r="W71">
        <v>20</v>
      </c>
    </row>
    <row r="72" spans="1:23">
      <c r="A72">
        <v>1474629449</v>
      </c>
      <c r="B72">
        <v>280</v>
      </c>
      <c r="C72">
        <v>4</v>
      </c>
      <c r="D72">
        <v>0.4</v>
      </c>
      <c r="E72">
        <v>0.8</v>
      </c>
      <c r="F72">
        <v>0</v>
      </c>
      <c r="G72">
        <v>0</v>
      </c>
      <c r="H72">
        <v>0.3</v>
      </c>
      <c r="I72">
        <v>61.1</v>
      </c>
      <c r="J72">
        <v>4104272</v>
      </c>
      <c r="K72">
        <v>2677272</v>
      </c>
      <c r="L72">
        <v>1595588</v>
      </c>
      <c r="M72">
        <v>1427000</v>
      </c>
      <c r="N72">
        <v>0</v>
      </c>
      <c r="O72">
        <v>4183036</v>
      </c>
      <c r="P72">
        <v>0</v>
      </c>
      <c r="Q72">
        <v>4183036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 spans="1:23">
      <c r="A73">
        <v>1474629453</v>
      </c>
      <c r="B73">
        <v>284</v>
      </c>
      <c r="C73">
        <v>4</v>
      </c>
      <c r="D73">
        <v>1.2</v>
      </c>
      <c r="E73">
        <v>0</v>
      </c>
      <c r="F73">
        <v>0.8</v>
      </c>
      <c r="G73">
        <v>0.5</v>
      </c>
      <c r="H73">
        <v>0</v>
      </c>
      <c r="I73">
        <v>61.1</v>
      </c>
      <c r="J73">
        <v>4104272</v>
      </c>
      <c r="K73">
        <v>2677304</v>
      </c>
      <c r="L73">
        <v>1595556</v>
      </c>
      <c r="M73">
        <v>1426968</v>
      </c>
      <c r="N73">
        <v>0</v>
      </c>
      <c r="O73">
        <v>4183036</v>
      </c>
      <c r="P73">
        <v>0</v>
      </c>
      <c r="Q73">
        <v>4183036</v>
      </c>
      <c r="R73">
        <v>0</v>
      </c>
      <c r="S73">
        <v>14</v>
      </c>
      <c r="T73">
        <v>0</v>
      </c>
      <c r="U73">
        <v>64</v>
      </c>
      <c r="V73">
        <v>0</v>
      </c>
      <c r="W73">
        <v>32</v>
      </c>
    </row>
    <row r="74" spans="1:23">
      <c r="A74">
        <v>1474629457</v>
      </c>
      <c r="B74">
        <v>288</v>
      </c>
      <c r="C74">
        <v>4</v>
      </c>
      <c r="D74">
        <v>0.4</v>
      </c>
      <c r="E74">
        <v>0</v>
      </c>
      <c r="F74">
        <v>0.5</v>
      </c>
      <c r="G74">
        <v>0</v>
      </c>
      <c r="H74">
        <v>0</v>
      </c>
      <c r="I74">
        <v>61.1</v>
      </c>
      <c r="J74">
        <v>4104272</v>
      </c>
      <c r="K74">
        <v>2677272</v>
      </c>
      <c r="L74">
        <v>1595588</v>
      </c>
      <c r="M74">
        <v>1427000</v>
      </c>
      <c r="N74">
        <v>0</v>
      </c>
      <c r="O74">
        <v>4183036</v>
      </c>
      <c r="P74">
        <v>0</v>
      </c>
      <c r="Q74">
        <v>4183036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1:23">
      <c r="A75">
        <v>1474629461</v>
      </c>
      <c r="B75">
        <v>292</v>
      </c>
      <c r="C75">
        <v>4</v>
      </c>
      <c r="D75">
        <v>2.4</v>
      </c>
      <c r="E75">
        <v>1</v>
      </c>
      <c r="F75">
        <v>0.7</v>
      </c>
      <c r="G75">
        <v>0.5</v>
      </c>
      <c r="H75">
        <v>0</v>
      </c>
      <c r="I75">
        <v>61.1</v>
      </c>
      <c r="J75">
        <v>4104272</v>
      </c>
      <c r="K75">
        <v>2677320</v>
      </c>
      <c r="L75">
        <v>1595552</v>
      </c>
      <c r="M75">
        <v>1426952</v>
      </c>
      <c r="N75">
        <v>0</v>
      </c>
      <c r="O75">
        <v>4183036</v>
      </c>
      <c r="P75">
        <v>0</v>
      </c>
      <c r="Q75">
        <v>4183036</v>
      </c>
      <c r="R75">
        <v>0</v>
      </c>
      <c r="S75">
        <v>5</v>
      </c>
      <c r="T75">
        <v>0</v>
      </c>
      <c r="U75">
        <v>24</v>
      </c>
      <c r="V75">
        <v>0</v>
      </c>
      <c r="W75">
        <v>56</v>
      </c>
    </row>
    <row r="76" spans="1:23">
      <c r="A76">
        <v>1474629465</v>
      </c>
      <c r="B76">
        <v>296</v>
      </c>
      <c r="C76">
        <v>4</v>
      </c>
      <c r="D76">
        <v>5.6</v>
      </c>
      <c r="E76">
        <v>0.2</v>
      </c>
      <c r="F76">
        <v>0.2</v>
      </c>
      <c r="G76">
        <v>1.5</v>
      </c>
      <c r="H76">
        <v>3.4</v>
      </c>
      <c r="I76">
        <v>61.1</v>
      </c>
      <c r="J76">
        <v>4104272</v>
      </c>
      <c r="K76">
        <v>2677228</v>
      </c>
      <c r="L76">
        <v>1595644</v>
      </c>
      <c r="M76">
        <v>1427044</v>
      </c>
      <c r="N76">
        <v>0</v>
      </c>
      <c r="O76">
        <v>4183036</v>
      </c>
      <c r="P76">
        <v>0</v>
      </c>
      <c r="Q76">
        <v>4183036</v>
      </c>
      <c r="R76">
        <v>0</v>
      </c>
      <c r="S76">
        <v>7</v>
      </c>
      <c r="T76">
        <v>0</v>
      </c>
      <c r="U76">
        <v>28</v>
      </c>
      <c r="V76">
        <v>0</v>
      </c>
      <c r="W76">
        <v>156</v>
      </c>
    </row>
    <row r="77" spans="1:23">
      <c r="A77">
        <v>1474629469</v>
      </c>
      <c r="B77">
        <v>300</v>
      </c>
      <c r="C77">
        <v>4</v>
      </c>
      <c r="D77">
        <v>1.2</v>
      </c>
      <c r="E77">
        <v>0</v>
      </c>
      <c r="F77">
        <v>0</v>
      </c>
      <c r="G77">
        <v>0.2</v>
      </c>
      <c r="H77">
        <v>0.5</v>
      </c>
      <c r="I77">
        <v>61.1</v>
      </c>
      <c r="J77">
        <v>4104272</v>
      </c>
      <c r="K77">
        <v>2677212</v>
      </c>
      <c r="L77">
        <v>1595660</v>
      </c>
      <c r="M77">
        <v>1427060</v>
      </c>
      <c r="N77">
        <v>0</v>
      </c>
      <c r="O77">
        <v>4183036</v>
      </c>
      <c r="P77">
        <v>0</v>
      </c>
      <c r="Q77">
        <v>4183036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1:23">
      <c r="A78">
        <v>1474629473</v>
      </c>
      <c r="B78">
        <v>304</v>
      </c>
      <c r="C78">
        <v>4</v>
      </c>
      <c r="D78">
        <v>0.8</v>
      </c>
      <c r="E78">
        <v>0</v>
      </c>
      <c r="F78">
        <v>0</v>
      </c>
      <c r="G78">
        <v>0.3</v>
      </c>
      <c r="H78">
        <v>0.8</v>
      </c>
      <c r="I78">
        <v>61.1</v>
      </c>
      <c r="J78">
        <v>4104272</v>
      </c>
      <c r="K78">
        <v>2676624</v>
      </c>
      <c r="L78">
        <v>1596248</v>
      </c>
      <c r="M78">
        <v>1427648</v>
      </c>
      <c r="N78">
        <v>0</v>
      </c>
      <c r="O78">
        <v>4183036</v>
      </c>
      <c r="P78">
        <v>0</v>
      </c>
      <c r="Q78">
        <v>4183036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1:23">
      <c r="A79">
        <v>1474629477</v>
      </c>
      <c r="B79">
        <v>308</v>
      </c>
      <c r="C79">
        <v>4</v>
      </c>
      <c r="D79">
        <v>1.2</v>
      </c>
      <c r="E79">
        <v>0</v>
      </c>
      <c r="F79">
        <v>0</v>
      </c>
      <c r="G79">
        <v>0</v>
      </c>
      <c r="H79">
        <v>0.7</v>
      </c>
      <c r="I79">
        <v>61.1</v>
      </c>
      <c r="J79">
        <v>4104272</v>
      </c>
      <c r="K79">
        <v>2676624</v>
      </c>
      <c r="L79">
        <v>1596248</v>
      </c>
      <c r="M79">
        <v>1427648</v>
      </c>
      <c r="N79">
        <v>0</v>
      </c>
      <c r="O79">
        <v>4183036</v>
      </c>
      <c r="P79">
        <v>0</v>
      </c>
      <c r="Q79">
        <v>4183036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 spans="1:23">
      <c r="A80">
        <v>1474629481</v>
      </c>
      <c r="B80">
        <v>312</v>
      </c>
      <c r="C80">
        <v>4</v>
      </c>
      <c r="D80">
        <v>0.8</v>
      </c>
      <c r="E80">
        <v>0</v>
      </c>
      <c r="F80">
        <v>0</v>
      </c>
      <c r="G80">
        <v>0</v>
      </c>
      <c r="H80">
        <v>0.3</v>
      </c>
      <c r="I80">
        <v>61.1</v>
      </c>
      <c r="J80">
        <v>4104272</v>
      </c>
      <c r="K80">
        <v>2676872</v>
      </c>
      <c r="L80">
        <v>1596000</v>
      </c>
      <c r="M80">
        <v>1427400</v>
      </c>
      <c r="N80">
        <v>0</v>
      </c>
      <c r="O80">
        <v>4183036</v>
      </c>
      <c r="P80">
        <v>0</v>
      </c>
      <c r="Q80">
        <v>4183036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1:23">
      <c r="A81">
        <v>1474629485</v>
      </c>
      <c r="B81">
        <v>316</v>
      </c>
      <c r="C81">
        <v>4</v>
      </c>
      <c r="D81">
        <v>0.4</v>
      </c>
      <c r="E81">
        <v>0</v>
      </c>
      <c r="F81">
        <v>0</v>
      </c>
      <c r="G81">
        <v>0</v>
      </c>
      <c r="H81">
        <v>1</v>
      </c>
      <c r="I81">
        <v>61.1</v>
      </c>
      <c r="J81">
        <v>4104272</v>
      </c>
      <c r="K81">
        <v>2676872</v>
      </c>
      <c r="L81">
        <v>1596000</v>
      </c>
      <c r="M81">
        <v>1427400</v>
      </c>
      <c r="N81">
        <v>0</v>
      </c>
      <c r="O81">
        <v>4183036</v>
      </c>
      <c r="P81">
        <v>0</v>
      </c>
      <c r="Q81">
        <v>4183036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 spans="1:23">
      <c r="A82">
        <v>1474629489</v>
      </c>
      <c r="B82">
        <v>320</v>
      </c>
      <c r="C82">
        <v>4</v>
      </c>
      <c r="D82">
        <v>0.8</v>
      </c>
      <c r="E82">
        <v>0</v>
      </c>
      <c r="F82">
        <v>0</v>
      </c>
      <c r="G82">
        <v>0.3</v>
      </c>
      <c r="H82">
        <v>0.3</v>
      </c>
      <c r="I82">
        <v>61.1</v>
      </c>
      <c r="J82">
        <v>4104272</v>
      </c>
      <c r="K82">
        <v>2676904</v>
      </c>
      <c r="L82">
        <v>1595968</v>
      </c>
      <c r="M82">
        <v>1427368</v>
      </c>
      <c r="N82">
        <v>0</v>
      </c>
      <c r="O82">
        <v>4183036</v>
      </c>
      <c r="P82">
        <v>0</v>
      </c>
      <c r="Q82">
        <v>4183036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1:23">
      <c r="A83">
        <v>1474629493</v>
      </c>
      <c r="B83">
        <v>324</v>
      </c>
      <c r="C83">
        <v>4</v>
      </c>
      <c r="D83">
        <v>1.2</v>
      </c>
      <c r="E83">
        <v>0</v>
      </c>
      <c r="F83">
        <v>0</v>
      </c>
      <c r="G83">
        <v>0.3</v>
      </c>
      <c r="H83">
        <v>0.7</v>
      </c>
      <c r="I83">
        <v>61.1</v>
      </c>
      <c r="J83">
        <v>4104272</v>
      </c>
      <c r="K83">
        <v>2676748</v>
      </c>
      <c r="L83">
        <v>1596124</v>
      </c>
      <c r="M83">
        <v>1427524</v>
      </c>
      <c r="N83">
        <v>0</v>
      </c>
      <c r="O83">
        <v>4183036</v>
      </c>
      <c r="P83">
        <v>0</v>
      </c>
      <c r="Q83">
        <v>4183036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1:23">
      <c r="A84">
        <v>1474629497</v>
      </c>
      <c r="B84">
        <v>328</v>
      </c>
      <c r="C84">
        <v>4</v>
      </c>
      <c r="D84">
        <v>4.8</v>
      </c>
      <c r="E84">
        <v>3.2</v>
      </c>
      <c r="F84">
        <v>0</v>
      </c>
      <c r="G84">
        <v>1</v>
      </c>
      <c r="H84">
        <v>0.8</v>
      </c>
      <c r="I84">
        <v>61.1</v>
      </c>
      <c r="J84">
        <v>4104272</v>
      </c>
      <c r="K84">
        <v>2676780</v>
      </c>
      <c r="L84">
        <v>1596092</v>
      </c>
      <c r="M84">
        <v>1427492</v>
      </c>
      <c r="N84">
        <v>0</v>
      </c>
      <c r="O84">
        <v>4183036</v>
      </c>
      <c r="P84">
        <v>0</v>
      </c>
      <c r="Q84">
        <v>4183036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1:23">
      <c r="A85">
        <v>1474629501</v>
      </c>
      <c r="B85">
        <v>332</v>
      </c>
      <c r="C85">
        <v>4</v>
      </c>
      <c r="D85">
        <v>1.2</v>
      </c>
      <c r="E85">
        <v>0</v>
      </c>
      <c r="F85">
        <v>0</v>
      </c>
      <c r="G85">
        <v>0.5</v>
      </c>
      <c r="H85">
        <v>0.5</v>
      </c>
      <c r="I85">
        <v>61.1</v>
      </c>
      <c r="J85">
        <v>4104272</v>
      </c>
      <c r="K85">
        <v>2676780</v>
      </c>
      <c r="L85">
        <v>1596092</v>
      </c>
      <c r="M85">
        <v>1427492</v>
      </c>
      <c r="N85">
        <v>0</v>
      </c>
      <c r="O85">
        <v>4183036</v>
      </c>
      <c r="P85">
        <v>0</v>
      </c>
      <c r="Q85">
        <v>4183036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 spans="1:23">
      <c r="A86">
        <v>1474629505</v>
      </c>
      <c r="B86">
        <v>336</v>
      </c>
      <c r="C86">
        <v>4</v>
      </c>
      <c r="D86">
        <v>1.6</v>
      </c>
      <c r="E86">
        <v>0.3</v>
      </c>
      <c r="F86">
        <v>1</v>
      </c>
      <c r="G86">
        <v>0</v>
      </c>
      <c r="H86">
        <v>1</v>
      </c>
      <c r="I86">
        <v>61.1</v>
      </c>
      <c r="J86">
        <v>4104272</v>
      </c>
      <c r="K86">
        <v>2676780</v>
      </c>
      <c r="L86">
        <v>1596100</v>
      </c>
      <c r="M86">
        <v>1427492</v>
      </c>
      <c r="N86">
        <v>0</v>
      </c>
      <c r="O86">
        <v>4183036</v>
      </c>
      <c r="P86">
        <v>0</v>
      </c>
      <c r="Q86">
        <v>4183036</v>
      </c>
      <c r="R86">
        <v>0</v>
      </c>
      <c r="S86">
        <v>2</v>
      </c>
      <c r="T86">
        <v>0</v>
      </c>
      <c r="U86">
        <v>12</v>
      </c>
      <c r="V86">
        <v>0</v>
      </c>
      <c r="W86">
        <v>16</v>
      </c>
    </row>
    <row r="87" spans="1:23">
      <c r="A87">
        <v>1474629509</v>
      </c>
      <c r="B87">
        <v>340</v>
      </c>
      <c r="C87">
        <v>4</v>
      </c>
      <c r="D87">
        <v>1.6</v>
      </c>
      <c r="E87">
        <v>0</v>
      </c>
      <c r="F87">
        <v>0.2</v>
      </c>
      <c r="G87">
        <v>0.3</v>
      </c>
      <c r="H87">
        <v>0.8</v>
      </c>
      <c r="I87">
        <v>61.1</v>
      </c>
      <c r="J87">
        <v>4104272</v>
      </c>
      <c r="K87">
        <v>2676812</v>
      </c>
      <c r="L87">
        <v>1596068</v>
      </c>
      <c r="M87">
        <v>1427460</v>
      </c>
      <c r="N87">
        <v>0</v>
      </c>
      <c r="O87">
        <v>4183036</v>
      </c>
      <c r="P87">
        <v>0</v>
      </c>
      <c r="Q87">
        <v>4183036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1:23">
      <c r="A88">
        <v>1474629513</v>
      </c>
      <c r="B88">
        <v>344</v>
      </c>
      <c r="C88">
        <v>4</v>
      </c>
      <c r="D88">
        <v>0.8</v>
      </c>
      <c r="E88">
        <v>0.3</v>
      </c>
      <c r="F88">
        <v>0</v>
      </c>
      <c r="G88">
        <v>0</v>
      </c>
      <c r="H88">
        <v>0.5</v>
      </c>
      <c r="I88">
        <v>61.1</v>
      </c>
      <c r="J88">
        <v>4104272</v>
      </c>
      <c r="K88">
        <v>2676936</v>
      </c>
      <c r="L88">
        <v>1595944</v>
      </c>
      <c r="M88">
        <v>1427336</v>
      </c>
      <c r="N88">
        <v>0</v>
      </c>
      <c r="O88">
        <v>4183036</v>
      </c>
      <c r="P88">
        <v>0</v>
      </c>
      <c r="Q88">
        <v>4183036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 spans="1:23">
      <c r="A89">
        <v>1474629517</v>
      </c>
      <c r="B89">
        <v>348</v>
      </c>
      <c r="C89">
        <v>4</v>
      </c>
      <c r="D89">
        <v>0.8</v>
      </c>
      <c r="E89">
        <v>0</v>
      </c>
      <c r="F89">
        <v>0.3</v>
      </c>
      <c r="G89">
        <v>0</v>
      </c>
      <c r="H89">
        <v>0.8</v>
      </c>
      <c r="I89">
        <v>61.1</v>
      </c>
      <c r="J89">
        <v>4104272</v>
      </c>
      <c r="K89">
        <v>2676844</v>
      </c>
      <c r="L89">
        <v>1596036</v>
      </c>
      <c r="M89">
        <v>1427428</v>
      </c>
      <c r="N89">
        <v>0</v>
      </c>
      <c r="O89">
        <v>4183036</v>
      </c>
      <c r="P89">
        <v>0</v>
      </c>
      <c r="Q89">
        <v>4183036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1:23">
      <c r="A90">
        <v>1474629521</v>
      </c>
      <c r="B90">
        <v>352</v>
      </c>
      <c r="C90">
        <v>4</v>
      </c>
      <c r="D90">
        <v>1.2</v>
      </c>
      <c r="E90">
        <v>0</v>
      </c>
      <c r="F90">
        <v>0.3</v>
      </c>
      <c r="G90">
        <v>0</v>
      </c>
      <c r="H90">
        <v>0.8</v>
      </c>
      <c r="I90">
        <v>61.1</v>
      </c>
      <c r="J90">
        <v>4104272</v>
      </c>
      <c r="K90">
        <v>2676844</v>
      </c>
      <c r="L90">
        <v>1596036</v>
      </c>
      <c r="M90">
        <v>1427428</v>
      </c>
      <c r="N90">
        <v>0</v>
      </c>
      <c r="O90">
        <v>4183036</v>
      </c>
      <c r="P90">
        <v>0</v>
      </c>
      <c r="Q90">
        <v>4183036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 spans="1:23">
      <c r="A91">
        <v>1474629525</v>
      </c>
      <c r="B91">
        <v>356</v>
      </c>
      <c r="C91">
        <v>4</v>
      </c>
      <c r="D91">
        <v>0.8</v>
      </c>
      <c r="E91">
        <v>0</v>
      </c>
      <c r="F91">
        <v>0</v>
      </c>
      <c r="G91">
        <v>0</v>
      </c>
      <c r="H91">
        <v>0.3</v>
      </c>
      <c r="I91">
        <v>61.1</v>
      </c>
      <c r="J91">
        <v>4104272</v>
      </c>
      <c r="K91">
        <v>2676844</v>
      </c>
      <c r="L91">
        <v>1596036</v>
      </c>
      <c r="M91">
        <v>1427428</v>
      </c>
      <c r="N91">
        <v>0</v>
      </c>
      <c r="O91">
        <v>4183036</v>
      </c>
      <c r="P91">
        <v>0</v>
      </c>
      <c r="Q91">
        <v>4183036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1:23">
      <c r="A92">
        <v>1474629529</v>
      </c>
      <c r="B92">
        <v>360</v>
      </c>
      <c r="C92">
        <v>4</v>
      </c>
      <c r="D92">
        <v>0.8</v>
      </c>
      <c r="E92">
        <v>0</v>
      </c>
      <c r="F92">
        <v>0</v>
      </c>
      <c r="G92">
        <v>0</v>
      </c>
      <c r="H92">
        <v>0.8</v>
      </c>
      <c r="I92">
        <v>61.1</v>
      </c>
      <c r="J92">
        <v>4104272</v>
      </c>
      <c r="K92">
        <v>2677000</v>
      </c>
      <c r="L92">
        <v>1595880</v>
      </c>
      <c r="M92">
        <v>1427272</v>
      </c>
      <c r="N92">
        <v>0</v>
      </c>
      <c r="O92">
        <v>4183036</v>
      </c>
      <c r="P92">
        <v>0</v>
      </c>
      <c r="Q92">
        <v>4183036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1:23">
      <c r="A93">
        <v>1474629533</v>
      </c>
      <c r="B93">
        <v>364</v>
      </c>
      <c r="C93">
        <v>4</v>
      </c>
      <c r="D93">
        <v>0.8</v>
      </c>
      <c r="E93">
        <v>0</v>
      </c>
      <c r="F93">
        <v>0</v>
      </c>
      <c r="G93">
        <v>0.3</v>
      </c>
      <c r="H93">
        <v>0.8</v>
      </c>
      <c r="I93">
        <v>61.1</v>
      </c>
      <c r="J93">
        <v>4104272</v>
      </c>
      <c r="K93">
        <v>2677000</v>
      </c>
      <c r="L93">
        <v>1595880</v>
      </c>
      <c r="M93">
        <v>1427272</v>
      </c>
      <c r="N93">
        <v>0</v>
      </c>
      <c r="O93">
        <v>4183036</v>
      </c>
      <c r="P93">
        <v>0</v>
      </c>
      <c r="Q93">
        <v>4183036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1:23">
      <c r="A94">
        <v>1474629537</v>
      </c>
      <c r="B94">
        <v>368</v>
      </c>
      <c r="C94">
        <v>4</v>
      </c>
      <c r="D94">
        <v>0.4</v>
      </c>
      <c r="E94">
        <v>0</v>
      </c>
      <c r="F94">
        <v>0</v>
      </c>
      <c r="G94">
        <v>0</v>
      </c>
      <c r="H94">
        <v>0.8</v>
      </c>
      <c r="I94">
        <v>61.1</v>
      </c>
      <c r="J94">
        <v>4104272</v>
      </c>
      <c r="K94">
        <v>2677000</v>
      </c>
      <c r="L94">
        <v>1595880</v>
      </c>
      <c r="M94">
        <v>1427272</v>
      </c>
      <c r="N94">
        <v>0</v>
      </c>
      <c r="O94">
        <v>4183036</v>
      </c>
      <c r="P94">
        <v>0</v>
      </c>
      <c r="Q94">
        <v>4183036</v>
      </c>
      <c r="R94">
        <v>0</v>
      </c>
      <c r="S94">
        <v>1</v>
      </c>
      <c r="T94">
        <v>0</v>
      </c>
      <c r="U94">
        <v>4</v>
      </c>
      <c r="V94">
        <v>0</v>
      </c>
      <c r="W94">
        <v>4</v>
      </c>
    </row>
    <row r="95" spans="1:23">
      <c r="A95">
        <v>1474629541</v>
      </c>
      <c r="B95">
        <v>372</v>
      </c>
      <c r="C95">
        <v>4</v>
      </c>
      <c r="D95">
        <v>0.8</v>
      </c>
      <c r="E95">
        <v>0</v>
      </c>
      <c r="F95">
        <v>0</v>
      </c>
      <c r="G95">
        <v>0</v>
      </c>
      <c r="H95">
        <v>0.3</v>
      </c>
      <c r="I95">
        <v>61.1</v>
      </c>
      <c r="J95">
        <v>4104272</v>
      </c>
      <c r="K95">
        <v>2676844</v>
      </c>
      <c r="L95">
        <v>1596036</v>
      </c>
      <c r="M95">
        <v>1427428</v>
      </c>
      <c r="N95">
        <v>0</v>
      </c>
      <c r="O95">
        <v>4183036</v>
      </c>
      <c r="P95">
        <v>0</v>
      </c>
      <c r="Q95">
        <v>4183036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1:23">
      <c r="A96">
        <v>1474629545</v>
      </c>
      <c r="B96">
        <v>376</v>
      </c>
      <c r="C96">
        <v>4</v>
      </c>
      <c r="D96">
        <v>1.2</v>
      </c>
      <c r="E96">
        <v>0.2</v>
      </c>
      <c r="F96">
        <v>0.3</v>
      </c>
      <c r="G96">
        <v>0</v>
      </c>
      <c r="H96">
        <v>0.7</v>
      </c>
      <c r="I96">
        <v>61.1</v>
      </c>
      <c r="J96">
        <v>4104272</v>
      </c>
      <c r="K96">
        <v>2677000</v>
      </c>
      <c r="L96">
        <v>1595880</v>
      </c>
      <c r="M96">
        <v>1427272</v>
      </c>
      <c r="N96">
        <v>0</v>
      </c>
      <c r="O96">
        <v>4183036</v>
      </c>
      <c r="P96">
        <v>0</v>
      </c>
      <c r="Q96">
        <v>4183036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1:23">
      <c r="A97">
        <v>1474629549</v>
      </c>
      <c r="B97">
        <v>380</v>
      </c>
      <c r="C97">
        <v>4</v>
      </c>
      <c r="D97">
        <v>0.4</v>
      </c>
      <c r="E97">
        <v>0.5</v>
      </c>
      <c r="F97">
        <v>0.3</v>
      </c>
      <c r="G97">
        <v>0</v>
      </c>
      <c r="H97">
        <v>0</v>
      </c>
      <c r="I97">
        <v>61.1</v>
      </c>
      <c r="J97">
        <v>4104272</v>
      </c>
      <c r="K97">
        <v>2677156</v>
      </c>
      <c r="L97">
        <v>1595724</v>
      </c>
      <c r="M97">
        <v>1427116</v>
      </c>
      <c r="N97">
        <v>0</v>
      </c>
      <c r="O97">
        <v>4183036</v>
      </c>
      <c r="P97">
        <v>0</v>
      </c>
      <c r="Q97">
        <v>4183036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 spans="1:23">
      <c r="A98">
        <v>1474629553</v>
      </c>
      <c r="B98">
        <v>384</v>
      </c>
      <c r="C98">
        <v>4</v>
      </c>
      <c r="D98">
        <v>1.2</v>
      </c>
      <c r="E98">
        <v>0.5</v>
      </c>
      <c r="F98">
        <v>0</v>
      </c>
      <c r="G98">
        <v>0</v>
      </c>
      <c r="H98">
        <v>0</v>
      </c>
      <c r="I98">
        <v>61.1</v>
      </c>
      <c r="J98">
        <v>4104272</v>
      </c>
      <c r="K98">
        <v>2677092</v>
      </c>
      <c r="L98">
        <v>1595788</v>
      </c>
      <c r="M98">
        <v>1427180</v>
      </c>
      <c r="N98">
        <v>0</v>
      </c>
      <c r="O98">
        <v>4183036</v>
      </c>
      <c r="P98">
        <v>0</v>
      </c>
      <c r="Q98">
        <v>4183036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1:23">
      <c r="A99">
        <v>1474629557</v>
      </c>
      <c r="B99">
        <v>388</v>
      </c>
      <c r="C99">
        <v>4</v>
      </c>
      <c r="D99">
        <v>0.8</v>
      </c>
      <c r="E99">
        <v>0.8</v>
      </c>
      <c r="F99">
        <v>0.3</v>
      </c>
      <c r="G99">
        <v>0</v>
      </c>
      <c r="H99">
        <v>0</v>
      </c>
      <c r="I99">
        <v>61.1</v>
      </c>
      <c r="J99">
        <v>4104272</v>
      </c>
      <c r="K99">
        <v>2677248</v>
      </c>
      <c r="L99">
        <v>1595632</v>
      </c>
      <c r="M99">
        <v>1427024</v>
      </c>
      <c r="N99">
        <v>0</v>
      </c>
      <c r="O99">
        <v>4183036</v>
      </c>
      <c r="P99">
        <v>0</v>
      </c>
      <c r="Q99">
        <v>4183036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 spans="1:23">
      <c r="A100">
        <v>1474629561</v>
      </c>
      <c r="B100">
        <v>392</v>
      </c>
      <c r="C100">
        <v>4</v>
      </c>
      <c r="D100">
        <v>0.8</v>
      </c>
      <c r="E100">
        <v>0.5</v>
      </c>
      <c r="F100">
        <v>0.3</v>
      </c>
      <c r="G100">
        <v>0</v>
      </c>
      <c r="H100">
        <v>0.2</v>
      </c>
      <c r="I100">
        <v>61.1</v>
      </c>
      <c r="J100">
        <v>4104272</v>
      </c>
      <c r="K100">
        <v>2677124</v>
      </c>
      <c r="L100">
        <v>1595756</v>
      </c>
      <c r="M100">
        <v>1427148</v>
      </c>
      <c r="N100">
        <v>0</v>
      </c>
      <c r="O100">
        <v>4183036</v>
      </c>
      <c r="P100">
        <v>0</v>
      </c>
      <c r="Q100">
        <v>4183036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1:23">
      <c r="A101">
        <v>1474629565</v>
      </c>
      <c r="B101">
        <v>396</v>
      </c>
      <c r="C101">
        <v>4</v>
      </c>
      <c r="D101">
        <v>0.4</v>
      </c>
      <c r="E101">
        <v>0.8</v>
      </c>
      <c r="F101">
        <v>0</v>
      </c>
      <c r="G101">
        <v>0</v>
      </c>
      <c r="H101">
        <v>0</v>
      </c>
      <c r="I101">
        <v>61.1</v>
      </c>
      <c r="J101">
        <v>4104272</v>
      </c>
      <c r="K101">
        <v>2677156</v>
      </c>
      <c r="L101">
        <v>1595724</v>
      </c>
      <c r="M101">
        <v>1427116</v>
      </c>
      <c r="N101">
        <v>0</v>
      </c>
      <c r="O101">
        <v>4183036</v>
      </c>
      <c r="P101">
        <v>0</v>
      </c>
      <c r="Q101">
        <v>4183036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1:23">
      <c r="A102">
        <v>1474629569</v>
      </c>
      <c r="B102">
        <v>400</v>
      </c>
      <c r="C102">
        <v>4</v>
      </c>
      <c r="D102">
        <v>1.2</v>
      </c>
      <c r="E102">
        <v>0.5</v>
      </c>
      <c r="F102">
        <v>0</v>
      </c>
      <c r="G102">
        <v>0.3</v>
      </c>
      <c r="H102">
        <v>0.2</v>
      </c>
      <c r="I102">
        <v>61.1</v>
      </c>
      <c r="J102">
        <v>4104272</v>
      </c>
      <c r="K102">
        <v>2677280</v>
      </c>
      <c r="L102">
        <v>1595600</v>
      </c>
      <c r="M102">
        <v>1426992</v>
      </c>
      <c r="N102">
        <v>0</v>
      </c>
      <c r="O102">
        <v>4183036</v>
      </c>
      <c r="P102">
        <v>0</v>
      </c>
      <c r="Q102">
        <v>4183036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1:23">
      <c r="A103">
        <v>1474629573</v>
      </c>
      <c r="B103">
        <v>404</v>
      </c>
      <c r="C103">
        <v>4</v>
      </c>
      <c r="D103">
        <v>6</v>
      </c>
      <c r="E103">
        <v>1.7</v>
      </c>
      <c r="F103">
        <v>4.6</v>
      </c>
      <c r="G103">
        <v>0</v>
      </c>
      <c r="H103">
        <v>0</v>
      </c>
      <c r="I103">
        <v>61.1</v>
      </c>
      <c r="J103">
        <v>4104272</v>
      </c>
      <c r="K103">
        <v>2677280</v>
      </c>
      <c r="L103">
        <v>1595600</v>
      </c>
      <c r="M103">
        <v>1426992</v>
      </c>
      <c r="N103">
        <v>0</v>
      </c>
      <c r="O103">
        <v>4183036</v>
      </c>
      <c r="P103">
        <v>0</v>
      </c>
      <c r="Q103">
        <v>4183036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 spans="1:23">
      <c r="A104">
        <v>1474629577</v>
      </c>
      <c r="B104">
        <v>408</v>
      </c>
      <c r="C104">
        <v>4</v>
      </c>
      <c r="D104">
        <v>2.4</v>
      </c>
      <c r="E104">
        <v>0.8</v>
      </c>
      <c r="F104">
        <v>1.2</v>
      </c>
      <c r="G104">
        <v>0</v>
      </c>
      <c r="H104">
        <v>0.2</v>
      </c>
      <c r="I104">
        <v>61.1</v>
      </c>
      <c r="J104">
        <v>4104272</v>
      </c>
      <c r="K104">
        <v>2677280</v>
      </c>
      <c r="L104">
        <v>1595600</v>
      </c>
      <c r="M104">
        <v>1426992</v>
      </c>
      <c r="N104">
        <v>0</v>
      </c>
      <c r="O104">
        <v>4183036</v>
      </c>
      <c r="P104">
        <v>0</v>
      </c>
      <c r="Q104">
        <v>4183036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1:23">
      <c r="A105">
        <v>1474629581</v>
      </c>
      <c r="B105">
        <v>412</v>
      </c>
      <c r="C105">
        <v>4</v>
      </c>
      <c r="D105">
        <v>4.4</v>
      </c>
      <c r="E105">
        <v>3.3</v>
      </c>
      <c r="F105">
        <v>0.5</v>
      </c>
      <c r="G105">
        <v>0</v>
      </c>
      <c r="H105">
        <v>0.3</v>
      </c>
      <c r="I105">
        <v>61.1</v>
      </c>
      <c r="J105">
        <v>4104272</v>
      </c>
      <c r="K105">
        <v>2677404</v>
      </c>
      <c r="L105">
        <v>1595476</v>
      </c>
      <c r="M105">
        <v>1426868</v>
      </c>
      <c r="N105">
        <v>0</v>
      </c>
      <c r="O105">
        <v>4183036</v>
      </c>
      <c r="P105">
        <v>0</v>
      </c>
      <c r="Q105">
        <v>4183036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1:23">
      <c r="A106">
        <v>1474629585</v>
      </c>
      <c r="B106">
        <v>416</v>
      </c>
      <c r="C106">
        <v>4</v>
      </c>
      <c r="D106">
        <v>0.4</v>
      </c>
      <c r="E106">
        <v>0.7</v>
      </c>
      <c r="F106">
        <v>0</v>
      </c>
      <c r="G106">
        <v>0</v>
      </c>
      <c r="H106">
        <v>0</v>
      </c>
      <c r="I106">
        <v>61.1</v>
      </c>
      <c r="J106">
        <v>4104272</v>
      </c>
      <c r="K106">
        <v>2677280</v>
      </c>
      <c r="L106">
        <v>1595600</v>
      </c>
      <c r="M106">
        <v>1426992</v>
      </c>
      <c r="N106">
        <v>0</v>
      </c>
      <c r="O106">
        <v>4183036</v>
      </c>
      <c r="P106">
        <v>0</v>
      </c>
      <c r="Q106">
        <v>4183036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 spans="1:23">
      <c r="A107">
        <v>1474629589</v>
      </c>
      <c r="B107">
        <v>420</v>
      </c>
      <c r="C107">
        <v>4</v>
      </c>
      <c r="D107">
        <v>1.2</v>
      </c>
      <c r="E107">
        <v>0.5</v>
      </c>
      <c r="F107">
        <v>0.5</v>
      </c>
      <c r="G107">
        <v>0</v>
      </c>
      <c r="H107">
        <v>0</v>
      </c>
      <c r="I107">
        <v>61.1</v>
      </c>
      <c r="J107">
        <v>4104272</v>
      </c>
      <c r="K107">
        <v>2677312</v>
      </c>
      <c r="L107">
        <v>1595568</v>
      </c>
      <c r="M107">
        <v>1426960</v>
      </c>
      <c r="N107">
        <v>0</v>
      </c>
      <c r="O107">
        <v>4183036</v>
      </c>
      <c r="P107">
        <v>0</v>
      </c>
      <c r="Q107">
        <v>4183036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>
      <c r="A108">
        <v>1474629593</v>
      </c>
      <c r="B108">
        <v>424</v>
      </c>
      <c r="C108">
        <v>4</v>
      </c>
      <c r="D108">
        <v>0.8</v>
      </c>
      <c r="E108">
        <v>0.8</v>
      </c>
      <c r="F108">
        <v>0</v>
      </c>
      <c r="G108">
        <v>0</v>
      </c>
      <c r="H108">
        <v>0</v>
      </c>
      <c r="I108">
        <v>61.1</v>
      </c>
      <c r="J108">
        <v>4104272</v>
      </c>
      <c r="K108">
        <v>2677436</v>
      </c>
      <c r="L108">
        <v>1595444</v>
      </c>
      <c r="M108">
        <v>1426836</v>
      </c>
      <c r="N108">
        <v>0</v>
      </c>
      <c r="O108">
        <v>4183036</v>
      </c>
      <c r="P108">
        <v>0</v>
      </c>
      <c r="Q108">
        <v>4183036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>
      <c r="A109">
        <v>1474629597</v>
      </c>
      <c r="B109">
        <v>428</v>
      </c>
      <c r="C109">
        <v>4</v>
      </c>
      <c r="D109">
        <v>0.4</v>
      </c>
      <c r="E109">
        <v>0.7</v>
      </c>
      <c r="F109">
        <v>0</v>
      </c>
      <c r="G109">
        <v>0.3</v>
      </c>
      <c r="H109">
        <v>0</v>
      </c>
      <c r="I109">
        <v>61.1</v>
      </c>
      <c r="J109">
        <v>4104272</v>
      </c>
      <c r="K109">
        <v>2677436</v>
      </c>
      <c r="L109">
        <v>1595456</v>
      </c>
      <c r="M109">
        <v>1426836</v>
      </c>
      <c r="N109">
        <v>0</v>
      </c>
      <c r="O109">
        <v>4183036</v>
      </c>
      <c r="P109">
        <v>0</v>
      </c>
      <c r="Q109">
        <v>4183036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1:23">
      <c r="A110">
        <v>1474629601</v>
      </c>
      <c r="B110">
        <v>432</v>
      </c>
      <c r="C110">
        <v>4</v>
      </c>
      <c r="D110">
        <v>1.6</v>
      </c>
      <c r="E110">
        <v>1</v>
      </c>
      <c r="F110">
        <v>0</v>
      </c>
      <c r="G110">
        <v>0</v>
      </c>
      <c r="H110">
        <v>0</v>
      </c>
      <c r="I110">
        <v>61.1</v>
      </c>
      <c r="J110">
        <v>4104272</v>
      </c>
      <c r="K110">
        <v>2677592</v>
      </c>
      <c r="L110">
        <v>1595308</v>
      </c>
      <c r="M110">
        <v>1426680</v>
      </c>
      <c r="N110">
        <v>0</v>
      </c>
      <c r="O110">
        <v>4183036</v>
      </c>
      <c r="P110">
        <v>0</v>
      </c>
      <c r="Q110">
        <v>4183036</v>
      </c>
      <c r="R110">
        <v>0</v>
      </c>
      <c r="S110">
        <v>2</v>
      </c>
      <c r="T110">
        <v>0</v>
      </c>
      <c r="U110">
        <v>12</v>
      </c>
      <c r="V110">
        <v>0</v>
      </c>
      <c r="W110">
        <v>20</v>
      </c>
    </row>
    <row r="111" spans="1:23">
      <c r="A111">
        <v>1474629605</v>
      </c>
      <c r="B111">
        <v>436</v>
      </c>
      <c r="C111">
        <v>4</v>
      </c>
      <c r="D111">
        <v>0.4</v>
      </c>
      <c r="E111">
        <v>0</v>
      </c>
      <c r="F111">
        <v>0.5</v>
      </c>
      <c r="G111">
        <v>0</v>
      </c>
      <c r="H111">
        <v>0.2</v>
      </c>
      <c r="I111">
        <v>61.1</v>
      </c>
      <c r="J111">
        <v>4104272</v>
      </c>
      <c r="K111">
        <v>2677592</v>
      </c>
      <c r="L111">
        <v>1595308</v>
      </c>
      <c r="M111">
        <v>1426680</v>
      </c>
      <c r="N111">
        <v>0</v>
      </c>
      <c r="O111">
        <v>4183036</v>
      </c>
      <c r="P111">
        <v>0</v>
      </c>
      <c r="Q111">
        <v>4183036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1:23">
      <c r="A112">
        <v>1474629609</v>
      </c>
      <c r="B112">
        <v>440</v>
      </c>
      <c r="C112">
        <v>4</v>
      </c>
      <c r="D112">
        <v>1.2</v>
      </c>
      <c r="E112">
        <v>0</v>
      </c>
      <c r="F112">
        <v>0.7</v>
      </c>
      <c r="G112">
        <v>0.2</v>
      </c>
      <c r="H112">
        <v>0</v>
      </c>
      <c r="I112">
        <v>61.1</v>
      </c>
      <c r="J112">
        <v>4104272</v>
      </c>
      <c r="K112">
        <v>2677624</v>
      </c>
      <c r="L112">
        <v>1595276</v>
      </c>
      <c r="M112">
        <v>1426648</v>
      </c>
      <c r="N112">
        <v>0</v>
      </c>
      <c r="O112">
        <v>4183036</v>
      </c>
      <c r="P112">
        <v>0</v>
      </c>
      <c r="Q112">
        <v>4183036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>
        <v>1474629613</v>
      </c>
      <c r="B113">
        <v>444</v>
      </c>
      <c r="C113">
        <v>4</v>
      </c>
      <c r="D113">
        <v>0.8</v>
      </c>
      <c r="E113">
        <v>0</v>
      </c>
      <c r="F113">
        <v>0.5</v>
      </c>
      <c r="G113">
        <v>0</v>
      </c>
      <c r="H113">
        <v>0</v>
      </c>
      <c r="I113">
        <v>61.1</v>
      </c>
      <c r="J113">
        <v>4104272</v>
      </c>
      <c r="K113">
        <v>2677500</v>
      </c>
      <c r="L113">
        <v>1595400</v>
      </c>
      <c r="M113">
        <v>1426772</v>
      </c>
      <c r="N113">
        <v>0</v>
      </c>
      <c r="O113">
        <v>4183036</v>
      </c>
      <c r="P113">
        <v>0</v>
      </c>
      <c r="Q113">
        <v>4183036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 spans="1:23">
      <c r="A114">
        <v>1474629617</v>
      </c>
      <c r="B114">
        <v>448</v>
      </c>
      <c r="C114">
        <v>4</v>
      </c>
      <c r="D114">
        <v>1.2</v>
      </c>
      <c r="E114">
        <v>0</v>
      </c>
      <c r="F114">
        <v>0.7</v>
      </c>
      <c r="G114">
        <v>0</v>
      </c>
      <c r="H114">
        <v>0.5</v>
      </c>
      <c r="I114">
        <v>61.1</v>
      </c>
      <c r="J114">
        <v>4104272</v>
      </c>
      <c r="K114">
        <v>2677532</v>
      </c>
      <c r="L114">
        <v>1595368</v>
      </c>
      <c r="M114">
        <v>1426740</v>
      </c>
      <c r="N114">
        <v>0</v>
      </c>
      <c r="O114">
        <v>4183036</v>
      </c>
      <c r="P114">
        <v>0</v>
      </c>
      <c r="Q114">
        <v>4183036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 spans="1:23">
      <c r="A115">
        <v>1474629621</v>
      </c>
      <c r="B115">
        <v>452</v>
      </c>
      <c r="C115">
        <v>4</v>
      </c>
      <c r="D115">
        <v>6.8</v>
      </c>
      <c r="E115">
        <v>1</v>
      </c>
      <c r="F115">
        <v>2</v>
      </c>
      <c r="G115">
        <v>1.5</v>
      </c>
      <c r="H115">
        <v>2</v>
      </c>
      <c r="I115">
        <v>61.1</v>
      </c>
      <c r="J115">
        <v>4104272</v>
      </c>
      <c r="K115">
        <v>2677780</v>
      </c>
      <c r="L115">
        <v>1595132</v>
      </c>
      <c r="M115">
        <v>1426492</v>
      </c>
      <c r="N115">
        <v>0</v>
      </c>
      <c r="O115">
        <v>4183036</v>
      </c>
      <c r="P115">
        <v>0</v>
      </c>
      <c r="Q115">
        <v>4183036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 spans="1:23">
      <c r="A116">
        <v>1474629625</v>
      </c>
      <c r="B116">
        <v>456</v>
      </c>
      <c r="C116">
        <v>4</v>
      </c>
      <c r="D116">
        <v>2</v>
      </c>
      <c r="E116">
        <v>0.5</v>
      </c>
      <c r="F116">
        <v>0.8</v>
      </c>
      <c r="G116">
        <v>0</v>
      </c>
      <c r="H116">
        <v>1.2</v>
      </c>
      <c r="I116">
        <v>61.1</v>
      </c>
      <c r="J116">
        <v>4104272</v>
      </c>
      <c r="K116">
        <v>2677904</v>
      </c>
      <c r="L116">
        <v>1595008</v>
      </c>
      <c r="M116">
        <v>1426368</v>
      </c>
      <c r="N116">
        <v>0</v>
      </c>
      <c r="O116">
        <v>4183036</v>
      </c>
      <c r="P116">
        <v>0</v>
      </c>
      <c r="Q116">
        <v>4183036</v>
      </c>
      <c r="R116">
        <v>0</v>
      </c>
      <c r="S116">
        <v>3</v>
      </c>
      <c r="T116">
        <v>0</v>
      </c>
      <c r="U116">
        <v>24</v>
      </c>
      <c r="V116">
        <v>0</v>
      </c>
      <c r="W116">
        <v>20</v>
      </c>
    </row>
    <row r="117" spans="1:23">
      <c r="A117">
        <v>1474629629</v>
      </c>
      <c r="B117">
        <v>460</v>
      </c>
      <c r="C117">
        <v>4</v>
      </c>
      <c r="D117">
        <v>2.4</v>
      </c>
      <c r="E117">
        <v>0.8</v>
      </c>
      <c r="F117">
        <v>0.2</v>
      </c>
      <c r="G117">
        <v>0.8</v>
      </c>
      <c r="H117">
        <v>0</v>
      </c>
      <c r="I117">
        <v>61.1</v>
      </c>
      <c r="J117">
        <v>4104272</v>
      </c>
      <c r="K117">
        <v>2677904</v>
      </c>
      <c r="L117">
        <v>1595016</v>
      </c>
      <c r="M117">
        <v>1426368</v>
      </c>
      <c r="N117">
        <v>0</v>
      </c>
      <c r="O117">
        <v>4183036</v>
      </c>
      <c r="P117">
        <v>0</v>
      </c>
      <c r="Q117">
        <v>4183036</v>
      </c>
      <c r="R117">
        <v>0</v>
      </c>
      <c r="S117">
        <v>2</v>
      </c>
      <c r="T117">
        <v>0</v>
      </c>
      <c r="U117">
        <v>20</v>
      </c>
      <c r="V117">
        <v>0</v>
      </c>
      <c r="W117">
        <v>24</v>
      </c>
    </row>
    <row r="118" spans="1:23">
      <c r="A118">
        <v>1474629633</v>
      </c>
      <c r="B118">
        <v>464</v>
      </c>
      <c r="C118">
        <v>4</v>
      </c>
      <c r="D118">
        <v>0.4</v>
      </c>
      <c r="E118">
        <v>0</v>
      </c>
      <c r="F118">
        <v>0</v>
      </c>
      <c r="G118">
        <v>0.7</v>
      </c>
      <c r="H118">
        <v>0</v>
      </c>
      <c r="I118">
        <v>61.1</v>
      </c>
      <c r="J118">
        <v>4104272</v>
      </c>
      <c r="K118">
        <v>2677936</v>
      </c>
      <c r="L118">
        <v>1594992</v>
      </c>
      <c r="M118">
        <v>1426336</v>
      </c>
      <c r="N118">
        <v>0</v>
      </c>
      <c r="O118">
        <v>4183036</v>
      </c>
      <c r="P118">
        <v>0</v>
      </c>
      <c r="Q118">
        <v>4183036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1:23">
      <c r="A119">
        <v>1474629637</v>
      </c>
      <c r="B119">
        <v>468</v>
      </c>
      <c r="C119">
        <v>4</v>
      </c>
      <c r="D119">
        <v>1.2</v>
      </c>
      <c r="E119">
        <v>0</v>
      </c>
      <c r="F119">
        <v>0</v>
      </c>
      <c r="G119">
        <v>1</v>
      </c>
      <c r="H119">
        <v>0</v>
      </c>
      <c r="I119">
        <v>61.1</v>
      </c>
      <c r="J119">
        <v>4104272</v>
      </c>
      <c r="K119">
        <v>2677780</v>
      </c>
      <c r="L119">
        <v>1595148</v>
      </c>
      <c r="M119">
        <v>1426492</v>
      </c>
      <c r="N119">
        <v>0</v>
      </c>
      <c r="O119">
        <v>4183036</v>
      </c>
      <c r="P119">
        <v>0</v>
      </c>
      <c r="Q119">
        <v>4183036</v>
      </c>
      <c r="R119">
        <v>0</v>
      </c>
      <c r="S119">
        <v>3</v>
      </c>
      <c r="T119">
        <v>0</v>
      </c>
      <c r="U119">
        <v>12</v>
      </c>
      <c r="V119">
        <v>0</v>
      </c>
      <c r="W119">
        <v>0</v>
      </c>
    </row>
    <row r="120" spans="1:23">
      <c r="A120">
        <v>1474629641</v>
      </c>
      <c r="B120">
        <v>472</v>
      </c>
      <c r="C120">
        <v>4</v>
      </c>
      <c r="D120">
        <v>0.8</v>
      </c>
      <c r="E120">
        <v>0</v>
      </c>
      <c r="F120">
        <v>0</v>
      </c>
      <c r="G120">
        <v>0.3</v>
      </c>
      <c r="H120">
        <v>0</v>
      </c>
      <c r="I120">
        <v>61.1</v>
      </c>
      <c r="J120">
        <v>4104272</v>
      </c>
      <c r="K120">
        <v>2677780</v>
      </c>
      <c r="L120">
        <v>1595148</v>
      </c>
      <c r="M120">
        <v>1426492</v>
      </c>
      <c r="N120">
        <v>0</v>
      </c>
      <c r="O120">
        <v>4183036</v>
      </c>
      <c r="P120">
        <v>0</v>
      </c>
      <c r="Q120">
        <v>4183036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1:23">
      <c r="A121">
        <v>1474629645</v>
      </c>
      <c r="B121">
        <v>476</v>
      </c>
      <c r="C121">
        <v>4</v>
      </c>
      <c r="D121">
        <v>0.8</v>
      </c>
      <c r="E121">
        <v>0</v>
      </c>
      <c r="F121">
        <v>0</v>
      </c>
      <c r="G121">
        <v>0.7</v>
      </c>
      <c r="H121">
        <v>0</v>
      </c>
      <c r="I121">
        <v>61.1</v>
      </c>
      <c r="J121">
        <v>4104272</v>
      </c>
      <c r="K121">
        <v>2677656</v>
      </c>
      <c r="L121">
        <v>1595272</v>
      </c>
      <c r="M121">
        <v>1426616</v>
      </c>
      <c r="N121">
        <v>0</v>
      </c>
      <c r="O121">
        <v>4183036</v>
      </c>
      <c r="P121">
        <v>0</v>
      </c>
      <c r="Q121">
        <v>4183036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 spans="1:23">
      <c r="A122">
        <v>1474629649</v>
      </c>
      <c r="B122">
        <v>480</v>
      </c>
      <c r="C122">
        <v>4</v>
      </c>
      <c r="D122">
        <v>0.8</v>
      </c>
      <c r="E122">
        <v>0</v>
      </c>
      <c r="F122">
        <v>0.7</v>
      </c>
      <c r="G122">
        <v>0.5</v>
      </c>
      <c r="H122">
        <v>0</v>
      </c>
      <c r="I122">
        <v>61.1</v>
      </c>
      <c r="J122">
        <v>4104272</v>
      </c>
      <c r="K122">
        <v>2677656</v>
      </c>
      <c r="L122">
        <v>1595272</v>
      </c>
      <c r="M122">
        <v>1426616</v>
      </c>
      <c r="N122">
        <v>0</v>
      </c>
      <c r="O122">
        <v>4183036</v>
      </c>
      <c r="P122">
        <v>0</v>
      </c>
      <c r="Q122">
        <v>4183036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 spans="1:23">
      <c r="A123">
        <v>1474629653</v>
      </c>
      <c r="B123">
        <v>484</v>
      </c>
      <c r="C123">
        <v>4</v>
      </c>
      <c r="D123">
        <v>42</v>
      </c>
      <c r="E123">
        <v>36.2</v>
      </c>
      <c r="F123">
        <v>0</v>
      </c>
      <c r="G123">
        <v>1</v>
      </c>
      <c r="H123">
        <v>0.3</v>
      </c>
      <c r="I123">
        <v>61.1</v>
      </c>
      <c r="J123">
        <v>4104272</v>
      </c>
      <c r="K123">
        <v>2677688</v>
      </c>
      <c r="L123">
        <v>1595240</v>
      </c>
      <c r="M123">
        <v>1426584</v>
      </c>
      <c r="N123">
        <v>0</v>
      </c>
      <c r="O123">
        <v>4183036</v>
      </c>
      <c r="P123">
        <v>0</v>
      </c>
      <c r="Q123">
        <v>4183036</v>
      </c>
      <c r="R123">
        <v>0</v>
      </c>
      <c r="S123">
        <v>2</v>
      </c>
      <c r="T123">
        <v>0</v>
      </c>
      <c r="U123">
        <v>16</v>
      </c>
      <c r="V123">
        <v>0</v>
      </c>
      <c r="W123">
        <v>16</v>
      </c>
    </row>
    <row r="124" spans="1:23">
      <c r="A124">
        <v>1474629657</v>
      </c>
      <c r="B124">
        <v>488</v>
      </c>
      <c r="C124">
        <v>4</v>
      </c>
      <c r="D124">
        <v>61.6</v>
      </c>
      <c r="E124">
        <v>47.9</v>
      </c>
      <c r="F124">
        <v>3</v>
      </c>
      <c r="G124">
        <v>0.5</v>
      </c>
      <c r="H124">
        <v>0.5</v>
      </c>
      <c r="I124">
        <v>61.1</v>
      </c>
      <c r="J124">
        <v>4104272</v>
      </c>
      <c r="K124">
        <v>2677580</v>
      </c>
      <c r="L124">
        <v>1595356</v>
      </c>
      <c r="M124">
        <v>1426692</v>
      </c>
      <c r="N124">
        <v>0</v>
      </c>
      <c r="O124">
        <v>4183036</v>
      </c>
      <c r="P124">
        <v>0</v>
      </c>
      <c r="Q124">
        <v>4183036</v>
      </c>
      <c r="R124">
        <v>0</v>
      </c>
      <c r="S124">
        <v>4</v>
      </c>
      <c r="T124">
        <v>0</v>
      </c>
      <c r="U124">
        <v>40</v>
      </c>
      <c r="V124">
        <v>0</v>
      </c>
      <c r="W124">
        <v>20</v>
      </c>
    </row>
    <row r="125" spans="1:23">
      <c r="A125">
        <v>1474629661</v>
      </c>
      <c r="B125">
        <v>492</v>
      </c>
      <c r="C125">
        <v>4</v>
      </c>
      <c r="D125">
        <v>41.6</v>
      </c>
      <c r="E125">
        <v>32.9</v>
      </c>
      <c r="F125">
        <v>0</v>
      </c>
      <c r="G125">
        <v>1.8</v>
      </c>
      <c r="H125">
        <v>2.7</v>
      </c>
      <c r="I125">
        <v>61.1</v>
      </c>
      <c r="J125">
        <v>4104272</v>
      </c>
      <c r="K125">
        <v>2677580</v>
      </c>
      <c r="L125">
        <v>1595364</v>
      </c>
      <c r="M125">
        <v>1426692</v>
      </c>
      <c r="N125">
        <v>0</v>
      </c>
      <c r="O125">
        <v>4183036</v>
      </c>
      <c r="P125">
        <v>0</v>
      </c>
      <c r="Q125">
        <v>4183036</v>
      </c>
      <c r="R125">
        <v>0</v>
      </c>
      <c r="S125">
        <v>8</v>
      </c>
      <c r="T125">
        <v>0</v>
      </c>
      <c r="U125">
        <v>44</v>
      </c>
      <c r="V125">
        <v>0</v>
      </c>
      <c r="W125">
        <v>84</v>
      </c>
    </row>
    <row r="126" spans="1:23">
      <c r="A126">
        <v>1474629665</v>
      </c>
      <c r="B126">
        <v>496</v>
      </c>
      <c r="C126">
        <v>4</v>
      </c>
      <c r="D126">
        <v>49.6</v>
      </c>
      <c r="E126">
        <v>41.3</v>
      </c>
      <c r="F126">
        <v>0</v>
      </c>
      <c r="G126">
        <v>1</v>
      </c>
      <c r="H126">
        <v>1.5</v>
      </c>
      <c r="I126">
        <v>61.1</v>
      </c>
      <c r="J126">
        <v>4104272</v>
      </c>
      <c r="K126">
        <v>2677580</v>
      </c>
      <c r="L126">
        <v>1595372</v>
      </c>
      <c r="M126">
        <v>1426692</v>
      </c>
      <c r="N126">
        <v>0</v>
      </c>
      <c r="O126">
        <v>4183036</v>
      </c>
      <c r="P126">
        <v>0</v>
      </c>
      <c r="Q126">
        <v>4183036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>
      <c r="A127">
        <v>1474629669</v>
      </c>
      <c r="B127">
        <v>500</v>
      </c>
      <c r="C127">
        <v>4</v>
      </c>
      <c r="D127">
        <v>52.8</v>
      </c>
      <c r="E127">
        <v>44.2</v>
      </c>
      <c r="F127">
        <v>0</v>
      </c>
      <c r="G127">
        <v>0.8</v>
      </c>
      <c r="H127">
        <v>0</v>
      </c>
      <c r="I127">
        <v>61.1</v>
      </c>
      <c r="J127">
        <v>4104272</v>
      </c>
      <c r="K127">
        <v>2677456</v>
      </c>
      <c r="L127">
        <v>1595512</v>
      </c>
      <c r="M127">
        <v>1426816</v>
      </c>
      <c r="N127">
        <v>0</v>
      </c>
      <c r="O127">
        <v>4183036</v>
      </c>
      <c r="P127">
        <v>0</v>
      </c>
      <c r="Q127">
        <v>4183036</v>
      </c>
      <c r="R127">
        <v>0</v>
      </c>
      <c r="S127">
        <v>6</v>
      </c>
      <c r="T127">
        <v>0</v>
      </c>
      <c r="U127">
        <v>40</v>
      </c>
      <c r="V127">
        <v>0</v>
      </c>
      <c r="W127">
        <v>44</v>
      </c>
    </row>
    <row r="128" spans="1:23">
      <c r="A128">
        <v>1474629673</v>
      </c>
      <c r="B128">
        <v>504</v>
      </c>
      <c r="C128">
        <v>4</v>
      </c>
      <c r="D128">
        <v>47.6</v>
      </c>
      <c r="E128">
        <v>40</v>
      </c>
      <c r="F128">
        <v>0.3</v>
      </c>
      <c r="G128">
        <v>0</v>
      </c>
      <c r="H128">
        <v>1</v>
      </c>
      <c r="I128">
        <v>61.1</v>
      </c>
      <c r="J128">
        <v>4104272</v>
      </c>
      <c r="K128">
        <v>2677612</v>
      </c>
      <c r="L128">
        <v>1595364</v>
      </c>
      <c r="M128">
        <v>1426660</v>
      </c>
      <c r="N128">
        <v>0</v>
      </c>
      <c r="O128">
        <v>4183036</v>
      </c>
      <c r="P128">
        <v>0</v>
      </c>
      <c r="Q128">
        <v>4183036</v>
      </c>
      <c r="R128">
        <v>0</v>
      </c>
      <c r="S128">
        <v>4</v>
      </c>
      <c r="T128">
        <v>0</v>
      </c>
      <c r="U128">
        <v>32</v>
      </c>
      <c r="V128">
        <v>0</v>
      </c>
      <c r="W128">
        <v>64</v>
      </c>
    </row>
    <row r="129" spans="1:23">
      <c r="A129">
        <v>1474629677</v>
      </c>
      <c r="B129">
        <v>508</v>
      </c>
      <c r="C129">
        <v>4</v>
      </c>
      <c r="D129">
        <v>56</v>
      </c>
      <c r="E129">
        <v>44.9</v>
      </c>
      <c r="F129">
        <v>1.7</v>
      </c>
      <c r="G129">
        <v>1</v>
      </c>
      <c r="H129">
        <v>1.2</v>
      </c>
      <c r="I129">
        <v>61.1</v>
      </c>
      <c r="J129">
        <v>4104272</v>
      </c>
      <c r="K129">
        <v>2677644</v>
      </c>
      <c r="L129">
        <v>1595340</v>
      </c>
      <c r="M129">
        <v>1426628</v>
      </c>
      <c r="N129">
        <v>0</v>
      </c>
      <c r="O129">
        <v>4183036</v>
      </c>
      <c r="P129">
        <v>0</v>
      </c>
      <c r="Q129">
        <v>4183036</v>
      </c>
      <c r="R129">
        <v>0</v>
      </c>
      <c r="S129">
        <v>4</v>
      </c>
      <c r="T129">
        <v>0</v>
      </c>
      <c r="U129">
        <v>28</v>
      </c>
      <c r="V129">
        <v>0</v>
      </c>
      <c r="W129">
        <v>48</v>
      </c>
    </row>
    <row r="130" spans="1:23">
      <c r="A130">
        <v>1474629681</v>
      </c>
      <c r="B130">
        <v>512</v>
      </c>
      <c r="C130">
        <v>4</v>
      </c>
      <c r="D130">
        <v>61.6</v>
      </c>
      <c r="E130">
        <v>49.7</v>
      </c>
      <c r="F130">
        <v>0.8</v>
      </c>
      <c r="G130">
        <v>0</v>
      </c>
      <c r="H130">
        <v>1</v>
      </c>
      <c r="I130">
        <v>61.1</v>
      </c>
      <c r="J130">
        <v>4104272</v>
      </c>
      <c r="K130">
        <v>2677644</v>
      </c>
      <c r="L130">
        <v>1595340</v>
      </c>
      <c r="M130">
        <v>1426628</v>
      </c>
      <c r="N130">
        <v>0</v>
      </c>
      <c r="O130">
        <v>4183036</v>
      </c>
      <c r="P130">
        <v>0</v>
      </c>
      <c r="Q130">
        <v>4183036</v>
      </c>
      <c r="R130">
        <v>0</v>
      </c>
      <c r="S130">
        <v>1</v>
      </c>
      <c r="T130">
        <v>0</v>
      </c>
      <c r="U130">
        <v>76</v>
      </c>
      <c r="V130">
        <v>0</v>
      </c>
      <c r="W130">
        <v>0</v>
      </c>
    </row>
    <row r="131" spans="1:23">
      <c r="A131">
        <v>1474629685</v>
      </c>
      <c r="B131">
        <v>516</v>
      </c>
      <c r="C131">
        <v>4</v>
      </c>
      <c r="D131">
        <v>60.4</v>
      </c>
      <c r="E131">
        <v>47.6</v>
      </c>
      <c r="F131">
        <v>2</v>
      </c>
      <c r="G131">
        <v>1.5</v>
      </c>
      <c r="H131">
        <v>0.8</v>
      </c>
      <c r="I131">
        <v>61.1</v>
      </c>
      <c r="J131">
        <v>4104272</v>
      </c>
      <c r="K131">
        <v>2677644</v>
      </c>
      <c r="L131">
        <v>1595348</v>
      </c>
      <c r="M131">
        <v>1426628</v>
      </c>
      <c r="N131">
        <v>0</v>
      </c>
      <c r="O131">
        <v>4183036</v>
      </c>
      <c r="P131">
        <v>0</v>
      </c>
      <c r="Q131">
        <v>4183036</v>
      </c>
      <c r="R131">
        <v>0</v>
      </c>
      <c r="S131">
        <v>4</v>
      </c>
      <c r="T131">
        <v>0</v>
      </c>
      <c r="U131">
        <v>36</v>
      </c>
      <c r="V131">
        <v>0</v>
      </c>
      <c r="W131">
        <v>52</v>
      </c>
    </row>
    <row r="132" spans="1:23">
      <c r="A132">
        <v>1474629689</v>
      </c>
      <c r="B132">
        <v>520</v>
      </c>
      <c r="C132">
        <v>4</v>
      </c>
      <c r="D132">
        <v>63.6</v>
      </c>
      <c r="E132">
        <v>50.1</v>
      </c>
      <c r="F132">
        <v>1.5</v>
      </c>
      <c r="G132">
        <v>0.5</v>
      </c>
      <c r="H132">
        <v>0.7</v>
      </c>
      <c r="I132">
        <v>61.1</v>
      </c>
      <c r="J132">
        <v>4104272</v>
      </c>
      <c r="K132">
        <v>2677644</v>
      </c>
      <c r="L132">
        <v>1595356</v>
      </c>
      <c r="M132">
        <v>1426628</v>
      </c>
      <c r="N132">
        <v>0</v>
      </c>
      <c r="O132">
        <v>4183036</v>
      </c>
      <c r="P132">
        <v>0</v>
      </c>
      <c r="Q132">
        <v>4183036</v>
      </c>
      <c r="R132">
        <v>0</v>
      </c>
      <c r="S132">
        <v>4</v>
      </c>
      <c r="T132">
        <v>0</v>
      </c>
      <c r="U132">
        <v>28</v>
      </c>
      <c r="V132">
        <v>0</v>
      </c>
      <c r="W132">
        <v>44</v>
      </c>
    </row>
    <row r="133" spans="1:23">
      <c r="A133">
        <v>1474629693</v>
      </c>
      <c r="B133">
        <v>524</v>
      </c>
      <c r="C133">
        <v>4</v>
      </c>
      <c r="D133">
        <v>55.6</v>
      </c>
      <c r="E133">
        <v>44.6</v>
      </c>
      <c r="F133">
        <v>2</v>
      </c>
      <c r="G133">
        <v>0.3</v>
      </c>
      <c r="H133">
        <v>0.5</v>
      </c>
      <c r="I133">
        <v>61.1</v>
      </c>
      <c r="J133">
        <v>4104272</v>
      </c>
      <c r="K133">
        <v>2677520</v>
      </c>
      <c r="L133">
        <v>1595488</v>
      </c>
      <c r="M133">
        <v>1426752</v>
      </c>
      <c r="N133">
        <v>0</v>
      </c>
      <c r="O133">
        <v>4183036</v>
      </c>
      <c r="P133">
        <v>0</v>
      </c>
      <c r="Q133">
        <v>4183036</v>
      </c>
      <c r="R133">
        <v>0</v>
      </c>
      <c r="S133">
        <v>6</v>
      </c>
      <c r="T133">
        <v>0</v>
      </c>
      <c r="U133">
        <v>40</v>
      </c>
      <c r="V133">
        <v>0</v>
      </c>
      <c r="W133">
        <v>20</v>
      </c>
    </row>
    <row r="134" spans="1:23">
      <c r="A134">
        <v>1474629697</v>
      </c>
      <c r="B134">
        <v>528</v>
      </c>
      <c r="C134">
        <v>4</v>
      </c>
      <c r="D134">
        <v>52</v>
      </c>
      <c r="E134">
        <v>43.5</v>
      </c>
      <c r="F134">
        <v>0.2</v>
      </c>
      <c r="G134">
        <v>0.3</v>
      </c>
      <c r="H134">
        <v>1</v>
      </c>
      <c r="I134">
        <v>61.1</v>
      </c>
      <c r="J134">
        <v>4104272</v>
      </c>
      <c r="K134">
        <v>2677456</v>
      </c>
      <c r="L134">
        <v>1595560</v>
      </c>
      <c r="M134">
        <v>1426816</v>
      </c>
      <c r="N134">
        <v>0</v>
      </c>
      <c r="O134">
        <v>4183036</v>
      </c>
      <c r="P134">
        <v>0</v>
      </c>
      <c r="Q134">
        <v>4183036</v>
      </c>
      <c r="R134">
        <v>0</v>
      </c>
      <c r="S134">
        <v>5</v>
      </c>
      <c r="T134">
        <v>0</v>
      </c>
      <c r="U134">
        <v>32</v>
      </c>
      <c r="V134">
        <v>0</v>
      </c>
      <c r="W134">
        <v>20</v>
      </c>
    </row>
    <row r="135" spans="1:23">
      <c r="A135">
        <v>1474629701</v>
      </c>
      <c r="B135">
        <v>532</v>
      </c>
      <c r="C135">
        <v>4</v>
      </c>
      <c r="D135">
        <v>47.2</v>
      </c>
      <c r="E135">
        <v>38.8</v>
      </c>
      <c r="F135">
        <v>0.5</v>
      </c>
      <c r="G135">
        <v>1.7</v>
      </c>
      <c r="H135">
        <v>0.7</v>
      </c>
      <c r="I135">
        <v>61.1</v>
      </c>
      <c r="J135">
        <v>4104272</v>
      </c>
      <c r="K135">
        <v>2677456</v>
      </c>
      <c r="L135">
        <v>1595568</v>
      </c>
      <c r="M135">
        <v>1426816</v>
      </c>
      <c r="N135">
        <v>0</v>
      </c>
      <c r="O135">
        <v>4183036</v>
      </c>
      <c r="P135">
        <v>0</v>
      </c>
      <c r="Q135">
        <v>4183036</v>
      </c>
      <c r="R135">
        <v>0</v>
      </c>
      <c r="S135">
        <v>4</v>
      </c>
      <c r="T135">
        <v>0</v>
      </c>
      <c r="U135">
        <v>28</v>
      </c>
      <c r="V135">
        <v>0</v>
      </c>
      <c r="W135">
        <v>56</v>
      </c>
    </row>
    <row r="136" spans="1:23">
      <c r="A136">
        <v>1474629705</v>
      </c>
      <c r="B136">
        <v>536</v>
      </c>
      <c r="C136">
        <v>4</v>
      </c>
      <c r="D136">
        <v>53.2</v>
      </c>
      <c r="E136">
        <v>40.9</v>
      </c>
      <c r="F136">
        <v>5.4</v>
      </c>
      <c r="G136">
        <v>0</v>
      </c>
      <c r="H136">
        <v>1</v>
      </c>
      <c r="I136">
        <v>61.1</v>
      </c>
      <c r="J136">
        <v>4104272</v>
      </c>
      <c r="K136">
        <v>2677456</v>
      </c>
      <c r="L136">
        <v>1595576</v>
      </c>
      <c r="M136">
        <v>1426816</v>
      </c>
      <c r="N136">
        <v>0</v>
      </c>
      <c r="O136">
        <v>4183036</v>
      </c>
      <c r="P136">
        <v>0</v>
      </c>
      <c r="Q136">
        <v>4183036</v>
      </c>
      <c r="R136">
        <v>1</v>
      </c>
      <c r="S136">
        <v>7</v>
      </c>
      <c r="T136">
        <v>104</v>
      </c>
      <c r="U136">
        <v>40</v>
      </c>
      <c r="V136">
        <v>0</v>
      </c>
      <c r="W136">
        <v>52</v>
      </c>
    </row>
    <row r="137" spans="1:23">
      <c r="A137">
        <v>1474629709</v>
      </c>
      <c r="B137">
        <v>540</v>
      </c>
      <c r="C137">
        <v>4</v>
      </c>
      <c r="D137">
        <v>45.2</v>
      </c>
      <c r="E137">
        <v>35.5</v>
      </c>
      <c r="F137">
        <v>4.4</v>
      </c>
      <c r="G137">
        <v>0.3</v>
      </c>
      <c r="H137">
        <v>1</v>
      </c>
      <c r="I137">
        <v>61.1</v>
      </c>
      <c r="J137">
        <v>4104272</v>
      </c>
      <c r="K137">
        <v>2677488</v>
      </c>
      <c r="L137">
        <v>1595552</v>
      </c>
      <c r="M137">
        <v>1426784</v>
      </c>
      <c r="N137">
        <v>0</v>
      </c>
      <c r="O137">
        <v>4183036</v>
      </c>
      <c r="P137">
        <v>0</v>
      </c>
      <c r="Q137">
        <v>4183036</v>
      </c>
      <c r="R137">
        <v>0</v>
      </c>
      <c r="S137">
        <v>4</v>
      </c>
      <c r="T137">
        <v>0</v>
      </c>
      <c r="U137">
        <v>28</v>
      </c>
      <c r="V137">
        <v>0</v>
      </c>
      <c r="W137">
        <v>60</v>
      </c>
    </row>
    <row r="138" spans="1:23">
      <c r="A138">
        <v>1474629713</v>
      </c>
      <c r="B138">
        <v>544</v>
      </c>
      <c r="C138">
        <v>4</v>
      </c>
      <c r="D138">
        <v>43.6</v>
      </c>
      <c r="E138">
        <v>37.6</v>
      </c>
      <c r="F138">
        <v>0.3</v>
      </c>
      <c r="G138">
        <v>0</v>
      </c>
      <c r="H138">
        <v>0</v>
      </c>
      <c r="I138">
        <v>61.1</v>
      </c>
      <c r="J138">
        <v>4104272</v>
      </c>
      <c r="K138">
        <v>2677488</v>
      </c>
      <c r="L138">
        <v>1595552</v>
      </c>
      <c r="M138">
        <v>1426784</v>
      </c>
      <c r="N138">
        <v>0</v>
      </c>
      <c r="O138">
        <v>4183036</v>
      </c>
      <c r="P138">
        <v>0</v>
      </c>
      <c r="Q138">
        <v>4183036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>
      <c r="A139">
        <v>1474629717</v>
      </c>
      <c r="B139">
        <v>548</v>
      </c>
      <c r="C139">
        <v>4</v>
      </c>
      <c r="D139">
        <v>64</v>
      </c>
      <c r="E139">
        <v>51.1</v>
      </c>
      <c r="F139">
        <v>0.8</v>
      </c>
      <c r="G139">
        <v>0</v>
      </c>
      <c r="H139">
        <v>1.8</v>
      </c>
      <c r="I139">
        <v>61.1</v>
      </c>
      <c r="J139">
        <v>4104272</v>
      </c>
      <c r="K139">
        <v>2677488</v>
      </c>
      <c r="L139">
        <v>1595560</v>
      </c>
      <c r="M139">
        <v>1426784</v>
      </c>
      <c r="N139">
        <v>0</v>
      </c>
      <c r="O139">
        <v>4183036</v>
      </c>
      <c r="P139">
        <v>0</v>
      </c>
      <c r="Q139">
        <v>4183036</v>
      </c>
      <c r="R139">
        <v>0</v>
      </c>
      <c r="S139">
        <v>8</v>
      </c>
      <c r="T139">
        <v>0</v>
      </c>
      <c r="U139">
        <v>112</v>
      </c>
      <c r="V139">
        <v>0</v>
      </c>
      <c r="W139">
        <v>64</v>
      </c>
    </row>
    <row r="140" spans="1:23">
      <c r="A140">
        <v>1474629721</v>
      </c>
      <c r="B140">
        <v>552</v>
      </c>
      <c r="C140">
        <v>4</v>
      </c>
      <c r="D140">
        <v>51.2</v>
      </c>
      <c r="E140">
        <v>37.9</v>
      </c>
      <c r="F140">
        <v>7.5</v>
      </c>
      <c r="G140">
        <v>0</v>
      </c>
      <c r="H140">
        <v>0.3</v>
      </c>
      <c r="I140">
        <v>61.1</v>
      </c>
      <c r="J140">
        <v>4104272</v>
      </c>
      <c r="K140">
        <v>2677488</v>
      </c>
      <c r="L140">
        <v>1595568</v>
      </c>
      <c r="M140">
        <v>1426784</v>
      </c>
      <c r="N140">
        <v>0</v>
      </c>
      <c r="O140">
        <v>4183036</v>
      </c>
      <c r="P140">
        <v>0</v>
      </c>
      <c r="Q140">
        <v>4183036</v>
      </c>
      <c r="R140">
        <v>0</v>
      </c>
      <c r="S140">
        <v>4</v>
      </c>
      <c r="T140">
        <v>0</v>
      </c>
      <c r="U140">
        <v>36</v>
      </c>
      <c r="V140">
        <v>0</v>
      </c>
      <c r="W140">
        <v>24</v>
      </c>
    </row>
    <row r="141" spans="1:23">
      <c r="A141">
        <v>1474629725</v>
      </c>
      <c r="B141">
        <v>556</v>
      </c>
      <c r="C141">
        <v>4</v>
      </c>
      <c r="D141">
        <v>66</v>
      </c>
      <c r="E141">
        <v>52</v>
      </c>
      <c r="F141">
        <v>2</v>
      </c>
      <c r="G141">
        <v>0.5</v>
      </c>
      <c r="H141">
        <v>0.5</v>
      </c>
      <c r="I141">
        <v>61.1</v>
      </c>
      <c r="J141">
        <v>4104272</v>
      </c>
      <c r="K141">
        <v>2677520</v>
      </c>
      <c r="L141">
        <v>1595544</v>
      </c>
      <c r="M141">
        <v>1426752</v>
      </c>
      <c r="N141">
        <v>0</v>
      </c>
      <c r="O141">
        <v>4183036</v>
      </c>
      <c r="P141">
        <v>0</v>
      </c>
      <c r="Q141">
        <v>4183036</v>
      </c>
      <c r="R141">
        <v>0</v>
      </c>
      <c r="S141">
        <v>4</v>
      </c>
      <c r="T141">
        <v>0</v>
      </c>
      <c r="U141">
        <v>28</v>
      </c>
      <c r="V141">
        <v>0</v>
      </c>
      <c r="W141">
        <v>52</v>
      </c>
    </row>
    <row r="142" spans="1:23">
      <c r="A142">
        <v>1474629729</v>
      </c>
      <c r="B142">
        <v>560</v>
      </c>
      <c r="C142">
        <v>4</v>
      </c>
      <c r="D142">
        <v>51.2</v>
      </c>
      <c r="E142">
        <v>42.6</v>
      </c>
      <c r="F142">
        <v>0.3</v>
      </c>
      <c r="G142">
        <v>0.5</v>
      </c>
      <c r="H142">
        <v>0.5</v>
      </c>
      <c r="I142">
        <v>61.1</v>
      </c>
      <c r="J142">
        <v>4104272</v>
      </c>
      <c r="K142">
        <v>2677676</v>
      </c>
      <c r="L142">
        <v>1595388</v>
      </c>
      <c r="M142">
        <v>1426596</v>
      </c>
      <c r="N142">
        <v>0</v>
      </c>
      <c r="O142">
        <v>4183036</v>
      </c>
      <c r="P142">
        <v>0</v>
      </c>
      <c r="Q142">
        <v>4183036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 spans="1:23">
      <c r="A143">
        <v>1474629733</v>
      </c>
      <c r="B143">
        <v>564</v>
      </c>
      <c r="C143">
        <v>4</v>
      </c>
      <c r="D143">
        <v>62.4</v>
      </c>
      <c r="E143">
        <v>49.5</v>
      </c>
      <c r="F143">
        <v>1.3</v>
      </c>
      <c r="G143">
        <v>1</v>
      </c>
      <c r="H143">
        <v>0.3</v>
      </c>
      <c r="I143">
        <v>61.1</v>
      </c>
      <c r="J143">
        <v>4104272</v>
      </c>
      <c r="K143">
        <v>2677552</v>
      </c>
      <c r="L143">
        <v>1595520</v>
      </c>
      <c r="M143">
        <v>1426720</v>
      </c>
      <c r="N143">
        <v>0</v>
      </c>
      <c r="O143">
        <v>4183036</v>
      </c>
      <c r="P143">
        <v>0</v>
      </c>
      <c r="Q143">
        <v>4183036</v>
      </c>
      <c r="R143">
        <v>0</v>
      </c>
      <c r="S143">
        <v>4</v>
      </c>
      <c r="T143">
        <v>0</v>
      </c>
      <c r="U143">
        <v>28</v>
      </c>
      <c r="V143">
        <v>0</v>
      </c>
      <c r="W143">
        <v>56</v>
      </c>
    </row>
    <row r="144" spans="1:23">
      <c r="A144">
        <v>1474629737</v>
      </c>
      <c r="B144">
        <v>568</v>
      </c>
      <c r="C144">
        <v>4</v>
      </c>
      <c r="D144">
        <v>56.8</v>
      </c>
      <c r="E144">
        <v>46.3</v>
      </c>
      <c r="F144">
        <v>1.2</v>
      </c>
      <c r="G144">
        <v>0.5</v>
      </c>
      <c r="H144">
        <v>0.5</v>
      </c>
      <c r="I144">
        <v>61.1</v>
      </c>
      <c r="J144">
        <v>4104272</v>
      </c>
      <c r="K144">
        <v>2677552</v>
      </c>
      <c r="L144">
        <v>1595528</v>
      </c>
      <c r="M144">
        <v>1426720</v>
      </c>
      <c r="N144">
        <v>0</v>
      </c>
      <c r="O144">
        <v>4183036</v>
      </c>
      <c r="P144">
        <v>0</v>
      </c>
      <c r="Q144">
        <v>4183036</v>
      </c>
      <c r="R144">
        <v>0</v>
      </c>
      <c r="S144">
        <v>4</v>
      </c>
      <c r="T144">
        <v>0</v>
      </c>
      <c r="U144">
        <v>28</v>
      </c>
      <c r="V144">
        <v>0</v>
      </c>
      <c r="W144">
        <v>24</v>
      </c>
    </row>
    <row r="145" spans="1:23">
      <c r="A145">
        <v>1474629741</v>
      </c>
      <c r="B145">
        <v>572</v>
      </c>
      <c r="C145">
        <v>4</v>
      </c>
      <c r="D145">
        <v>58.4</v>
      </c>
      <c r="E145">
        <v>47.1</v>
      </c>
      <c r="F145">
        <v>1</v>
      </c>
      <c r="G145">
        <v>0.5</v>
      </c>
      <c r="H145">
        <v>1.2</v>
      </c>
      <c r="I145">
        <v>61.1</v>
      </c>
      <c r="J145">
        <v>4104272</v>
      </c>
      <c r="K145">
        <v>2677584</v>
      </c>
      <c r="L145">
        <v>1595504</v>
      </c>
      <c r="M145">
        <v>1426688</v>
      </c>
      <c r="N145">
        <v>0</v>
      </c>
      <c r="O145">
        <v>4183036</v>
      </c>
      <c r="P145">
        <v>0</v>
      </c>
      <c r="Q145">
        <v>4183036</v>
      </c>
      <c r="R145">
        <v>0</v>
      </c>
      <c r="S145">
        <v>4</v>
      </c>
      <c r="T145">
        <v>0</v>
      </c>
      <c r="U145">
        <v>28</v>
      </c>
      <c r="V145">
        <v>0</v>
      </c>
      <c r="W145">
        <v>64</v>
      </c>
    </row>
    <row r="146" spans="1:23">
      <c r="A146">
        <v>1474629745</v>
      </c>
      <c r="B146">
        <v>576</v>
      </c>
      <c r="C146">
        <v>4</v>
      </c>
      <c r="D146">
        <v>55.2</v>
      </c>
      <c r="E146">
        <v>45.5</v>
      </c>
      <c r="F146">
        <v>0</v>
      </c>
      <c r="G146">
        <v>0.5</v>
      </c>
      <c r="H146">
        <v>0</v>
      </c>
      <c r="I146">
        <v>61.1</v>
      </c>
      <c r="J146">
        <v>4104272</v>
      </c>
      <c r="K146">
        <v>2677584</v>
      </c>
      <c r="L146">
        <v>1595504</v>
      </c>
      <c r="M146">
        <v>1426688</v>
      </c>
      <c r="N146">
        <v>0</v>
      </c>
      <c r="O146">
        <v>4183036</v>
      </c>
      <c r="P146">
        <v>0</v>
      </c>
      <c r="Q146">
        <v>4183036</v>
      </c>
      <c r="R146">
        <v>0</v>
      </c>
      <c r="S146">
        <v>2</v>
      </c>
      <c r="T146">
        <v>0</v>
      </c>
      <c r="U146">
        <v>8</v>
      </c>
      <c r="V146">
        <v>0</v>
      </c>
      <c r="W146">
        <v>0</v>
      </c>
    </row>
    <row r="147" spans="1:23">
      <c r="A147">
        <v>1474629749</v>
      </c>
      <c r="B147">
        <v>580</v>
      </c>
      <c r="C147">
        <v>4</v>
      </c>
      <c r="D147">
        <v>53.2</v>
      </c>
      <c r="E147">
        <v>42.9</v>
      </c>
      <c r="F147">
        <v>1.5</v>
      </c>
      <c r="G147">
        <v>1.8</v>
      </c>
      <c r="H147">
        <v>0.7</v>
      </c>
      <c r="I147">
        <v>61.1</v>
      </c>
      <c r="J147">
        <v>4104272</v>
      </c>
      <c r="K147">
        <v>2677584</v>
      </c>
      <c r="L147">
        <v>1595512</v>
      </c>
      <c r="M147">
        <v>1426688</v>
      </c>
      <c r="N147">
        <v>0</v>
      </c>
      <c r="O147">
        <v>4183036</v>
      </c>
      <c r="P147">
        <v>0</v>
      </c>
      <c r="Q147">
        <v>4183036</v>
      </c>
      <c r="R147">
        <v>0</v>
      </c>
      <c r="S147">
        <v>4</v>
      </c>
      <c r="T147">
        <v>0</v>
      </c>
      <c r="U147">
        <v>28</v>
      </c>
      <c r="V147">
        <v>0</v>
      </c>
      <c r="W147">
        <v>40</v>
      </c>
    </row>
    <row r="148" spans="1:23">
      <c r="A148">
        <v>1474629753</v>
      </c>
      <c r="B148">
        <v>584</v>
      </c>
      <c r="C148">
        <v>4</v>
      </c>
      <c r="D148">
        <v>41.6</v>
      </c>
      <c r="E148">
        <v>35</v>
      </c>
      <c r="F148">
        <v>1</v>
      </c>
      <c r="G148">
        <v>0.3</v>
      </c>
      <c r="H148">
        <v>0</v>
      </c>
      <c r="I148">
        <v>61.1</v>
      </c>
      <c r="J148">
        <v>4104272</v>
      </c>
      <c r="K148">
        <v>2677552</v>
      </c>
      <c r="L148">
        <v>1595552</v>
      </c>
      <c r="M148">
        <v>1426720</v>
      </c>
      <c r="N148">
        <v>0</v>
      </c>
      <c r="O148">
        <v>4183036</v>
      </c>
      <c r="P148">
        <v>0</v>
      </c>
      <c r="Q148">
        <v>4183036</v>
      </c>
      <c r="R148">
        <v>0</v>
      </c>
      <c r="S148">
        <v>7</v>
      </c>
      <c r="T148">
        <v>0</v>
      </c>
      <c r="U148">
        <v>120</v>
      </c>
      <c r="V148">
        <v>0</v>
      </c>
      <c r="W148">
        <v>16</v>
      </c>
    </row>
    <row r="149" spans="1:23">
      <c r="A149">
        <v>1474629757</v>
      </c>
      <c r="B149">
        <v>588</v>
      </c>
      <c r="C149">
        <v>4</v>
      </c>
      <c r="D149">
        <v>64</v>
      </c>
      <c r="E149">
        <v>46.9</v>
      </c>
      <c r="F149">
        <v>6.3</v>
      </c>
      <c r="G149">
        <v>2</v>
      </c>
      <c r="H149">
        <v>0.5</v>
      </c>
      <c r="I149">
        <v>61.1</v>
      </c>
      <c r="J149">
        <v>4104272</v>
      </c>
      <c r="K149">
        <v>2677460</v>
      </c>
      <c r="L149">
        <v>1595652</v>
      </c>
      <c r="M149">
        <v>1426812</v>
      </c>
      <c r="N149">
        <v>0</v>
      </c>
      <c r="O149">
        <v>4183036</v>
      </c>
      <c r="P149">
        <v>0</v>
      </c>
      <c r="Q149">
        <v>4183036</v>
      </c>
      <c r="R149">
        <v>0</v>
      </c>
      <c r="S149">
        <v>4</v>
      </c>
      <c r="T149">
        <v>0</v>
      </c>
      <c r="U149">
        <v>28</v>
      </c>
      <c r="V149">
        <v>0</v>
      </c>
      <c r="W149">
        <v>56</v>
      </c>
    </row>
    <row r="150" spans="1:23">
      <c r="A150">
        <v>1474629761</v>
      </c>
      <c r="B150">
        <v>592</v>
      </c>
      <c r="C150">
        <v>4</v>
      </c>
      <c r="D150">
        <v>60.8</v>
      </c>
      <c r="E150">
        <v>50</v>
      </c>
      <c r="F150">
        <v>0</v>
      </c>
      <c r="G150">
        <v>0</v>
      </c>
      <c r="H150">
        <v>0.7</v>
      </c>
      <c r="I150">
        <v>61.1</v>
      </c>
      <c r="J150">
        <v>4104272</v>
      </c>
      <c r="K150">
        <v>2677616</v>
      </c>
      <c r="L150">
        <v>1595496</v>
      </c>
      <c r="M150">
        <v>1426656</v>
      </c>
      <c r="N150">
        <v>0</v>
      </c>
      <c r="O150">
        <v>4183036</v>
      </c>
      <c r="P150">
        <v>0</v>
      </c>
      <c r="Q150">
        <v>4183036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 spans="1:23">
      <c r="A151">
        <v>1474629765</v>
      </c>
      <c r="B151">
        <v>596</v>
      </c>
      <c r="C151">
        <v>4</v>
      </c>
      <c r="D151">
        <v>62.4</v>
      </c>
      <c r="E151">
        <v>50</v>
      </c>
      <c r="F151">
        <v>0</v>
      </c>
      <c r="G151">
        <v>0</v>
      </c>
      <c r="H151">
        <v>2.5</v>
      </c>
      <c r="I151">
        <v>61.1</v>
      </c>
      <c r="J151">
        <v>4104272</v>
      </c>
      <c r="K151">
        <v>2677616</v>
      </c>
      <c r="L151">
        <v>1595504</v>
      </c>
      <c r="M151">
        <v>1426656</v>
      </c>
      <c r="N151">
        <v>0</v>
      </c>
      <c r="O151">
        <v>4183036</v>
      </c>
      <c r="P151">
        <v>0</v>
      </c>
      <c r="Q151">
        <v>4183036</v>
      </c>
      <c r="R151">
        <v>0</v>
      </c>
      <c r="S151">
        <v>4</v>
      </c>
      <c r="T151">
        <v>0</v>
      </c>
      <c r="U151">
        <v>28</v>
      </c>
      <c r="V151">
        <v>0</v>
      </c>
      <c r="W151">
        <v>60</v>
      </c>
    </row>
    <row r="152" spans="1:23">
      <c r="A152">
        <v>1474629769</v>
      </c>
      <c r="B152">
        <v>600</v>
      </c>
      <c r="C152">
        <v>4</v>
      </c>
      <c r="D152">
        <v>50.4</v>
      </c>
      <c r="E152">
        <v>42.6</v>
      </c>
      <c r="F152">
        <v>0.5</v>
      </c>
      <c r="G152">
        <v>0</v>
      </c>
      <c r="H152">
        <v>0.5</v>
      </c>
      <c r="I152">
        <v>61.1</v>
      </c>
      <c r="J152">
        <v>4104272</v>
      </c>
      <c r="K152">
        <v>2677648</v>
      </c>
      <c r="L152">
        <v>1595480</v>
      </c>
      <c r="M152">
        <v>1426624</v>
      </c>
      <c r="N152">
        <v>0</v>
      </c>
      <c r="O152">
        <v>4183036</v>
      </c>
      <c r="P152">
        <v>0</v>
      </c>
      <c r="Q152">
        <v>4183036</v>
      </c>
      <c r="R152">
        <v>0</v>
      </c>
      <c r="S152">
        <v>4</v>
      </c>
      <c r="T152">
        <v>0</v>
      </c>
      <c r="U152">
        <v>28</v>
      </c>
      <c r="V152">
        <v>0</v>
      </c>
      <c r="W152">
        <v>28</v>
      </c>
    </row>
    <row r="153" spans="1:23">
      <c r="A153">
        <v>1474629773</v>
      </c>
      <c r="B153">
        <v>604</v>
      </c>
      <c r="C153">
        <v>4</v>
      </c>
      <c r="D153">
        <v>55.2</v>
      </c>
      <c r="E153">
        <v>45.2</v>
      </c>
      <c r="F153">
        <v>0.3</v>
      </c>
      <c r="G153">
        <v>1.5</v>
      </c>
      <c r="H153">
        <v>0.5</v>
      </c>
      <c r="I153">
        <v>61.1</v>
      </c>
      <c r="J153">
        <v>4104272</v>
      </c>
      <c r="K153">
        <v>2677648</v>
      </c>
      <c r="L153">
        <v>1595488</v>
      </c>
      <c r="M153">
        <v>1426624</v>
      </c>
      <c r="N153">
        <v>0</v>
      </c>
      <c r="O153">
        <v>4183036</v>
      </c>
      <c r="P153">
        <v>0</v>
      </c>
      <c r="Q153">
        <v>4183036</v>
      </c>
      <c r="R153">
        <v>0</v>
      </c>
      <c r="S153">
        <v>4</v>
      </c>
      <c r="T153">
        <v>0</v>
      </c>
      <c r="U153">
        <v>28</v>
      </c>
      <c r="V153">
        <v>0</v>
      </c>
      <c r="W153">
        <v>64</v>
      </c>
    </row>
    <row r="154" spans="1:23">
      <c r="A154">
        <v>1474629777</v>
      </c>
      <c r="B154">
        <v>608</v>
      </c>
      <c r="C154">
        <v>4</v>
      </c>
      <c r="D154">
        <v>45.6</v>
      </c>
      <c r="E154">
        <v>38.8</v>
      </c>
      <c r="F154">
        <v>0.3</v>
      </c>
      <c r="G154">
        <v>0</v>
      </c>
      <c r="H154">
        <v>0.7</v>
      </c>
      <c r="I154">
        <v>61.1</v>
      </c>
      <c r="J154">
        <v>4104272</v>
      </c>
      <c r="K154">
        <v>2677648</v>
      </c>
      <c r="L154">
        <v>1595488</v>
      </c>
      <c r="M154">
        <v>1426624</v>
      </c>
      <c r="N154">
        <v>0</v>
      </c>
      <c r="O154">
        <v>4183036</v>
      </c>
      <c r="P154">
        <v>0</v>
      </c>
      <c r="Q154">
        <v>4183036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1:23">
      <c r="A155">
        <v>1474629781</v>
      </c>
      <c r="B155">
        <v>612</v>
      </c>
      <c r="C155">
        <v>4</v>
      </c>
      <c r="D155">
        <v>44.8</v>
      </c>
      <c r="E155">
        <v>37.8</v>
      </c>
      <c r="F155">
        <v>0</v>
      </c>
      <c r="G155">
        <v>0.2</v>
      </c>
      <c r="H155">
        <v>1.8</v>
      </c>
      <c r="I155">
        <v>61.1</v>
      </c>
      <c r="J155">
        <v>4104272</v>
      </c>
      <c r="K155">
        <v>2677648</v>
      </c>
      <c r="L155">
        <v>1595496</v>
      </c>
      <c r="M155">
        <v>1426624</v>
      </c>
      <c r="N155">
        <v>0</v>
      </c>
      <c r="O155">
        <v>4183036</v>
      </c>
      <c r="P155">
        <v>0</v>
      </c>
      <c r="Q155">
        <v>4183036</v>
      </c>
      <c r="R155">
        <v>0</v>
      </c>
      <c r="S155">
        <v>6</v>
      </c>
      <c r="T155">
        <v>0</v>
      </c>
      <c r="U155">
        <v>36</v>
      </c>
      <c r="V155">
        <v>0</v>
      </c>
      <c r="W155">
        <v>44</v>
      </c>
    </row>
    <row r="156" spans="1:23">
      <c r="A156">
        <v>1474629785</v>
      </c>
      <c r="B156">
        <v>616</v>
      </c>
      <c r="C156">
        <v>4</v>
      </c>
      <c r="D156">
        <v>48</v>
      </c>
      <c r="E156">
        <v>38.8</v>
      </c>
      <c r="F156">
        <v>2</v>
      </c>
      <c r="G156">
        <v>0.5</v>
      </c>
      <c r="H156">
        <v>0.5</v>
      </c>
      <c r="I156">
        <v>61.1</v>
      </c>
      <c r="J156">
        <v>4104272</v>
      </c>
      <c r="K156">
        <v>2677680</v>
      </c>
      <c r="L156">
        <v>1595472</v>
      </c>
      <c r="M156">
        <v>1426592</v>
      </c>
      <c r="N156">
        <v>0</v>
      </c>
      <c r="O156">
        <v>4183036</v>
      </c>
      <c r="P156">
        <v>0</v>
      </c>
      <c r="Q156">
        <v>4183036</v>
      </c>
      <c r="R156">
        <v>0</v>
      </c>
      <c r="S156">
        <v>7</v>
      </c>
      <c r="T156">
        <v>0</v>
      </c>
      <c r="U156">
        <v>80</v>
      </c>
      <c r="V156">
        <v>0</v>
      </c>
      <c r="W156">
        <v>20</v>
      </c>
    </row>
    <row r="157" spans="1:23">
      <c r="A157">
        <v>1474629789</v>
      </c>
      <c r="B157">
        <v>620</v>
      </c>
      <c r="C157">
        <v>4</v>
      </c>
      <c r="D157">
        <v>49.2</v>
      </c>
      <c r="E157">
        <v>40.7</v>
      </c>
      <c r="F157">
        <v>0</v>
      </c>
      <c r="G157">
        <v>1.3</v>
      </c>
      <c r="H157">
        <v>0.8</v>
      </c>
      <c r="I157">
        <v>61.1</v>
      </c>
      <c r="J157">
        <v>4104272</v>
      </c>
      <c r="K157">
        <v>2677712</v>
      </c>
      <c r="L157">
        <v>1595448</v>
      </c>
      <c r="M157">
        <v>1426560</v>
      </c>
      <c r="N157">
        <v>0</v>
      </c>
      <c r="O157">
        <v>4183036</v>
      </c>
      <c r="P157">
        <v>0</v>
      </c>
      <c r="Q157">
        <v>4183036</v>
      </c>
      <c r="R157">
        <v>0</v>
      </c>
      <c r="S157">
        <v>4</v>
      </c>
      <c r="T157">
        <v>0</v>
      </c>
      <c r="U157">
        <v>40</v>
      </c>
      <c r="V157">
        <v>0</v>
      </c>
      <c r="W157">
        <v>56</v>
      </c>
    </row>
    <row r="158" spans="1:23">
      <c r="A158">
        <v>1474629793</v>
      </c>
      <c r="B158">
        <v>624</v>
      </c>
      <c r="C158">
        <v>4</v>
      </c>
      <c r="D158">
        <v>47.2</v>
      </c>
      <c r="E158">
        <v>40.5</v>
      </c>
      <c r="F158">
        <v>0</v>
      </c>
      <c r="G158">
        <v>0</v>
      </c>
      <c r="H158">
        <v>0.5</v>
      </c>
      <c r="I158">
        <v>61.1</v>
      </c>
      <c r="J158">
        <v>4104272</v>
      </c>
      <c r="K158">
        <v>2677744</v>
      </c>
      <c r="L158">
        <v>1595416</v>
      </c>
      <c r="M158">
        <v>1426528</v>
      </c>
      <c r="N158">
        <v>0</v>
      </c>
      <c r="O158">
        <v>4183036</v>
      </c>
      <c r="P158">
        <v>0</v>
      </c>
      <c r="Q158">
        <v>4183036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 spans="1:23">
      <c r="A159">
        <v>1474629797</v>
      </c>
      <c r="B159">
        <v>628</v>
      </c>
      <c r="C159">
        <v>4</v>
      </c>
      <c r="D159">
        <v>57.6</v>
      </c>
      <c r="E159">
        <v>46</v>
      </c>
      <c r="F159">
        <v>2</v>
      </c>
      <c r="G159">
        <v>0.5</v>
      </c>
      <c r="H159">
        <v>0.7</v>
      </c>
      <c r="I159">
        <v>61.1</v>
      </c>
      <c r="J159">
        <v>4104272</v>
      </c>
      <c r="K159">
        <v>2677712</v>
      </c>
      <c r="L159">
        <v>1595456</v>
      </c>
      <c r="M159">
        <v>1426560</v>
      </c>
      <c r="N159">
        <v>0</v>
      </c>
      <c r="O159">
        <v>4183036</v>
      </c>
      <c r="P159">
        <v>0</v>
      </c>
      <c r="Q159">
        <v>4183036</v>
      </c>
      <c r="R159">
        <v>0</v>
      </c>
      <c r="S159">
        <v>4</v>
      </c>
      <c r="T159">
        <v>0</v>
      </c>
      <c r="U159">
        <v>28</v>
      </c>
      <c r="V159">
        <v>0</v>
      </c>
      <c r="W159">
        <v>20</v>
      </c>
    </row>
    <row r="160" spans="1:23">
      <c r="A160">
        <v>1474629801</v>
      </c>
      <c r="B160">
        <v>632</v>
      </c>
      <c r="C160">
        <v>4</v>
      </c>
      <c r="D160">
        <v>53.6</v>
      </c>
      <c r="E160">
        <v>43.1</v>
      </c>
      <c r="F160">
        <v>1.2</v>
      </c>
      <c r="G160">
        <v>0</v>
      </c>
      <c r="H160">
        <v>2</v>
      </c>
      <c r="I160">
        <v>61.1</v>
      </c>
      <c r="J160">
        <v>4104272</v>
      </c>
      <c r="K160">
        <v>2677744</v>
      </c>
      <c r="L160">
        <v>1595432</v>
      </c>
      <c r="M160">
        <v>1426528</v>
      </c>
      <c r="N160">
        <v>0</v>
      </c>
      <c r="O160">
        <v>4183036</v>
      </c>
      <c r="P160">
        <v>0</v>
      </c>
      <c r="Q160">
        <v>4183036</v>
      </c>
      <c r="R160">
        <v>0</v>
      </c>
      <c r="S160">
        <v>4</v>
      </c>
      <c r="T160">
        <v>0</v>
      </c>
      <c r="U160">
        <v>28</v>
      </c>
      <c r="V160">
        <v>0</v>
      </c>
      <c r="W160">
        <v>60</v>
      </c>
    </row>
    <row r="161" spans="1:23">
      <c r="A161">
        <v>1474629805</v>
      </c>
      <c r="B161">
        <v>636</v>
      </c>
      <c r="C161">
        <v>4</v>
      </c>
      <c r="D161">
        <v>53.2</v>
      </c>
      <c r="E161">
        <v>44.2</v>
      </c>
      <c r="F161">
        <v>0.3</v>
      </c>
      <c r="G161">
        <v>0</v>
      </c>
      <c r="H161">
        <v>0.8</v>
      </c>
      <c r="I161">
        <v>61.1</v>
      </c>
      <c r="J161">
        <v>4104272</v>
      </c>
      <c r="K161">
        <v>2677868</v>
      </c>
      <c r="L161">
        <v>1595316</v>
      </c>
      <c r="M161">
        <v>1426404</v>
      </c>
      <c r="N161">
        <v>0</v>
      </c>
      <c r="O161">
        <v>4183036</v>
      </c>
      <c r="P161">
        <v>0</v>
      </c>
      <c r="Q161">
        <v>4183036</v>
      </c>
      <c r="R161">
        <v>0</v>
      </c>
      <c r="S161">
        <v>4</v>
      </c>
      <c r="T161">
        <v>0</v>
      </c>
      <c r="U161">
        <v>28</v>
      </c>
      <c r="V161">
        <v>0</v>
      </c>
      <c r="W161">
        <v>24</v>
      </c>
    </row>
    <row r="162" spans="1:23">
      <c r="A162">
        <v>1474629809</v>
      </c>
      <c r="B162">
        <v>640</v>
      </c>
      <c r="C162">
        <v>4</v>
      </c>
      <c r="D162">
        <v>40.4</v>
      </c>
      <c r="E162">
        <v>35.4</v>
      </c>
      <c r="F162">
        <v>0</v>
      </c>
      <c r="G162">
        <v>0</v>
      </c>
      <c r="H162">
        <v>0.7</v>
      </c>
      <c r="I162">
        <v>61.1</v>
      </c>
      <c r="J162">
        <v>4104272</v>
      </c>
      <c r="K162">
        <v>2677868</v>
      </c>
      <c r="L162">
        <v>1595316</v>
      </c>
      <c r="M162">
        <v>1426404</v>
      </c>
      <c r="N162">
        <v>0</v>
      </c>
      <c r="O162">
        <v>4183036</v>
      </c>
      <c r="P162">
        <v>0</v>
      </c>
      <c r="Q162">
        <v>4183036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 spans="1:23">
      <c r="A163">
        <v>1474629813</v>
      </c>
      <c r="B163">
        <v>644</v>
      </c>
      <c r="C163">
        <v>4</v>
      </c>
      <c r="D163">
        <v>39.6</v>
      </c>
      <c r="E163">
        <v>34.5</v>
      </c>
      <c r="F163">
        <v>0</v>
      </c>
      <c r="G163">
        <v>0</v>
      </c>
      <c r="H163">
        <v>0.5</v>
      </c>
      <c r="I163">
        <v>61.1</v>
      </c>
      <c r="J163">
        <v>4104272</v>
      </c>
      <c r="K163">
        <v>2677868</v>
      </c>
      <c r="L163">
        <v>1595316</v>
      </c>
      <c r="M163">
        <v>1426404</v>
      </c>
      <c r="N163">
        <v>0</v>
      </c>
      <c r="O163">
        <v>4183036</v>
      </c>
      <c r="P163">
        <v>0</v>
      </c>
      <c r="Q163">
        <v>4183036</v>
      </c>
      <c r="R163">
        <v>0</v>
      </c>
      <c r="S163">
        <v>2</v>
      </c>
      <c r="T163">
        <v>0</v>
      </c>
      <c r="U163">
        <v>16</v>
      </c>
      <c r="V163">
        <v>0</v>
      </c>
      <c r="W163">
        <v>8</v>
      </c>
    </row>
    <row r="164" spans="1:23">
      <c r="A164">
        <v>1474629817</v>
      </c>
      <c r="B164">
        <v>648</v>
      </c>
      <c r="C164">
        <v>4</v>
      </c>
      <c r="D164">
        <v>47.2</v>
      </c>
      <c r="E164">
        <v>37.4</v>
      </c>
      <c r="F164">
        <v>3.9</v>
      </c>
      <c r="G164">
        <v>0</v>
      </c>
      <c r="H164">
        <v>1</v>
      </c>
      <c r="I164">
        <v>61.1</v>
      </c>
      <c r="J164">
        <v>4104272</v>
      </c>
      <c r="K164">
        <v>2677836</v>
      </c>
      <c r="L164">
        <v>1595356</v>
      </c>
      <c r="M164">
        <v>1426436</v>
      </c>
      <c r="N164">
        <v>0</v>
      </c>
      <c r="O164">
        <v>4183036</v>
      </c>
      <c r="P164">
        <v>0</v>
      </c>
      <c r="Q164">
        <v>4183036</v>
      </c>
      <c r="R164">
        <v>0</v>
      </c>
      <c r="S164">
        <v>6</v>
      </c>
      <c r="T164">
        <v>0</v>
      </c>
      <c r="U164">
        <v>92</v>
      </c>
      <c r="V164">
        <v>0</v>
      </c>
      <c r="W164">
        <v>56</v>
      </c>
    </row>
    <row r="165" spans="1:23">
      <c r="A165">
        <v>1474629821</v>
      </c>
      <c r="B165">
        <v>652</v>
      </c>
      <c r="C165">
        <v>4</v>
      </c>
      <c r="D165">
        <v>39.2</v>
      </c>
      <c r="E165">
        <v>34.2</v>
      </c>
      <c r="F165">
        <v>0</v>
      </c>
      <c r="G165">
        <v>0</v>
      </c>
      <c r="H165">
        <v>0.7</v>
      </c>
      <c r="I165">
        <v>61.1</v>
      </c>
      <c r="J165">
        <v>4104272</v>
      </c>
      <c r="K165">
        <v>2677836</v>
      </c>
      <c r="L165">
        <v>1595364</v>
      </c>
      <c r="M165">
        <v>1426436</v>
      </c>
      <c r="N165">
        <v>0</v>
      </c>
      <c r="O165">
        <v>4183036</v>
      </c>
      <c r="P165">
        <v>0</v>
      </c>
      <c r="Q165">
        <v>4183036</v>
      </c>
      <c r="R165">
        <v>0</v>
      </c>
      <c r="S165">
        <v>4</v>
      </c>
      <c r="T165">
        <v>0</v>
      </c>
      <c r="U165">
        <v>40</v>
      </c>
      <c r="V165">
        <v>0</v>
      </c>
      <c r="W165">
        <v>16</v>
      </c>
    </row>
    <row r="166" spans="1:23">
      <c r="A166">
        <v>1474629825</v>
      </c>
      <c r="B166">
        <v>656</v>
      </c>
      <c r="C166">
        <v>4</v>
      </c>
      <c r="D166">
        <v>60</v>
      </c>
      <c r="E166">
        <v>48.7</v>
      </c>
      <c r="F166">
        <v>0.3</v>
      </c>
      <c r="G166">
        <v>0.2</v>
      </c>
      <c r="H166">
        <v>0.5</v>
      </c>
      <c r="I166">
        <v>61.1</v>
      </c>
      <c r="J166">
        <v>4104272</v>
      </c>
      <c r="K166">
        <v>2677928</v>
      </c>
      <c r="L166">
        <v>1595272</v>
      </c>
      <c r="M166">
        <v>1426344</v>
      </c>
      <c r="N166">
        <v>0</v>
      </c>
      <c r="O166">
        <v>4183036</v>
      </c>
      <c r="P166">
        <v>0</v>
      </c>
      <c r="Q166">
        <v>4183036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 spans="1:23">
      <c r="A167">
        <v>1474629829</v>
      </c>
      <c r="B167">
        <v>660</v>
      </c>
      <c r="C167">
        <v>4</v>
      </c>
      <c r="D167">
        <v>42.4</v>
      </c>
      <c r="E167">
        <v>36.6</v>
      </c>
      <c r="F167">
        <v>0</v>
      </c>
      <c r="G167">
        <v>0.2</v>
      </c>
      <c r="H167">
        <v>0.5</v>
      </c>
      <c r="I167">
        <v>61.1</v>
      </c>
      <c r="J167">
        <v>4104272</v>
      </c>
      <c r="K167">
        <v>2677836</v>
      </c>
      <c r="L167">
        <v>1595372</v>
      </c>
      <c r="M167">
        <v>1426436</v>
      </c>
      <c r="N167">
        <v>0</v>
      </c>
      <c r="O167">
        <v>4183036</v>
      </c>
      <c r="P167">
        <v>0</v>
      </c>
      <c r="Q167">
        <v>4183036</v>
      </c>
      <c r="R167">
        <v>0</v>
      </c>
      <c r="S167">
        <v>4</v>
      </c>
      <c r="T167">
        <v>0</v>
      </c>
      <c r="U167">
        <v>28</v>
      </c>
      <c r="V167">
        <v>0</v>
      </c>
      <c r="W167">
        <v>20</v>
      </c>
    </row>
    <row r="168" spans="1:23">
      <c r="A168">
        <v>1474629833</v>
      </c>
      <c r="B168">
        <v>664</v>
      </c>
      <c r="C168">
        <v>4</v>
      </c>
      <c r="D168">
        <v>41.2</v>
      </c>
      <c r="E168">
        <v>35.4</v>
      </c>
      <c r="F168">
        <v>0</v>
      </c>
      <c r="G168">
        <v>0.3</v>
      </c>
      <c r="H168">
        <v>0.7</v>
      </c>
      <c r="I168">
        <v>61.1</v>
      </c>
      <c r="J168">
        <v>4104272</v>
      </c>
      <c r="K168">
        <v>2677960</v>
      </c>
      <c r="L168">
        <v>1595256</v>
      </c>
      <c r="M168">
        <v>1426312</v>
      </c>
      <c r="N168">
        <v>0</v>
      </c>
      <c r="O168">
        <v>4183036</v>
      </c>
      <c r="P168">
        <v>0</v>
      </c>
      <c r="Q168">
        <v>4183036</v>
      </c>
      <c r="R168">
        <v>0</v>
      </c>
      <c r="S168">
        <v>4</v>
      </c>
      <c r="T168">
        <v>0</v>
      </c>
      <c r="U168">
        <v>28</v>
      </c>
      <c r="V168">
        <v>0</v>
      </c>
      <c r="W168">
        <v>52</v>
      </c>
    </row>
    <row r="169" spans="1:23">
      <c r="A169">
        <v>1474629837</v>
      </c>
      <c r="B169">
        <v>668</v>
      </c>
      <c r="C169">
        <v>4</v>
      </c>
      <c r="D169">
        <v>40</v>
      </c>
      <c r="E169">
        <v>34.5</v>
      </c>
      <c r="F169">
        <v>0</v>
      </c>
      <c r="G169">
        <v>0</v>
      </c>
      <c r="H169">
        <v>0.7</v>
      </c>
      <c r="I169">
        <v>61.1</v>
      </c>
      <c r="J169">
        <v>4104272</v>
      </c>
      <c r="K169">
        <v>2677960</v>
      </c>
      <c r="L169">
        <v>1595260</v>
      </c>
      <c r="M169">
        <v>1426312</v>
      </c>
      <c r="N169">
        <v>0</v>
      </c>
      <c r="O169">
        <v>4183036</v>
      </c>
      <c r="P169">
        <v>0</v>
      </c>
      <c r="Q169">
        <v>4183036</v>
      </c>
      <c r="R169">
        <v>0</v>
      </c>
      <c r="S169">
        <v>2</v>
      </c>
      <c r="T169">
        <v>0</v>
      </c>
      <c r="U169">
        <v>12</v>
      </c>
      <c r="V169">
        <v>0</v>
      </c>
      <c r="W169">
        <v>16</v>
      </c>
    </row>
    <row r="170" spans="1:23">
      <c r="A170">
        <v>1474629841</v>
      </c>
      <c r="B170">
        <v>672</v>
      </c>
      <c r="C170">
        <v>4</v>
      </c>
      <c r="D170">
        <v>35.6</v>
      </c>
      <c r="E170">
        <v>31.6</v>
      </c>
      <c r="F170">
        <v>0</v>
      </c>
      <c r="G170">
        <v>0</v>
      </c>
      <c r="H170">
        <v>0.5</v>
      </c>
      <c r="I170">
        <v>61.1</v>
      </c>
      <c r="J170">
        <v>4104272</v>
      </c>
      <c r="K170">
        <v>2677928</v>
      </c>
      <c r="L170">
        <v>1595296</v>
      </c>
      <c r="M170">
        <v>1426344</v>
      </c>
      <c r="N170">
        <v>0</v>
      </c>
      <c r="O170">
        <v>4183036</v>
      </c>
      <c r="P170">
        <v>0</v>
      </c>
      <c r="Q170">
        <v>4183036</v>
      </c>
      <c r="R170">
        <v>0</v>
      </c>
      <c r="S170">
        <v>2</v>
      </c>
      <c r="T170">
        <v>0</v>
      </c>
      <c r="U170">
        <v>16</v>
      </c>
      <c r="V170">
        <v>0</v>
      </c>
      <c r="W170">
        <v>0</v>
      </c>
    </row>
    <row r="171" spans="1:23">
      <c r="A171">
        <v>1474629845</v>
      </c>
      <c r="B171">
        <v>676</v>
      </c>
      <c r="C171">
        <v>4</v>
      </c>
      <c r="D171">
        <v>35.6</v>
      </c>
      <c r="E171">
        <v>31.4</v>
      </c>
      <c r="F171">
        <v>0</v>
      </c>
      <c r="G171">
        <v>0</v>
      </c>
      <c r="H171">
        <v>1</v>
      </c>
      <c r="I171">
        <v>61.1</v>
      </c>
      <c r="J171">
        <v>4104272</v>
      </c>
      <c r="K171">
        <v>2677928</v>
      </c>
      <c r="L171">
        <v>1595304</v>
      </c>
      <c r="M171">
        <v>1426344</v>
      </c>
      <c r="N171">
        <v>0</v>
      </c>
      <c r="O171">
        <v>4183036</v>
      </c>
      <c r="P171">
        <v>0</v>
      </c>
      <c r="Q171">
        <v>4183036</v>
      </c>
      <c r="R171">
        <v>0</v>
      </c>
      <c r="S171">
        <v>4</v>
      </c>
      <c r="T171">
        <v>0</v>
      </c>
      <c r="U171">
        <v>28</v>
      </c>
      <c r="V171">
        <v>0</v>
      </c>
      <c r="W171">
        <v>20</v>
      </c>
    </row>
    <row r="172" spans="1:23">
      <c r="A172">
        <v>1474629849</v>
      </c>
      <c r="B172">
        <v>680</v>
      </c>
      <c r="C172">
        <v>4</v>
      </c>
      <c r="D172">
        <v>46.4</v>
      </c>
      <c r="E172">
        <v>39.2</v>
      </c>
      <c r="F172">
        <v>0</v>
      </c>
      <c r="G172">
        <v>0</v>
      </c>
      <c r="H172">
        <v>1</v>
      </c>
      <c r="I172">
        <v>61.1</v>
      </c>
      <c r="J172">
        <v>4104272</v>
      </c>
      <c r="K172">
        <v>2677960</v>
      </c>
      <c r="L172">
        <v>1595280</v>
      </c>
      <c r="M172">
        <v>1426312</v>
      </c>
      <c r="N172">
        <v>0</v>
      </c>
      <c r="O172">
        <v>4183036</v>
      </c>
      <c r="P172">
        <v>0</v>
      </c>
      <c r="Q172">
        <v>4183036</v>
      </c>
      <c r="R172">
        <v>0</v>
      </c>
      <c r="S172">
        <v>4</v>
      </c>
      <c r="T172">
        <v>0</v>
      </c>
      <c r="U172">
        <v>84</v>
      </c>
      <c r="V172">
        <v>0</v>
      </c>
      <c r="W172">
        <v>24</v>
      </c>
    </row>
    <row r="173" spans="1:23">
      <c r="A173">
        <v>1474629853</v>
      </c>
      <c r="B173">
        <v>684</v>
      </c>
      <c r="C173">
        <v>4</v>
      </c>
      <c r="D173">
        <v>32.8</v>
      </c>
      <c r="E173">
        <v>26.5</v>
      </c>
      <c r="F173">
        <v>3.4</v>
      </c>
      <c r="G173">
        <v>0</v>
      </c>
      <c r="H173">
        <v>0.7</v>
      </c>
      <c r="I173">
        <v>61.1</v>
      </c>
      <c r="J173">
        <v>4104272</v>
      </c>
      <c r="K173">
        <v>2678116</v>
      </c>
      <c r="L173">
        <v>1595124</v>
      </c>
      <c r="M173">
        <v>1426156</v>
      </c>
      <c r="N173">
        <v>0</v>
      </c>
      <c r="O173">
        <v>4183036</v>
      </c>
      <c r="P173">
        <v>0</v>
      </c>
      <c r="Q173">
        <v>4183036</v>
      </c>
      <c r="R173">
        <v>0</v>
      </c>
      <c r="S173">
        <v>2</v>
      </c>
      <c r="T173">
        <v>0</v>
      </c>
      <c r="U173">
        <v>28</v>
      </c>
      <c r="V173">
        <v>0</v>
      </c>
      <c r="W173">
        <v>0</v>
      </c>
    </row>
    <row r="174" spans="1:23">
      <c r="A174">
        <v>1474629857</v>
      </c>
      <c r="B174">
        <v>688</v>
      </c>
      <c r="C174">
        <v>4</v>
      </c>
      <c r="D174">
        <v>46</v>
      </c>
      <c r="E174">
        <v>37.1</v>
      </c>
      <c r="F174">
        <v>2.7</v>
      </c>
      <c r="G174">
        <v>0</v>
      </c>
      <c r="H174">
        <v>1.5</v>
      </c>
      <c r="I174">
        <v>61.1</v>
      </c>
      <c r="J174">
        <v>4104272</v>
      </c>
      <c r="K174">
        <v>2677992</v>
      </c>
      <c r="L174">
        <v>1595256</v>
      </c>
      <c r="M174">
        <v>1426280</v>
      </c>
      <c r="N174">
        <v>0</v>
      </c>
      <c r="O174">
        <v>4183036</v>
      </c>
      <c r="P174">
        <v>0</v>
      </c>
      <c r="Q174">
        <v>4183036</v>
      </c>
      <c r="R174">
        <v>0</v>
      </c>
      <c r="S174">
        <v>6</v>
      </c>
      <c r="T174">
        <v>0</v>
      </c>
      <c r="U174">
        <v>40</v>
      </c>
      <c r="V174">
        <v>0</v>
      </c>
      <c r="W174">
        <v>56</v>
      </c>
    </row>
    <row r="175" spans="1:23">
      <c r="A175">
        <v>1474629861</v>
      </c>
      <c r="B175">
        <v>692</v>
      </c>
      <c r="C175">
        <v>4</v>
      </c>
      <c r="D175">
        <v>42</v>
      </c>
      <c r="E175">
        <v>35.7</v>
      </c>
      <c r="F175">
        <v>1.2</v>
      </c>
      <c r="G175">
        <v>0</v>
      </c>
      <c r="H175">
        <v>0.5</v>
      </c>
      <c r="I175">
        <v>61.1</v>
      </c>
      <c r="J175">
        <v>4104272</v>
      </c>
      <c r="K175">
        <v>2678148</v>
      </c>
      <c r="L175">
        <v>1595108</v>
      </c>
      <c r="M175">
        <v>1426124</v>
      </c>
      <c r="N175">
        <v>0</v>
      </c>
      <c r="O175">
        <v>4183036</v>
      </c>
      <c r="P175">
        <v>0</v>
      </c>
      <c r="Q175">
        <v>4183036</v>
      </c>
      <c r="R175">
        <v>0</v>
      </c>
      <c r="S175">
        <v>4</v>
      </c>
      <c r="T175">
        <v>0</v>
      </c>
      <c r="U175">
        <v>28</v>
      </c>
      <c r="V175">
        <v>0</v>
      </c>
      <c r="W175">
        <v>36</v>
      </c>
    </row>
    <row r="176" spans="1:23">
      <c r="A176">
        <v>1474629865</v>
      </c>
      <c r="B176">
        <v>696</v>
      </c>
      <c r="C176">
        <v>4</v>
      </c>
      <c r="D176">
        <v>34.8</v>
      </c>
      <c r="E176">
        <v>30.8</v>
      </c>
      <c r="F176">
        <v>0</v>
      </c>
      <c r="G176">
        <v>0</v>
      </c>
      <c r="H176">
        <v>0.5</v>
      </c>
      <c r="I176">
        <v>61.1</v>
      </c>
      <c r="J176">
        <v>4104272</v>
      </c>
      <c r="K176">
        <v>2678148</v>
      </c>
      <c r="L176">
        <v>1595108</v>
      </c>
      <c r="M176">
        <v>1426124</v>
      </c>
      <c r="N176">
        <v>0</v>
      </c>
      <c r="O176">
        <v>4183036</v>
      </c>
      <c r="P176">
        <v>0</v>
      </c>
      <c r="Q176">
        <v>4183036</v>
      </c>
      <c r="R176">
        <v>0</v>
      </c>
      <c r="S176">
        <v>2</v>
      </c>
      <c r="T176">
        <v>0</v>
      </c>
      <c r="U176">
        <v>16</v>
      </c>
      <c r="V176">
        <v>0</v>
      </c>
      <c r="W176">
        <v>0</v>
      </c>
    </row>
    <row r="177" spans="1:23">
      <c r="A177">
        <v>1474629869</v>
      </c>
      <c r="B177">
        <v>700</v>
      </c>
      <c r="C177">
        <v>4</v>
      </c>
      <c r="D177">
        <v>35.6</v>
      </c>
      <c r="E177">
        <v>31.3</v>
      </c>
      <c r="F177">
        <v>0.3</v>
      </c>
      <c r="G177">
        <v>0</v>
      </c>
      <c r="H177">
        <v>0.7</v>
      </c>
      <c r="I177">
        <v>61.1</v>
      </c>
      <c r="J177">
        <v>4104272</v>
      </c>
      <c r="K177">
        <v>2678148</v>
      </c>
      <c r="L177">
        <v>1595108</v>
      </c>
      <c r="M177">
        <v>1426124</v>
      </c>
      <c r="N177">
        <v>0</v>
      </c>
      <c r="O177">
        <v>4183036</v>
      </c>
      <c r="P177">
        <v>0</v>
      </c>
      <c r="Q177">
        <v>4183036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 spans="1:23">
      <c r="A178">
        <v>1474629873</v>
      </c>
      <c r="B178">
        <v>704</v>
      </c>
      <c r="C178">
        <v>4</v>
      </c>
      <c r="D178">
        <v>36.8</v>
      </c>
      <c r="E178">
        <v>31.3</v>
      </c>
      <c r="F178">
        <v>0.5</v>
      </c>
      <c r="G178">
        <v>0.2</v>
      </c>
      <c r="H178">
        <v>0.7</v>
      </c>
      <c r="I178">
        <v>61.1</v>
      </c>
      <c r="J178">
        <v>4104272</v>
      </c>
      <c r="K178">
        <v>2678188</v>
      </c>
      <c r="L178">
        <v>1595076</v>
      </c>
      <c r="M178">
        <v>1426084</v>
      </c>
      <c r="N178">
        <v>0</v>
      </c>
      <c r="O178">
        <v>4183036</v>
      </c>
      <c r="P178">
        <v>0</v>
      </c>
      <c r="Q178">
        <v>4183036</v>
      </c>
      <c r="R178">
        <v>0</v>
      </c>
      <c r="S178">
        <v>5</v>
      </c>
      <c r="T178">
        <v>0</v>
      </c>
      <c r="U178">
        <v>32</v>
      </c>
      <c r="V178">
        <v>0</v>
      </c>
      <c r="W178">
        <v>20</v>
      </c>
    </row>
    <row r="179" spans="1:23">
      <c r="A179">
        <v>1474629877</v>
      </c>
      <c r="B179">
        <v>708</v>
      </c>
      <c r="C179">
        <v>4</v>
      </c>
      <c r="D179">
        <v>56</v>
      </c>
      <c r="E179">
        <v>45.6</v>
      </c>
      <c r="F179">
        <v>1.3</v>
      </c>
      <c r="G179">
        <v>0.5</v>
      </c>
      <c r="H179">
        <v>0.5</v>
      </c>
      <c r="I179">
        <v>61.1</v>
      </c>
      <c r="J179">
        <v>4104272</v>
      </c>
      <c r="K179">
        <v>2678064</v>
      </c>
      <c r="L179">
        <v>1595208</v>
      </c>
      <c r="M179">
        <v>1426208</v>
      </c>
      <c r="N179">
        <v>0</v>
      </c>
      <c r="O179">
        <v>4183036</v>
      </c>
      <c r="P179">
        <v>0</v>
      </c>
      <c r="Q179">
        <v>4183036</v>
      </c>
      <c r="R179">
        <v>0</v>
      </c>
      <c r="S179">
        <v>4</v>
      </c>
      <c r="T179">
        <v>0</v>
      </c>
      <c r="U179">
        <v>28</v>
      </c>
      <c r="V179">
        <v>0</v>
      </c>
      <c r="W179">
        <v>56</v>
      </c>
    </row>
    <row r="180" spans="1:23">
      <c r="A180">
        <v>1474629881</v>
      </c>
      <c r="B180">
        <v>712</v>
      </c>
      <c r="C180">
        <v>4</v>
      </c>
      <c r="D180">
        <v>40.4</v>
      </c>
      <c r="E180">
        <v>33.8</v>
      </c>
      <c r="F180">
        <v>0.3</v>
      </c>
      <c r="G180">
        <v>0.3</v>
      </c>
      <c r="H180">
        <v>1.5</v>
      </c>
      <c r="I180">
        <v>61.1</v>
      </c>
      <c r="J180">
        <v>4104272</v>
      </c>
      <c r="K180">
        <v>2678292</v>
      </c>
      <c r="L180">
        <v>1595092</v>
      </c>
      <c r="M180">
        <v>1425980</v>
      </c>
      <c r="N180">
        <v>0</v>
      </c>
      <c r="O180">
        <v>4183036</v>
      </c>
      <c r="P180">
        <v>0</v>
      </c>
      <c r="Q180">
        <v>4183036</v>
      </c>
      <c r="R180">
        <v>26</v>
      </c>
      <c r="S180">
        <v>6</v>
      </c>
      <c r="T180">
        <v>104</v>
      </c>
      <c r="U180">
        <v>112</v>
      </c>
      <c r="V180">
        <v>16</v>
      </c>
      <c r="W180">
        <v>48</v>
      </c>
    </row>
    <row r="181" spans="1:23">
      <c r="A181">
        <v>1474629885</v>
      </c>
      <c r="B181">
        <v>716</v>
      </c>
      <c r="C181">
        <v>4</v>
      </c>
      <c r="D181">
        <v>44.8</v>
      </c>
      <c r="E181">
        <v>38.2</v>
      </c>
      <c r="F181">
        <v>0</v>
      </c>
      <c r="G181">
        <v>0</v>
      </c>
      <c r="H181">
        <v>0.7</v>
      </c>
      <c r="I181">
        <v>61.1</v>
      </c>
      <c r="J181">
        <v>4104272</v>
      </c>
      <c r="K181">
        <v>2678324</v>
      </c>
      <c r="L181">
        <v>1595060</v>
      </c>
      <c r="M181">
        <v>1425948</v>
      </c>
      <c r="N181">
        <v>0</v>
      </c>
      <c r="O181">
        <v>4183036</v>
      </c>
      <c r="P181">
        <v>0</v>
      </c>
      <c r="Q181">
        <v>4183036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1:23">
      <c r="A182">
        <v>1474629889</v>
      </c>
      <c r="B182">
        <v>720</v>
      </c>
      <c r="C182">
        <v>4</v>
      </c>
      <c r="D182">
        <v>44.8</v>
      </c>
      <c r="E182">
        <v>38.2</v>
      </c>
      <c r="F182">
        <v>1.2</v>
      </c>
      <c r="G182">
        <v>0.2</v>
      </c>
      <c r="H182">
        <v>0</v>
      </c>
      <c r="I182">
        <v>61.1</v>
      </c>
      <c r="J182">
        <v>4104272</v>
      </c>
      <c r="K182">
        <v>2678324</v>
      </c>
      <c r="L182">
        <v>1595076</v>
      </c>
      <c r="M182">
        <v>1425948</v>
      </c>
      <c r="N182">
        <v>0</v>
      </c>
      <c r="O182">
        <v>4183036</v>
      </c>
      <c r="P182">
        <v>0</v>
      </c>
      <c r="Q182">
        <v>4183036</v>
      </c>
      <c r="R182">
        <v>0</v>
      </c>
      <c r="S182">
        <v>6</v>
      </c>
      <c r="T182">
        <v>0</v>
      </c>
      <c r="U182">
        <v>40</v>
      </c>
      <c r="V182">
        <v>0</v>
      </c>
      <c r="W182">
        <v>36</v>
      </c>
    </row>
    <row r="183" spans="1:23">
      <c r="A183">
        <v>1474629893</v>
      </c>
      <c r="B183">
        <v>724</v>
      </c>
      <c r="C183">
        <v>4</v>
      </c>
      <c r="D183">
        <v>35.2</v>
      </c>
      <c r="E183">
        <v>30.2</v>
      </c>
      <c r="F183">
        <v>0</v>
      </c>
      <c r="G183">
        <v>1.3</v>
      </c>
      <c r="H183">
        <v>0</v>
      </c>
      <c r="I183">
        <v>61.1</v>
      </c>
      <c r="J183">
        <v>4104272</v>
      </c>
      <c r="K183">
        <v>2678356</v>
      </c>
      <c r="L183">
        <v>1595052</v>
      </c>
      <c r="M183">
        <v>1425916</v>
      </c>
      <c r="N183">
        <v>0</v>
      </c>
      <c r="O183">
        <v>4183036</v>
      </c>
      <c r="P183">
        <v>0</v>
      </c>
      <c r="Q183">
        <v>4183036</v>
      </c>
      <c r="R183">
        <v>0</v>
      </c>
      <c r="S183">
        <v>4</v>
      </c>
      <c r="T183">
        <v>0</v>
      </c>
      <c r="U183">
        <v>28</v>
      </c>
      <c r="V183">
        <v>0</v>
      </c>
      <c r="W183">
        <v>52</v>
      </c>
    </row>
    <row r="184" spans="1:23">
      <c r="A184">
        <v>1474629897</v>
      </c>
      <c r="B184">
        <v>728</v>
      </c>
      <c r="C184">
        <v>4</v>
      </c>
      <c r="D184">
        <v>40.4</v>
      </c>
      <c r="E184">
        <v>34.9</v>
      </c>
      <c r="F184">
        <v>0.8</v>
      </c>
      <c r="G184">
        <v>0</v>
      </c>
      <c r="H184">
        <v>0</v>
      </c>
      <c r="I184">
        <v>61.1</v>
      </c>
      <c r="J184">
        <v>4104272</v>
      </c>
      <c r="K184">
        <v>2678364</v>
      </c>
      <c r="L184">
        <v>1595044</v>
      </c>
      <c r="M184">
        <v>1425908</v>
      </c>
      <c r="N184">
        <v>0</v>
      </c>
      <c r="O184">
        <v>4183036</v>
      </c>
      <c r="P184">
        <v>0</v>
      </c>
      <c r="Q184">
        <v>4183036</v>
      </c>
      <c r="R184">
        <v>0</v>
      </c>
      <c r="S184">
        <v>4</v>
      </c>
      <c r="T184">
        <v>0</v>
      </c>
      <c r="U184">
        <v>24</v>
      </c>
      <c r="V184">
        <v>0</v>
      </c>
      <c r="W184">
        <v>20</v>
      </c>
    </row>
    <row r="185" spans="1:23">
      <c r="A185">
        <v>1474629901</v>
      </c>
      <c r="B185">
        <v>732</v>
      </c>
      <c r="C185">
        <v>4</v>
      </c>
      <c r="D185">
        <v>43.6</v>
      </c>
      <c r="E185">
        <v>37.7</v>
      </c>
      <c r="F185">
        <v>1</v>
      </c>
      <c r="G185">
        <v>0.2</v>
      </c>
      <c r="H185">
        <v>0</v>
      </c>
      <c r="I185">
        <v>61.1</v>
      </c>
      <c r="J185">
        <v>4104272</v>
      </c>
      <c r="K185">
        <v>2678332</v>
      </c>
      <c r="L185">
        <v>1595084</v>
      </c>
      <c r="M185">
        <v>1425940</v>
      </c>
      <c r="N185">
        <v>0</v>
      </c>
      <c r="O185">
        <v>4183036</v>
      </c>
      <c r="P185">
        <v>0</v>
      </c>
      <c r="Q185">
        <v>4183036</v>
      </c>
      <c r="R185">
        <v>0</v>
      </c>
      <c r="S185">
        <v>2</v>
      </c>
      <c r="T185">
        <v>0</v>
      </c>
      <c r="U185">
        <v>16</v>
      </c>
      <c r="V185">
        <v>0</v>
      </c>
      <c r="W185">
        <v>0</v>
      </c>
    </row>
    <row r="186" spans="1:23">
      <c r="A186">
        <v>1474629905</v>
      </c>
      <c r="B186">
        <v>736</v>
      </c>
      <c r="C186">
        <v>4</v>
      </c>
      <c r="D186">
        <v>42.4</v>
      </c>
      <c r="E186">
        <v>35.9</v>
      </c>
      <c r="F186">
        <v>1</v>
      </c>
      <c r="G186">
        <v>0.3</v>
      </c>
      <c r="H186">
        <v>0</v>
      </c>
      <c r="I186">
        <v>61.1</v>
      </c>
      <c r="J186">
        <v>4104272</v>
      </c>
      <c r="K186">
        <v>2678208</v>
      </c>
      <c r="L186">
        <v>1595216</v>
      </c>
      <c r="M186">
        <v>1426064</v>
      </c>
      <c r="N186">
        <v>0</v>
      </c>
      <c r="O186">
        <v>4183036</v>
      </c>
      <c r="P186">
        <v>0</v>
      </c>
      <c r="Q186">
        <v>4183036</v>
      </c>
      <c r="R186">
        <v>0</v>
      </c>
      <c r="S186">
        <v>4</v>
      </c>
      <c r="T186">
        <v>0</v>
      </c>
      <c r="U186">
        <v>28</v>
      </c>
      <c r="V186">
        <v>0</v>
      </c>
      <c r="W186">
        <v>20</v>
      </c>
    </row>
    <row r="187" spans="1:23">
      <c r="A187">
        <v>1474629909</v>
      </c>
      <c r="B187">
        <v>740</v>
      </c>
      <c r="C187">
        <v>4</v>
      </c>
      <c r="D187">
        <v>52</v>
      </c>
      <c r="E187">
        <v>41.5</v>
      </c>
      <c r="F187">
        <v>3</v>
      </c>
      <c r="G187">
        <v>0</v>
      </c>
      <c r="H187">
        <v>1.3</v>
      </c>
      <c r="I187">
        <v>61.1</v>
      </c>
      <c r="J187">
        <v>4104272</v>
      </c>
      <c r="K187">
        <v>2678208</v>
      </c>
      <c r="L187">
        <v>1595224</v>
      </c>
      <c r="M187">
        <v>1426064</v>
      </c>
      <c r="N187">
        <v>0</v>
      </c>
      <c r="O187">
        <v>4183036</v>
      </c>
      <c r="P187">
        <v>0</v>
      </c>
      <c r="Q187">
        <v>4183036</v>
      </c>
      <c r="R187">
        <v>0</v>
      </c>
      <c r="S187">
        <v>4</v>
      </c>
      <c r="T187">
        <v>0</v>
      </c>
      <c r="U187">
        <v>28</v>
      </c>
      <c r="V187">
        <v>0</v>
      </c>
      <c r="W187">
        <v>44</v>
      </c>
    </row>
    <row r="188" spans="1:23">
      <c r="A188">
        <v>1474629913</v>
      </c>
      <c r="B188">
        <v>744</v>
      </c>
      <c r="C188">
        <v>4</v>
      </c>
      <c r="D188">
        <v>44.8</v>
      </c>
      <c r="E188">
        <v>38.7</v>
      </c>
      <c r="F188">
        <v>0.5</v>
      </c>
      <c r="G188">
        <v>0</v>
      </c>
      <c r="H188">
        <v>0</v>
      </c>
      <c r="I188">
        <v>61.1</v>
      </c>
      <c r="J188">
        <v>4104272</v>
      </c>
      <c r="K188">
        <v>2678176</v>
      </c>
      <c r="L188">
        <v>1595264</v>
      </c>
      <c r="M188">
        <v>1426096</v>
      </c>
      <c r="N188">
        <v>0</v>
      </c>
      <c r="O188">
        <v>4183036</v>
      </c>
      <c r="P188">
        <v>0</v>
      </c>
      <c r="Q188">
        <v>4183036</v>
      </c>
      <c r="R188">
        <v>0</v>
      </c>
      <c r="S188">
        <v>1</v>
      </c>
      <c r="T188">
        <v>0</v>
      </c>
      <c r="U188">
        <v>4</v>
      </c>
      <c r="V188">
        <v>0</v>
      </c>
      <c r="W188">
        <v>8</v>
      </c>
    </row>
    <row r="189" spans="1:23">
      <c r="A189">
        <v>1474629917</v>
      </c>
      <c r="B189">
        <v>748</v>
      </c>
      <c r="C189">
        <v>4</v>
      </c>
      <c r="D189">
        <v>43.6</v>
      </c>
      <c r="E189">
        <v>37.2</v>
      </c>
      <c r="F189">
        <v>1</v>
      </c>
      <c r="G189">
        <v>0</v>
      </c>
      <c r="H189">
        <v>0</v>
      </c>
      <c r="I189">
        <v>61.1</v>
      </c>
      <c r="J189">
        <v>4104272</v>
      </c>
      <c r="K189">
        <v>2678208</v>
      </c>
      <c r="L189">
        <v>1595252</v>
      </c>
      <c r="M189">
        <v>1426064</v>
      </c>
      <c r="N189">
        <v>0</v>
      </c>
      <c r="O189">
        <v>4183036</v>
      </c>
      <c r="P189">
        <v>0</v>
      </c>
      <c r="Q189">
        <v>4183036</v>
      </c>
      <c r="R189">
        <v>0</v>
      </c>
      <c r="S189">
        <v>10</v>
      </c>
      <c r="T189">
        <v>0</v>
      </c>
      <c r="U189">
        <v>136</v>
      </c>
      <c r="V189">
        <v>0</v>
      </c>
      <c r="W189">
        <v>88</v>
      </c>
    </row>
    <row r="190" spans="1:23">
      <c r="A190">
        <v>1474629921</v>
      </c>
      <c r="B190">
        <v>752</v>
      </c>
      <c r="C190">
        <v>4</v>
      </c>
      <c r="D190">
        <v>42</v>
      </c>
      <c r="E190">
        <v>35.4</v>
      </c>
      <c r="F190">
        <v>2</v>
      </c>
      <c r="G190">
        <v>0</v>
      </c>
      <c r="H190">
        <v>0</v>
      </c>
      <c r="I190">
        <v>61.1</v>
      </c>
      <c r="J190">
        <v>4104272</v>
      </c>
      <c r="K190">
        <v>2678208</v>
      </c>
      <c r="L190">
        <v>1595260</v>
      </c>
      <c r="M190">
        <v>1426064</v>
      </c>
      <c r="N190">
        <v>0</v>
      </c>
      <c r="O190">
        <v>4183036</v>
      </c>
      <c r="P190">
        <v>0</v>
      </c>
      <c r="Q190">
        <v>4183036</v>
      </c>
      <c r="R190">
        <v>0</v>
      </c>
      <c r="S190">
        <v>5</v>
      </c>
      <c r="T190">
        <v>0</v>
      </c>
      <c r="U190">
        <v>44</v>
      </c>
      <c r="V190">
        <v>0</v>
      </c>
      <c r="W190">
        <v>56</v>
      </c>
    </row>
    <row r="191" spans="1:23">
      <c r="A191">
        <v>1474629925</v>
      </c>
      <c r="B191">
        <v>756</v>
      </c>
      <c r="C191">
        <v>4</v>
      </c>
      <c r="D191">
        <v>36.4</v>
      </c>
      <c r="E191">
        <v>31.2</v>
      </c>
      <c r="F191">
        <v>0.5</v>
      </c>
      <c r="G191">
        <v>0.3</v>
      </c>
      <c r="H191">
        <v>0.5</v>
      </c>
      <c r="I191">
        <v>61.1</v>
      </c>
      <c r="J191">
        <v>4104272</v>
      </c>
      <c r="K191">
        <v>2678240</v>
      </c>
      <c r="L191">
        <v>1595236</v>
      </c>
      <c r="M191">
        <v>1426032</v>
      </c>
      <c r="N191">
        <v>0</v>
      </c>
      <c r="O191">
        <v>4183036</v>
      </c>
      <c r="P191">
        <v>0</v>
      </c>
      <c r="Q191">
        <v>4183036</v>
      </c>
      <c r="R191">
        <v>0</v>
      </c>
      <c r="S191">
        <v>4</v>
      </c>
      <c r="T191">
        <v>0</v>
      </c>
      <c r="U191">
        <v>28</v>
      </c>
      <c r="V191">
        <v>0</v>
      </c>
      <c r="W191">
        <v>20</v>
      </c>
    </row>
    <row r="192" spans="1:23">
      <c r="A192">
        <v>1474629929</v>
      </c>
      <c r="B192">
        <v>760</v>
      </c>
      <c r="C192">
        <v>4</v>
      </c>
      <c r="D192">
        <v>41.6</v>
      </c>
      <c r="E192">
        <v>36.4</v>
      </c>
      <c r="F192">
        <v>0.8</v>
      </c>
      <c r="G192">
        <v>0</v>
      </c>
      <c r="H192">
        <v>0</v>
      </c>
      <c r="I192">
        <v>61.1</v>
      </c>
      <c r="J192">
        <v>4104272</v>
      </c>
      <c r="K192">
        <v>2678240</v>
      </c>
      <c r="L192">
        <v>1595236</v>
      </c>
      <c r="M192">
        <v>1426032</v>
      </c>
      <c r="N192">
        <v>0</v>
      </c>
      <c r="O192">
        <v>4183036</v>
      </c>
      <c r="P192">
        <v>0</v>
      </c>
      <c r="Q192">
        <v>4183036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 spans="1:23">
      <c r="A193">
        <v>1474629933</v>
      </c>
      <c r="B193">
        <v>764</v>
      </c>
      <c r="C193">
        <v>4</v>
      </c>
      <c r="D193">
        <v>42</v>
      </c>
      <c r="E193">
        <v>36.8</v>
      </c>
      <c r="F193">
        <v>0.5</v>
      </c>
      <c r="G193">
        <v>0</v>
      </c>
      <c r="H193">
        <v>0</v>
      </c>
      <c r="I193">
        <v>61.1</v>
      </c>
      <c r="J193">
        <v>4104272</v>
      </c>
      <c r="K193">
        <v>2678396</v>
      </c>
      <c r="L193">
        <v>1595088</v>
      </c>
      <c r="M193">
        <v>1425876</v>
      </c>
      <c r="N193">
        <v>0</v>
      </c>
      <c r="O193">
        <v>4183036</v>
      </c>
      <c r="P193">
        <v>0</v>
      </c>
      <c r="Q193">
        <v>4183036</v>
      </c>
      <c r="R193">
        <v>0</v>
      </c>
      <c r="S193">
        <v>6</v>
      </c>
      <c r="T193">
        <v>0</v>
      </c>
      <c r="U193">
        <v>40</v>
      </c>
      <c r="V193">
        <v>0</v>
      </c>
      <c r="W193">
        <v>20</v>
      </c>
    </row>
    <row r="194" spans="1:23">
      <c r="A194">
        <v>1474629937</v>
      </c>
      <c r="B194">
        <v>768</v>
      </c>
      <c r="C194">
        <v>4</v>
      </c>
      <c r="D194">
        <v>50</v>
      </c>
      <c r="E194">
        <v>41.2</v>
      </c>
      <c r="F194">
        <v>0.5</v>
      </c>
      <c r="G194">
        <v>1.5</v>
      </c>
      <c r="H194">
        <v>0</v>
      </c>
      <c r="I194">
        <v>61.1</v>
      </c>
      <c r="J194">
        <v>4104272</v>
      </c>
      <c r="K194">
        <v>2678372</v>
      </c>
      <c r="L194">
        <v>1595120</v>
      </c>
      <c r="M194">
        <v>1425900</v>
      </c>
      <c r="N194">
        <v>0</v>
      </c>
      <c r="O194">
        <v>4183036</v>
      </c>
      <c r="P194">
        <v>0</v>
      </c>
      <c r="Q194">
        <v>4183036</v>
      </c>
      <c r="R194">
        <v>0</v>
      </c>
      <c r="S194">
        <v>4</v>
      </c>
      <c r="T194">
        <v>0</v>
      </c>
      <c r="U194">
        <v>28</v>
      </c>
      <c r="V194">
        <v>0</v>
      </c>
      <c r="W194">
        <v>52</v>
      </c>
    </row>
    <row r="195" spans="1:23">
      <c r="A195">
        <v>1474629941</v>
      </c>
      <c r="B195">
        <v>772</v>
      </c>
      <c r="C195">
        <v>4</v>
      </c>
      <c r="D195">
        <v>37.2</v>
      </c>
      <c r="E195">
        <v>32.3</v>
      </c>
      <c r="F195">
        <v>1</v>
      </c>
      <c r="G195">
        <v>0</v>
      </c>
      <c r="H195">
        <v>0</v>
      </c>
      <c r="I195">
        <v>61.1</v>
      </c>
      <c r="J195">
        <v>4104272</v>
      </c>
      <c r="K195">
        <v>2678420</v>
      </c>
      <c r="L195">
        <v>1595080</v>
      </c>
      <c r="M195">
        <v>1425852</v>
      </c>
      <c r="N195">
        <v>0</v>
      </c>
      <c r="O195">
        <v>4183036</v>
      </c>
      <c r="P195">
        <v>0</v>
      </c>
      <c r="Q195">
        <v>4183036</v>
      </c>
      <c r="R195">
        <v>0</v>
      </c>
      <c r="S195">
        <v>6</v>
      </c>
      <c r="T195">
        <v>0</v>
      </c>
      <c r="U195">
        <v>40</v>
      </c>
      <c r="V195">
        <v>0</v>
      </c>
      <c r="W195">
        <v>24</v>
      </c>
    </row>
    <row r="196" spans="1:23">
      <c r="A196">
        <v>1474629945</v>
      </c>
      <c r="B196">
        <v>776</v>
      </c>
      <c r="C196">
        <v>4</v>
      </c>
      <c r="D196">
        <v>37.2</v>
      </c>
      <c r="E196">
        <v>32.1</v>
      </c>
      <c r="F196">
        <v>1.2</v>
      </c>
      <c r="G196">
        <v>0</v>
      </c>
      <c r="H196">
        <v>0</v>
      </c>
      <c r="I196">
        <v>61.1</v>
      </c>
      <c r="J196">
        <v>4104272</v>
      </c>
      <c r="K196">
        <v>2678388</v>
      </c>
      <c r="L196">
        <v>1595112</v>
      </c>
      <c r="M196">
        <v>1425884</v>
      </c>
      <c r="N196">
        <v>0</v>
      </c>
      <c r="O196">
        <v>4183036</v>
      </c>
      <c r="P196">
        <v>0</v>
      </c>
      <c r="Q196">
        <v>4183036</v>
      </c>
      <c r="R196">
        <v>0</v>
      </c>
      <c r="S196">
        <v>2</v>
      </c>
      <c r="T196">
        <v>0</v>
      </c>
      <c r="U196">
        <v>20</v>
      </c>
      <c r="V196">
        <v>0</v>
      </c>
      <c r="W196">
        <v>24</v>
      </c>
    </row>
    <row r="197" spans="1:23">
      <c r="A197">
        <v>1474629949</v>
      </c>
      <c r="B197">
        <v>780</v>
      </c>
      <c r="C197">
        <v>4</v>
      </c>
      <c r="D197">
        <v>46.4</v>
      </c>
      <c r="E197">
        <v>38.7</v>
      </c>
      <c r="F197">
        <v>0.8</v>
      </c>
      <c r="G197">
        <v>1.3</v>
      </c>
      <c r="H197">
        <v>0</v>
      </c>
      <c r="I197">
        <v>61.1</v>
      </c>
      <c r="J197">
        <v>4104272</v>
      </c>
      <c r="K197">
        <v>2678420</v>
      </c>
      <c r="L197">
        <v>1595096</v>
      </c>
      <c r="M197">
        <v>1425852</v>
      </c>
      <c r="N197">
        <v>0</v>
      </c>
      <c r="O197">
        <v>4183036</v>
      </c>
      <c r="P197">
        <v>0</v>
      </c>
      <c r="Q197">
        <v>4183036</v>
      </c>
      <c r="R197">
        <v>0</v>
      </c>
      <c r="S197">
        <v>4</v>
      </c>
      <c r="T197">
        <v>0</v>
      </c>
      <c r="U197">
        <v>28</v>
      </c>
      <c r="V197">
        <v>0</v>
      </c>
      <c r="W197">
        <v>48</v>
      </c>
    </row>
    <row r="198" spans="1:23">
      <c r="A198">
        <v>1474629953</v>
      </c>
      <c r="B198">
        <v>784</v>
      </c>
      <c r="C198">
        <v>4</v>
      </c>
      <c r="D198">
        <v>17.6</v>
      </c>
      <c r="E198">
        <v>15.3</v>
      </c>
      <c r="F198">
        <v>1.3</v>
      </c>
      <c r="G198">
        <v>0</v>
      </c>
      <c r="H198">
        <v>0</v>
      </c>
      <c r="I198">
        <v>61.1</v>
      </c>
      <c r="J198">
        <v>4104272</v>
      </c>
      <c r="K198">
        <v>2678544</v>
      </c>
      <c r="L198">
        <v>1594980</v>
      </c>
      <c r="M198">
        <v>1425728</v>
      </c>
      <c r="N198">
        <v>0</v>
      </c>
      <c r="O198">
        <v>4183036</v>
      </c>
      <c r="P198">
        <v>0</v>
      </c>
      <c r="Q198">
        <v>4183036</v>
      </c>
      <c r="R198">
        <v>0</v>
      </c>
      <c r="S198">
        <v>9</v>
      </c>
      <c r="T198">
        <v>0</v>
      </c>
      <c r="U198">
        <v>120</v>
      </c>
      <c r="V198">
        <v>0</v>
      </c>
      <c r="W198">
        <v>24</v>
      </c>
    </row>
    <row r="199" spans="1:23">
      <c r="A199">
        <v>1474629957</v>
      </c>
      <c r="B199">
        <v>788</v>
      </c>
      <c r="C199">
        <v>4</v>
      </c>
      <c r="D199">
        <v>0.8</v>
      </c>
      <c r="E199">
        <v>0</v>
      </c>
      <c r="F199">
        <v>0.5</v>
      </c>
      <c r="G199">
        <v>0</v>
      </c>
      <c r="H199">
        <v>0.2</v>
      </c>
      <c r="I199">
        <v>61.1</v>
      </c>
      <c r="J199">
        <v>4104272</v>
      </c>
      <c r="K199">
        <v>2678544</v>
      </c>
      <c r="L199">
        <v>1594980</v>
      </c>
      <c r="M199">
        <v>1425728</v>
      </c>
      <c r="N199">
        <v>0</v>
      </c>
      <c r="O199">
        <v>4183036</v>
      </c>
      <c r="P199">
        <v>0</v>
      </c>
      <c r="Q199">
        <v>4183036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1:23">
      <c r="A200">
        <v>1474629961</v>
      </c>
      <c r="B200">
        <v>792</v>
      </c>
      <c r="C200">
        <v>4</v>
      </c>
      <c r="D200">
        <v>1.6</v>
      </c>
      <c r="E200">
        <v>0.5</v>
      </c>
      <c r="F200">
        <v>1.2</v>
      </c>
      <c r="G200">
        <v>0</v>
      </c>
      <c r="H200">
        <v>0</v>
      </c>
      <c r="I200">
        <v>61.1</v>
      </c>
      <c r="J200">
        <v>4104272</v>
      </c>
      <c r="K200">
        <v>2678420</v>
      </c>
      <c r="L200">
        <v>1595112</v>
      </c>
      <c r="M200">
        <v>1425852</v>
      </c>
      <c r="N200">
        <v>0</v>
      </c>
      <c r="O200">
        <v>4183036</v>
      </c>
      <c r="P200">
        <v>0</v>
      </c>
      <c r="Q200">
        <v>4183036</v>
      </c>
      <c r="R200">
        <v>0</v>
      </c>
      <c r="S200">
        <v>2</v>
      </c>
      <c r="T200">
        <v>0</v>
      </c>
      <c r="U200">
        <v>12</v>
      </c>
      <c r="V200">
        <v>0</v>
      </c>
      <c r="W200">
        <v>20</v>
      </c>
    </row>
    <row r="201" spans="1:23">
      <c r="A201">
        <v>1474629965</v>
      </c>
      <c r="B201">
        <v>796</v>
      </c>
      <c r="C201">
        <v>4</v>
      </c>
      <c r="D201">
        <v>0.4</v>
      </c>
      <c r="E201">
        <v>0</v>
      </c>
      <c r="F201">
        <v>0.7</v>
      </c>
      <c r="G201">
        <v>0</v>
      </c>
      <c r="H201">
        <v>0</v>
      </c>
      <c r="I201">
        <v>61.1</v>
      </c>
      <c r="J201">
        <v>4104272</v>
      </c>
      <c r="K201">
        <v>2678652</v>
      </c>
      <c r="L201">
        <v>1594880</v>
      </c>
      <c r="M201">
        <v>1425620</v>
      </c>
      <c r="N201">
        <v>0</v>
      </c>
      <c r="O201">
        <v>4183036</v>
      </c>
      <c r="P201">
        <v>0</v>
      </c>
      <c r="Q201">
        <v>4183036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>
      <c r="A202">
        <v>1474629969</v>
      </c>
      <c r="B202">
        <v>800</v>
      </c>
      <c r="C202">
        <v>4</v>
      </c>
      <c r="D202">
        <v>1.2</v>
      </c>
      <c r="E202">
        <v>0</v>
      </c>
      <c r="F202">
        <v>0.5</v>
      </c>
      <c r="G202">
        <v>0</v>
      </c>
      <c r="H202">
        <v>0</v>
      </c>
      <c r="I202">
        <v>61.1</v>
      </c>
      <c r="J202">
        <v>4104272</v>
      </c>
      <c r="K202">
        <v>2678684</v>
      </c>
      <c r="L202">
        <v>1594848</v>
      </c>
      <c r="M202">
        <v>1425588</v>
      </c>
      <c r="N202">
        <v>0</v>
      </c>
      <c r="O202">
        <v>4183036</v>
      </c>
      <c r="P202">
        <v>0</v>
      </c>
      <c r="Q202">
        <v>4183036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 spans="1:23">
      <c r="A203">
        <v>1474629973</v>
      </c>
      <c r="B203">
        <v>804</v>
      </c>
      <c r="C203">
        <v>4</v>
      </c>
      <c r="D203">
        <v>1.6</v>
      </c>
      <c r="E203">
        <v>0.2</v>
      </c>
      <c r="F203">
        <v>0.5</v>
      </c>
      <c r="G203">
        <v>0.5</v>
      </c>
      <c r="H203">
        <v>0.5</v>
      </c>
      <c r="I203">
        <v>61.1</v>
      </c>
      <c r="J203">
        <v>4104272</v>
      </c>
      <c r="K203">
        <v>2678620</v>
      </c>
      <c r="L203">
        <v>1594912</v>
      </c>
      <c r="M203">
        <v>1425652</v>
      </c>
      <c r="N203">
        <v>0</v>
      </c>
      <c r="O203">
        <v>4183036</v>
      </c>
      <c r="P203">
        <v>0</v>
      </c>
      <c r="Q203">
        <v>4183036</v>
      </c>
      <c r="R203">
        <v>0</v>
      </c>
      <c r="S203">
        <v>4</v>
      </c>
      <c r="T203">
        <v>0</v>
      </c>
      <c r="U203">
        <v>20</v>
      </c>
      <c r="V203">
        <v>0</v>
      </c>
      <c r="W203">
        <v>0</v>
      </c>
    </row>
    <row r="204" spans="1:23">
      <c r="A204">
        <v>1474629977</v>
      </c>
      <c r="B204">
        <v>808</v>
      </c>
      <c r="C204">
        <v>4</v>
      </c>
      <c r="D204">
        <v>1.2</v>
      </c>
      <c r="E204">
        <v>0</v>
      </c>
      <c r="F204">
        <v>1.2</v>
      </c>
      <c r="G204">
        <v>0</v>
      </c>
      <c r="H204">
        <v>0</v>
      </c>
      <c r="I204">
        <v>61.1</v>
      </c>
      <c r="J204">
        <v>4104272</v>
      </c>
      <c r="K204">
        <v>2678620</v>
      </c>
      <c r="L204">
        <v>1594920</v>
      </c>
      <c r="M204">
        <v>1425652</v>
      </c>
      <c r="N204">
        <v>0</v>
      </c>
      <c r="O204">
        <v>4183036</v>
      </c>
      <c r="P204">
        <v>0</v>
      </c>
      <c r="Q204">
        <v>4183036</v>
      </c>
      <c r="R204">
        <v>0</v>
      </c>
      <c r="S204">
        <v>2</v>
      </c>
      <c r="T204">
        <v>0</v>
      </c>
      <c r="U204">
        <v>12</v>
      </c>
      <c r="V204">
        <v>0</v>
      </c>
      <c r="W204">
        <v>16</v>
      </c>
    </row>
    <row r="205" spans="1:23">
      <c r="A205">
        <v>1474629981</v>
      </c>
      <c r="B205">
        <v>812</v>
      </c>
      <c r="C205">
        <v>4</v>
      </c>
      <c r="D205">
        <v>0.4</v>
      </c>
      <c r="E205">
        <v>0</v>
      </c>
      <c r="F205">
        <v>0.5</v>
      </c>
      <c r="G205">
        <v>0</v>
      </c>
      <c r="H205">
        <v>0</v>
      </c>
      <c r="I205">
        <v>61.1</v>
      </c>
      <c r="J205">
        <v>4104272</v>
      </c>
      <c r="K205">
        <v>2678652</v>
      </c>
      <c r="L205">
        <v>1594888</v>
      </c>
      <c r="M205">
        <v>1425620</v>
      </c>
      <c r="N205">
        <v>0</v>
      </c>
      <c r="O205">
        <v>4183036</v>
      </c>
      <c r="P205">
        <v>0</v>
      </c>
      <c r="Q205">
        <v>4183036</v>
      </c>
      <c r="R205">
        <v>0</v>
      </c>
      <c r="S205">
        <v>1</v>
      </c>
      <c r="T205">
        <v>0</v>
      </c>
      <c r="U205">
        <v>4</v>
      </c>
      <c r="V205">
        <v>0</v>
      </c>
      <c r="W205">
        <v>0</v>
      </c>
    </row>
    <row r="206" spans="1:23">
      <c r="A206">
        <v>1474629985</v>
      </c>
      <c r="B206">
        <v>816</v>
      </c>
      <c r="C206">
        <v>4</v>
      </c>
      <c r="D206">
        <v>0.4</v>
      </c>
      <c r="E206">
        <v>0</v>
      </c>
      <c r="F206">
        <v>0.5</v>
      </c>
      <c r="G206">
        <v>0</v>
      </c>
      <c r="H206">
        <v>0</v>
      </c>
      <c r="I206">
        <v>61.1</v>
      </c>
      <c r="J206">
        <v>4104272</v>
      </c>
      <c r="K206">
        <v>2678528</v>
      </c>
      <c r="L206">
        <v>1595012</v>
      </c>
      <c r="M206">
        <v>1425744</v>
      </c>
      <c r="N206">
        <v>0</v>
      </c>
      <c r="O206">
        <v>4183036</v>
      </c>
      <c r="P206">
        <v>0</v>
      </c>
      <c r="Q206">
        <v>4183036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1:23">
      <c r="A207">
        <v>1474629989</v>
      </c>
      <c r="B207">
        <v>820</v>
      </c>
      <c r="C207">
        <v>4</v>
      </c>
      <c r="D207">
        <v>0.8</v>
      </c>
      <c r="E207">
        <v>0</v>
      </c>
      <c r="F207">
        <v>0.7</v>
      </c>
      <c r="G207">
        <v>0</v>
      </c>
      <c r="H207">
        <v>0.2</v>
      </c>
      <c r="I207">
        <v>61.1</v>
      </c>
      <c r="J207">
        <v>4104272</v>
      </c>
      <c r="K207">
        <v>2678528</v>
      </c>
      <c r="L207">
        <v>1595012</v>
      </c>
      <c r="M207">
        <v>1425744</v>
      </c>
      <c r="N207">
        <v>0</v>
      </c>
      <c r="O207">
        <v>4183036</v>
      </c>
      <c r="P207">
        <v>0</v>
      </c>
      <c r="Q207">
        <v>4183036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 spans="1:23">
      <c r="A208">
        <v>1474629993</v>
      </c>
      <c r="B208">
        <v>824</v>
      </c>
      <c r="C208">
        <v>4</v>
      </c>
      <c r="D208">
        <v>1.2</v>
      </c>
      <c r="E208">
        <v>0</v>
      </c>
      <c r="F208">
        <v>0.8</v>
      </c>
      <c r="G208">
        <v>0</v>
      </c>
      <c r="H208">
        <v>0.2</v>
      </c>
      <c r="I208">
        <v>61.1</v>
      </c>
      <c r="J208">
        <v>4104272</v>
      </c>
      <c r="K208">
        <v>2678496</v>
      </c>
      <c r="L208">
        <v>1595044</v>
      </c>
      <c r="M208">
        <v>1425776</v>
      </c>
      <c r="N208">
        <v>0</v>
      </c>
      <c r="O208">
        <v>4183036</v>
      </c>
      <c r="P208">
        <v>0</v>
      </c>
      <c r="Q208">
        <v>4183036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1:23">
      <c r="A209">
        <v>1474629997</v>
      </c>
      <c r="B209">
        <v>828</v>
      </c>
      <c r="C209">
        <v>4</v>
      </c>
      <c r="D209">
        <v>0.4</v>
      </c>
      <c r="E209">
        <v>0.2</v>
      </c>
      <c r="F209">
        <v>0.7</v>
      </c>
      <c r="G209">
        <v>0</v>
      </c>
      <c r="H209">
        <v>0</v>
      </c>
      <c r="I209">
        <v>61.1</v>
      </c>
      <c r="J209">
        <v>4104272</v>
      </c>
      <c r="K209">
        <v>2678496</v>
      </c>
      <c r="L209">
        <v>1595044</v>
      </c>
      <c r="M209">
        <v>1425776</v>
      </c>
      <c r="N209">
        <v>0</v>
      </c>
      <c r="O209">
        <v>4183036</v>
      </c>
      <c r="P209">
        <v>0</v>
      </c>
      <c r="Q209">
        <v>4183036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1:23">
      <c r="A210">
        <v>1474630001</v>
      </c>
      <c r="B210">
        <v>832</v>
      </c>
      <c r="C210">
        <v>4</v>
      </c>
      <c r="D210">
        <v>1.2</v>
      </c>
      <c r="E210">
        <v>0</v>
      </c>
      <c r="F210">
        <v>0.5</v>
      </c>
      <c r="G210">
        <v>0</v>
      </c>
      <c r="H210">
        <v>0</v>
      </c>
      <c r="I210">
        <v>61.1</v>
      </c>
      <c r="J210">
        <v>4104272</v>
      </c>
      <c r="K210">
        <v>2678528</v>
      </c>
      <c r="L210">
        <v>1595012</v>
      </c>
      <c r="M210">
        <v>1425744</v>
      </c>
      <c r="N210">
        <v>0</v>
      </c>
      <c r="O210">
        <v>4183036</v>
      </c>
      <c r="P210">
        <v>0</v>
      </c>
      <c r="Q210">
        <v>4183036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>
      <c r="A211">
        <v>1474630005</v>
      </c>
      <c r="B211">
        <v>836</v>
      </c>
      <c r="C211">
        <v>4</v>
      </c>
      <c r="D211">
        <v>0.8</v>
      </c>
      <c r="E211">
        <v>0.3</v>
      </c>
      <c r="F211">
        <v>0.5</v>
      </c>
      <c r="G211">
        <v>0</v>
      </c>
      <c r="H211">
        <v>0</v>
      </c>
      <c r="I211">
        <v>61.1</v>
      </c>
      <c r="J211">
        <v>4104272</v>
      </c>
      <c r="K211">
        <v>2678496</v>
      </c>
      <c r="L211">
        <v>1595044</v>
      </c>
      <c r="M211">
        <v>1425776</v>
      </c>
      <c r="N211">
        <v>0</v>
      </c>
      <c r="O211">
        <v>4183036</v>
      </c>
      <c r="P211">
        <v>0</v>
      </c>
      <c r="Q211">
        <v>4183036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 spans="1:23">
      <c r="A212">
        <v>1474630009</v>
      </c>
      <c r="B212">
        <v>840</v>
      </c>
      <c r="C212">
        <v>4</v>
      </c>
      <c r="D212">
        <v>0.8</v>
      </c>
      <c r="E212">
        <v>0.3</v>
      </c>
      <c r="F212">
        <v>0.7</v>
      </c>
      <c r="G212">
        <v>0</v>
      </c>
      <c r="H212">
        <v>0</v>
      </c>
      <c r="I212">
        <v>61.1</v>
      </c>
      <c r="J212">
        <v>4104272</v>
      </c>
      <c r="K212">
        <v>2678628</v>
      </c>
      <c r="L212">
        <v>1594912</v>
      </c>
      <c r="M212">
        <v>1425644</v>
      </c>
      <c r="N212">
        <v>0</v>
      </c>
      <c r="O212">
        <v>4183036</v>
      </c>
      <c r="P212">
        <v>0</v>
      </c>
      <c r="Q212">
        <v>4183036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Summary</vt:lpstr>
      <vt:lpstr>1474597958</vt:lpstr>
      <vt:lpstr>1474599035</vt:lpstr>
      <vt:lpstr>1474600093</vt:lpstr>
      <vt:lpstr>1474601170</vt:lpstr>
      <vt:lpstr>1474602230</vt:lpstr>
      <vt:lpstr>1474603289</vt:lpstr>
      <vt:lpstr>1474604349</vt:lpstr>
      <vt:lpstr>1474605408</vt:lpstr>
      <vt:lpstr>1474606468</vt:lpstr>
      <vt:lpstr>1474607528</vt:lpstr>
      <vt:lpstr>1474608604</vt:lpstr>
      <vt:lpstr>1474609664</vt:lpstr>
      <vt:lpstr>1474610741</vt:lpstr>
      <vt:lpstr>1474611817</vt:lpstr>
      <vt:lpstr>1474612893</vt:lpstr>
      <vt:lpstr>1474613953</vt:lpstr>
      <vt:lpstr>1474615029</vt:lpstr>
      <vt:lpstr>1474616088</vt:lpstr>
      <vt:lpstr>1474617147</vt:lpstr>
      <vt:lpstr>1474618224</vt:lpstr>
      <vt:lpstr>1474619284</vt:lpstr>
      <vt:lpstr>1474620344</vt:lpstr>
      <vt:lpstr>1474621421</vt:lpstr>
      <vt:lpstr>1474622498</vt:lpstr>
      <vt:lpstr>1474623574</vt:lpstr>
      <vt:lpstr>1474624651</vt:lpstr>
      <vt:lpstr>1474625728</vt:lpstr>
      <vt:lpstr>1474626804</vt:lpstr>
      <vt:lpstr>1474627864</vt:lpstr>
      <vt:lpstr>1474628941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2016-09-25T16:01:43Z</dcterms:created>
  <dcterms:modified xsi:type="dcterms:W3CDTF">2016-09-25T16:01:43Z</dcterms:modified>
</cp:coreProperties>
</file>