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597958" sheetId="2" r:id="rId2"/>
    <sheet name="1474599035" sheetId="3" r:id="rId3"/>
    <sheet name="1474600093" sheetId="4" r:id="rId4"/>
    <sheet name="1474601170" sheetId="5" r:id="rId5"/>
    <sheet name="1474602230" sheetId="6" r:id="rId6"/>
    <sheet name="1474603289" sheetId="7" r:id="rId7"/>
    <sheet name="1474604349" sheetId="8" r:id="rId8"/>
    <sheet name="1474605408" sheetId="9" r:id="rId9"/>
    <sheet name="1474606468" sheetId="10" r:id="rId10"/>
    <sheet name="1474607528" sheetId="11" r:id="rId11"/>
    <sheet name="1474608604" sheetId="12" r:id="rId12"/>
    <sheet name="1474609664" sheetId="13" r:id="rId13"/>
    <sheet name="1474610741" sheetId="14" r:id="rId14"/>
    <sheet name="1474611817" sheetId="15" r:id="rId15"/>
    <sheet name="1474612893" sheetId="16" r:id="rId16"/>
    <sheet name="1474613953" sheetId="17" r:id="rId17"/>
    <sheet name="1474615029" sheetId="18" r:id="rId18"/>
    <sheet name="1474616088" sheetId="19" r:id="rId19"/>
    <sheet name="1474617147" sheetId="20" r:id="rId20"/>
    <sheet name="1474618224" sheetId="21" r:id="rId21"/>
    <sheet name="1474619284" sheetId="22" r:id="rId22"/>
    <sheet name="1474620344" sheetId="23" r:id="rId23"/>
    <sheet name="1474621421" sheetId="24" r:id="rId24"/>
    <sheet name="1474622498" sheetId="25" r:id="rId25"/>
    <sheet name="1474623574" sheetId="26" r:id="rId26"/>
    <sheet name="1474624651" sheetId="27" r:id="rId27"/>
    <sheet name="1474625728" sheetId="28" r:id="rId28"/>
    <sheet name="1474626804" sheetId="29" r:id="rId29"/>
    <sheet name="1474627864" sheetId="30" r:id="rId30"/>
    <sheet name="1474628941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<sst xmlns="http://schemas.openxmlformats.org/spreadsheetml/2006/main" count="690" uniqueCount="23">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</sst>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/>
  </sheetViews>
  <sheetFormatPr defaultRowHeight="15"/>
  <sheetData>
    <row r="1" spans="1:23">
      <c r="A1">
        <f>1474597958!A1</f>
        <v>0</v>
      </c>
      <c r="B1">
        <f>1474597958!B1</f>
        <v>0</v>
      </c>
      <c r="C1">
        <f>1474597958!C1</f>
        <v>0</v>
      </c>
      <c r="D1">
        <f>1474597958!D1</f>
        <v>0</v>
      </c>
      <c r="E1">
        <f>1474597958!E1</f>
        <v>0</v>
      </c>
      <c r="F1">
        <f>1474597958!F1</f>
        <v>0</v>
      </c>
      <c r="G1">
        <f>1474597958!G1</f>
        <v>0</v>
      </c>
      <c r="H1">
        <f>1474597958!H1</f>
        <v>0</v>
      </c>
      <c r="I1">
        <f>1474597958!I1</f>
        <v>0</v>
      </c>
      <c r="J1">
        <f>1474597958!J1</f>
        <v>0</v>
      </c>
      <c r="K1">
        <f>1474597958!K1</f>
        <v>0</v>
      </c>
      <c r="L1">
        <f>1474597958!L1</f>
        <v>0</v>
      </c>
      <c r="M1">
        <f>1474597958!M1</f>
        <v>0</v>
      </c>
      <c r="N1">
        <f>1474597958!N1</f>
        <v>0</v>
      </c>
      <c r="O1">
        <f>1474597958!O1</f>
        <v>0</v>
      </c>
      <c r="P1">
        <f>1474597958!P1</f>
        <v>0</v>
      </c>
      <c r="Q1">
        <f>1474597958!Q1</f>
        <v>0</v>
      </c>
      <c r="R1">
        <f>1474597958!R1</f>
        <v>0</v>
      </c>
      <c r="S1">
        <f>1474597958!S1</f>
        <v>0</v>
      </c>
      <c r="T1">
        <f>1474597958!T1</f>
        <v>0</v>
      </c>
      <c r="U1">
        <f>1474597958!U1</f>
        <v>0</v>
      </c>
      <c r="V1">
        <f>1474597958!V1</f>
        <v>0</v>
      </c>
      <c r="W1">
        <f>1474597958!W1</f>
        <v>0</v>
      </c>
    </row>
    <row r="2" spans="1:23">
      <c r="A2">
        <f>MEDIAN(1474597958!A2,1474599035!A2,1474600093!A2,1474601170!A2,1474602230!A2,1474603289!A2,1474604349!A2,1474605408!A2,1474606468!A2,1474607528!A2,1474608604!A2,1474609664!A2,1474610741!A2,1474611817!A2,1474612893!A2,1474613953!A2,1474615029!A2,1474616088!A2,1474617147!A2,1474618224!A2,1474619284!A2,1474620344!A2,1474621421!A2,1474622498!A2,1474623574!A2,1474624651!A2,1474625728!A2,1474626804!A2,1474627864!A2,1474628941!A2)</f>
        <v>0</v>
      </c>
      <c r="B2">
        <f>MEDIAN(1474597958!B2,1474599035!B2,1474600093!B2,1474601170!B2,1474602230!B2,1474603289!B2,1474604349!B2,1474605408!B2,1474606468!B2,1474607528!B2,1474608604!B2,1474609664!B2,1474610741!B2,1474611817!B2,1474612893!B2,1474613953!B2,1474615029!B2,1474616088!B2,1474617147!B2,1474618224!B2,1474619284!B2,1474620344!B2,1474621421!B2,1474622498!B2,1474623574!B2,1474624651!B2,1474625728!B2,1474626804!B2,1474627864!B2,1474628941!B2)</f>
        <v>0</v>
      </c>
      <c r="C2">
        <f>MEDIAN(1474597958!C2,1474599035!C2,1474600093!C2,1474601170!C2,1474602230!C2,1474603289!C2,1474604349!C2,1474605408!C2,1474606468!C2,1474607528!C2,1474608604!C2,1474609664!C2,1474610741!C2,1474611817!C2,1474612893!C2,1474613953!C2,1474615029!C2,1474616088!C2,1474617147!C2,1474618224!C2,1474619284!C2,1474620344!C2,1474621421!C2,1474622498!C2,1474623574!C2,1474624651!C2,1474625728!C2,1474626804!C2,1474627864!C2,1474628941!C2)</f>
        <v>0</v>
      </c>
      <c r="D2">
        <f>MEDIAN(1474597958!D2,1474599035!D2,1474600093!D2,1474601170!D2,1474602230!D2,1474603289!D2,1474604349!D2,1474605408!D2,1474606468!D2,1474607528!D2,1474608604!D2,1474609664!D2,1474610741!D2,1474611817!D2,1474612893!D2,1474613953!D2,1474615029!D2,1474616088!D2,1474617147!D2,1474618224!D2,1474619284!D2,1474620344!D2,1474621421!D2,1474622498!D2,1474623574!D2,1474624651!D2,1474625728!D2,1474626804!D2,1474627864!D2,1474628941!D2)</f>
        <v>0</v>
      </c>
      <c r="E2">
        <f>MEDIAN(1474597958!E2,1474599035!E2,1474600093!E2,1474601170!E2,1474602230!E2,1474603289!E2,1474604349!E2,1474605408!E2,1474606468!E2,1474607528!E2,1474608604!E2,1474609664!E2,1474610741!E2,1474611817!E2,1474612893!E2,1474613953!E2,1474615029!E2,1474616088!E2,1474617147!E2,1474618224!E2,1474619284!E2,1474620344!E2,1474621421!E2,1474622498!E2,1474623574!E2,1474624651!E2,1474625728!E2,1474626804!E2,1474627864!E2,1474628941!E2)</f>
        <v>0</v>
      </c>
      <c r="F2">
        <f>MEDIAN(1474597958!F2,1474599035!F2,1474600093!F2,1474601170!F2,1474602230!F2,1474603289!F2,1474604349!F2,1474605408!F2,1474606468!F2,1474607528!F2,1474608604!F2,1474609664!F2,1474610741!F2,1474611817!F2,1474612893!F2,1474613953!F2,1474615029!F2,1474616088!F2,1474617147!F2,1474618224!F2,1474619284!F2,1474620344!F2,1474621421!F2,1474622498!F2,1474623574!F2,1474624651!F2,1474625728!F2,1474626804!F2,1474627864!F2,1474628941!F2)</f>
        <v>0</v>
      </c>
      <c r="G2">
        <f>MEDIAN(1474597958!G2,1474599035!G2,1474600093!G2,1474601170!G2,1474602230!G2,1474603289!G2,1474604349!G2,1474605408!G2,1474606468!G2,1474607528!G2,1474608604!G2,1474609664!G2,1474610741!G2,1474611817!G2,1474612893!G2,1474613953!G2,1474615029!G2,1474616088!G2,1474617147!G2,1474618224!G2,1474619284!G2,1474620344!G2,1474621421!G2,1474622498!G2,1474623574!G2,1474624651!G2,1474625728!G2,1474626804!G2,1474627864!G2,1474628941!G2)</f>
        <v>0</v>
      </c>
      <c r="H2">
        <f>MEDIAN(1474597958!H2,1474599035!H2,1474600093!H2,1474601170!H2,1474602230!H2,1474603289!H2,1474604349!H2,1474605408!H2,1474606468!H2,1474607528!H2,1474608604!H2,1474609664!H2,1474610741!H2,1474611817!H2,1474612893!H2,1474613953!H2,1474615029!H2,1474616088!H2,1474617147!H2,1474618224!H2,1474619284!H2,1474620344!H2,1474621421!H2,1474622498!H2,1474623574!H2,1474624651!H2,1474625728!H2,1474626804!H2,1474627864!H2,1474628941!H2)</f>
        <v>0</v>
      </c>
      <c r="I2">
        <f>MEDIAN(1474597958!I2,1474599035!I2,1474600093!I2,1474601170!I2,1474602230!I2,1474603289!I2,1474604349!I2,1474605408!I2,1474606468!I2,1474607528!I2,1474608604!I2,1474609664!I2,1474610741!I2,1474611817!I2,1474612893!I2,1474613953!I2,1474615029!I2,1474616088!I2,1474617147!I2,1474618224!I2,1474619284!I2,1474620344!I2,1474621421!I2,1474622498!I2,1474623574!I2,1474624651!I2,1474625728!I2,1474626804!I2,1474627864!I2,1474628941!I2)</f>
        <v>0</v>
      </c>
      <c r="J2">
        <f>MEDIAN(1474597958!J2,1474599035!J2,1474600093!J2,1474601170!J2,1474602230!J2,1474603289!J2,1474604349!J2,1474605408!J2,1474606468!J2,1474607528!J2,1474608604!J2,1474609664!J2,1474610741!J2,1474611817!J2,1474612893!J2,1474613953!J2,1474615029!J2,1474616088!J2,1474617147!J2,1474618224!J2,1474619284!J2,1474620344!J2,1474621421!J2,1474622498!J2,1474623574!J2,1474624651!J2,1474625728!J2,1474626804!J2,1474627864!J2,1474628941!J2)</f>
        <v>0</v>
      </c>
      <c r="K2">
        <f>MEDIAN(1474597958!K2,1474599035!K2,1474600093!K2,1474601170!K2,1474602230!K2,1474603289!K2,1474604349!K2,1474605408!K2,1474606468!K2,1474607528!K2,1474608604!K2,1474609664!K2,1474610741!K2,1474611817!K2,1474612893!K2,1474613953!K2,1474615029!K2,1474616088!K2,1474617147!K2,1474618224!K2,1474619284!K2,1474620344!K2,1474621421!K2,1474622498!K2,1474623574!K2,1474624651!K2,1474625728!K2,1474626804!K2,1474627864!K2,1474628941!K2)</f>
        <v>0</v>
      </c>
      <c r="L2">
        <f>MEDIAN(1474597958!L2,1474599035!L2,1474600093!L2,1474601170!L2,1474602230!L2,1474603289!L2,1474604349!L2,1474605408!L2,1474606468!L2,1474607528!L2,1474608604!L2,1474609664!L2,1474610741!L2,1474611817!L2,1474612893!L2,1474613953!L2,1474615029!L2,1474616088!L2,1474617147!L2,1474618224!L2,1474619284!L2,1474620344!L2,1474621421!L2,1474622498!L2,1474623574!L2,1474624651!L2,1474625728!L2,1474626804!L2,1474627864!L2,1474628941!L2)</f>
        <v>0</v>
      </c>
      <c r="M2">
        <f>MEDIAN(1474597958!M2,1474599035!M2,1474600093!M2,1474601170!M2,1474602230!M2,1474603289!M2,1474604349!M2,1474605408!M2,1474606468!M2,1474607528!M2,1474608604!M2,1474609664!M2,1474610741!M2,1474611817!M2,1474612893!M2,1474613953!M2,1474615029!M2,1474616088!M2,1474617147!M2,1474618224!M2,1474619284!M2,1474620344!M2,1474621421!M2,1474622498!M2,1474623574!M2,1474624651!M2,1474625728!M2,1474626804!M2,1474627864!M2,1474628941!M2)</f>
        <v>0</v>
      </c>
      <c r="N2">
        <f>MEDIAN(1474597958!N2,1474599035!N2,1474600093!N2,1474601170!N2,1474602230!N2,1474603289!N2,1474604349!N2,1474605408!N2,1474606468!N2,1474607528!N2,1474608604!N2,1474609664!N2,1474610741!N2,1474611817!N2,1474612893!N2,1474613953!N2,1474615029!N2,1474616088!N2,1474617147!N2,1474618224!N2,1474619284!N2,1474620344!N2,1474621421!N2,1474622498!N2,1474623574!N2,1474624651!N2,1474625728!N2,1474626804!N2,1474627864!N2,1474628941!N2)</f>
        <v>0</v>
      </c>
      <c r="O2">
        <f>MEDIAN(1474597958!O2,1474599035!O2,1474600093!O2,1474601170!O2,1474602230!O2,1474603289!O2,1474604349!O2,1474605408!O2,1474606468!O2,1474607528!O2,1474608604!O2,1474609664!O2,1474610741!O2,1474611817!O2,1474612893!O2,1474613953!O2,1474615029!O2,1474616088!O2,1474617147!O2,1474618224!O2,1474619284!O2,1474620344!O2,1474621421!O2,1474622498!O2,1474623574!O2,1474624651!O2,1474625728!O2,1474626804!O2,1474627864!O2,1474628941!O2)</f>
        <v>0</v>
      </c>
      <c r="P2">
        <f>MEDIAN(1474597958!P2,1474599035!P2,1474600093!P2,1474601170!P2,1474602230!P2,1474603289!P2,1474604349!P2,1474605408!P2,1474606468!P2,1474607528!P2,1474608604!P2,1474609664!P2,1474610741!P2,1474611817!P2,1474612893!P2,1474613953!P2,1474615029!P2,1474616088!P2,1474617147!P2,1474618224!P2,1474619284!P2,1474620344!P2,1474621421!P2,1474622498!P2,1474623574!P2,1474624651!P2,1474625728!P2,1474626804!P2,1474627864!P2,1474628941!P2)</f>
        <v>0</v>
      </c>
      <c r="Q2">
        <f>MEDIAN(1474597958!Q2,1474599035!Q2,1474600093!Q2,1474601170!Q2,1474602230!Q2,1474603289!Q2,1474604349!Q2,1474605408!Q2,1474606468!Q2,1474607528!Q2,1474608604!Q2,1474609664!Q2,1474610741!Q2,1474611817!Q2,1474612893!Q2,1474613953!Q2,1474615029!Q2,1474616088!Q2,1474617147!Q2,1474618224!Q2,1474619284!Q2,1474620344!Q2,1474621421!Q2,1474622498!Q2,1474623574!Q2,1474624651!Q2,1474625728!Q2,1474626804!Q2,1474627864!Q2,1474628941!Q2)</f>
        <v>0</v>
      </c>
      <c r="R2">
        <f>MEDIAN(1474597958!R2,1474599035!R2,1474600093!R2,1474601170!R2,1474602230!R2,1474603289!R2,1474604349!R2,1474605408!R2,1474606468!R2,1474607528!R2,1474608604!R2,1474609664!R2,1474610741!R2,1474611817!R2,1474612893!R2,1474613953!R2,1474615029!R2,1474616088!R2,1474617147!R2,1474618224!R2,1474619284!R2,1474620344!R2,1474621421!R2,1474622498!R2,1474623574!R2,1474624651!R2,1474625728!R2,1474626804!R2,1474627864!R2,1474628941!R2)</f>
        <v>0</v>
      </c>
      <c r="S2">
        <f>MEDIAN(1474597958!S2,1474599035!S2,1474600093!S2,1474601170!S2,1474602230!S2,1474603289!S2,1474604349!S2,1474605408!S2,1474606468!S2,1474607528!S2,1474608604!S2,1474609664!S2,1474610741!S2,1474611817!S2,1474612893!S2,1474613953!S2,1474615029!S2,1474616088!S2,1474617147!S2,1474618224!S2,1474619284!S2,1474620344!S2,1474621421!S2,1474622498!S2,1474623574!S2,1474624651!S2,1474625728!S2,1474626804!S2,1474627864!S2,1474628941!S2)</f>
        <v>0</v>
      </c>
      <c r="T2">
        <f>MEDIAN(1474597958!T2,1474599035!T2,1474600093!T2,1474601170!T2,1474602230!T2,1474603289!T2,1474604349!T2,1474605408!T2,1474606468!T2,1474607528!T2,1474608604!T2,1474609664!T2,1474610741!T2,1474611817!T2,1474612893!T2,1474613953!T2,1474615029!T2,1474616088!T2,1474617147!T2,1474618224!T2,1474619284!T2,1474620344!T2,1474621421!T2,1474622498!T2,1474623574!T2,1474624651!T2,1474625728!T2,1474626804!T2,1474627864!T2,1474628941!T2)</f>
        <v>0</v>
      </c>
      <c r="U2">
        <f>MEDIAN(1474597958!U2,1474599035!U2,1474600093!U2,1474601170!U2,1474602230!U2,1474603289!U2,1474604349!U2,1474605408!U2,1474606468!U2,1474607528!U2,1474608604!U2,1474609664!U2,1474610741!U2,1474611817!U2,1474612893!U2,1474613953!U2,1474615029!U2,1474616088!U2,1474617147!U2,1474618224!U2,1474619284!U2,1474620344!U2,1474621421!U2,1474622498!U2,1474623574!U2,1474624651!U2,1474625728!U2,1474626804!U2,1474627864!U2,1474628941!U2)</f>
        <v>0</v>
      </c>
      <c r="V2">
        <f>MEDIAN(1474597958!V2,1474599035!V2,1474600093!V2,1474601170!V2,1474602230!V2,1474603289!V2,1474604349!V2,1474605408!V2,1474606468!V2,1474607528!V2,1474608604!V2,1474609664!V2,1474610741!V2,1474611817!V2,1474612893!V2,1474613953!V2,1474615029!V2,1474616088!V2,1474617147!V2,1474618224!V2,1474619284!V2,1474620344!V2,1474621421!V2,1474622498!V2,1474623574!V2,1474624651!V2,1474625728!V2,1474626804!V2,1474627864!V2,1474628941!V2)</f>
        <v>0</v>
      </c>
      <c r="W2">
        <f>MEDIAN(1474597958!W2,1474599035!W2,1474600093!W2,1474601170!W2,1474602230!W2,1474603289!W2,1474604349!W2,1474605408!W2,1474606468!W2,1474607528!W2,1474608604!W2,1474609664!W2,1474610741!W2,1474611817!W2,1474612893!W2,1474613953!W2,1474615029!W2,1474616088!W2,1474617147!W2,1474618224!W2,1474619284!W2,1474620344!W2,1474621421!W2,1474622498!W2,1474623574!W2,1474624651!W2,1474625728!W2,1474626804!W2,1474627864!W2,1474628941!W2)</f>
        <v>0</v>
      </c>
    </row>
    <row r="3" spans="1:23">
      <c r="A3">
        <f>MEDIAN(1474597958!A3,1474599035!A3,1474600093!A3,1474601170!A3,1474602230!A3,1474603289!A3,1474604349!A3,1474605408!A3,1474606468!A3,1474607528!A3,1474608604!A3,1474609664!A3,1474610741!A3,1474611817!A3,1474612893!A3,1474613953!A3,1474615029!A3,1474616088!A3,1474617147!A3,1474618224!A3,1474619284!A3,1474620344!A3,1474621421!A3,1474622498!A3,1474623574!A3,1474624651!A3,1474625728!A3,1474626804!A3,1474627864!A3,1474628941!A3)</f>
        <v>0</v>
      </c>
      <c r="B3">
        <f>MEDIAN(1474597958!B3,1474599035!B3,1474600093!B3,1474601170!B3,1474602230!B3,1474603289!B3,1474604349!B3,1474605408!B3,1474606468!B3,1474607528!B3,1474608604!B3,1474609664!B3,1474610741!B3,1474611817!B3,1474612893!B3,1474613953!B3,1474615029!B3,1474616088!B3,1474617147!B3,1474618224!B3,1474619284!B3,1474620344!B3,1474621421!B3,1474622498!B3,1474623574!B3,1474624651!B3,1474625728!B3,1474626804!B3,1474627864!B3,1474628941!B3)</f>
        <v>0</v>
      </c>
      <c r="C3">
        <f>MEDIAN(1474597958!C3,1474599035!C3,1474600093!C3,1474601170!C3,1474602230!C3,1474603289!C3,1474604349!C3,1474605408!C3,1474606468!C3,1474607528!C3,1474608604!C3,1474609664!C3,1474610741!C3,1474611817!C3,1474612893!C3,1474613953!C3,1474615029!C3,1474616088!C3,1474617147!C3,1474618224!C3,1474619284!C3,1474620344!C3,1474621421!C3,1474622498!C3,1474623574!C3,1474624651!C3,1474625728!C3,1474626804!C3,1474627864!C3,1474628941!C3)</f>
        <v>0</v>
      </c>
      <c r="D3">
        <f>MEDIAN(1474597958!D3,1474599035!D3,1474600093!D3,1474601170!D3,1474602230!D3,1474603289!D3,1474604349!D3,1474605408!D3,1474606468!D3,1474607528!D3,1474608604!D3,1474609664!D3,1474610741!D3,1474611817!D3,1474612893!D3,1474613953!D3,1474615029!D3,1474616088!D3,1474617147!D3,1474618224!D3,1474619284!D3,1474620344!D3,1474621421!D3,1474622498!D3,1474623574!D3,1474624651!D3,1474625728!D3,1474626804!D3,1474627864!D3,1474628941!D3)</f>
        <v>0</v>
      </c>
      <c r="E3">
        <f>MEDIAN(1474597958!E3,1474599035!E3,1474600093!E3,1474601170!E3,1474602230!E3,1474603289!E3,1474604349!E3,1474605408!E3,1474606468!E3,1474607528!E3,1474608604!E3,1474609664!E3,1474610741!E3,1474611817!E3,1474612893!E3,1474613953!E3,1474615029!E3,1474616088!E3,1474617147!E3,1474618224!E3,1474619284!E3,1474620344!E3,1474621421!E3,1474622498!E3,1474623574!E3,1474624651!E3,1474625728!E3,1474626804!E3,1474627864!E3,1474628941!E3)</f>
        <v>0</v>
      </c>
      <c r="F3">
        <f>MEDIAN(1474597958!F3,1474599035!F3,1474600093!F3,1474601170!F3,1474602230!F3,1474603289!F3,1474604349!F3,1474605408!F3,1474606468!F3,1474607528!F3,1474608604!F3,1474609664!F3,1474610741!F3,1474611817!F3,1474612893!F3,1474613953!F3,1474615029!F3,1474616088!F3,1474617147!F3,1474618224!F3,1474619284!F3,1474620344!F3,1474621421!F3,1474622498!F3,1474623574!F3,1474624651!F3,1474625728!F3,1474626804!F3,1474627864!F3,1474628941!F3)</f>
        <v>0</v>
      </c>
      <c r="G3">
        <f>MEDIAN(1474597958!G3,1474599035!G3,1474600093!G3,1474601170!G3,1474602230!G3,1474603289!G3,1474604349!G3,1474605408!G3,1474606468!G3,1474607528!G3,1474608604!G3,1474609664!G3,1474610741!G3,1474611817!G3,1474612893!G3,1474613953!G3,1474615029!G3,1474616088!G3,1474617147!G3,1474618224!G3,1474619284!G3,1474620344!G3,1474621421!G3,1474622498!G3,1474623574!G3,1474624651!G3,1474625728!G3,1474626804!G3,1474627864!G3,1474628941!G3)</f>
        <v>0</v>
      </c>
      <c r="H3">
        <f>MEDIAN(1474597958!H3,1474599035!H3,1474600093!H3,1474601170!H3,1474602230!H3,1474603289!H3,1474604349!H3,1474605408!H3,1474606468!H3,1474607528!H3,1474608604!H3,1474609664!H3,1474610741!H3,1474611817!H3,1474612893!H3,1474613953!H3,1474615029!H3,1474616088!H3,1474617147!H3,1474618224!H3,1474619284!H3,1474620344!H3,1474621421!H3,1474622498!H3,1474623574!H3,1474624651!H3,1474625728!H3,1474626804!H3,1474627864!H3,1474628941!H3)</f>
        <v>0</v>
      </c>
      <c r="I3">
        <f>MEDIAN(1474597958!I3,1474599035!I3,1474600093!I3,1474601170!I3,1474602230!I3,1474603289!I3,1474604349!I3,1474605408!I3,1474606468!I3,1474607528!I3,1474608604!I3,1474609664!I3,1474610741!I3,1474611817!I3,1474612893!I3,1474613953!I3,1474615029!I3,1474616088!I3,1474617147!I3,1474618224!I3,1474619284!I3,1474620344!I3,1474621421!I3,1474622498!I3,1474623574!I3,1474624651!I3,1474625728!I3,1474626804!I3,1474627864!I3,1474628941!I3)</f>
        <v>0</v>
      </c>
      <c r="J3">
        <f>MEDIAN(1474597958!J3,1474599035!J3,1474600093!J3,1474601170!J3,1474602230!J3,1474603289!J3,1474604349!J3,1474605408!J3,1474606468!J3,1474607528!J3,1474608604!J3,1474609664!J3,1474610741!J3,1474611817!J3,1474612893!J3,1474613953!J3,1474615029!J3,1474616088!J3,1474617147!J3,1474618224!J3,1474619284!J3,1474620344!J3,1474621421!J3,1474622498!J3,1474623574!J3,1474624651!J3,1474625728!J3,1474626804!J3,1474627864!J3,1474628941!J3)</f>
        <v>0</v>
      </c>
      <c r="K3">
        <f>MEDIAN(1474597958!K3,1474599035!K3,1474600093!K3,1474601170!K3,1474602230!K3,1474603289!K3,1474604349!K3,1474605408!K3,1474606468!K3,1474607528!K3,1474608604!K3,1474609664!K3,1474610741!K3,1474611817!K3,1474612893!K3,1474613953!K3,1474615029!K3,1474616088!K3,1474617147!K3,1474618224!K3,1474619284!K3,1474620344!K3,1474621421!K3,1474622498!K3,1474623574!K3,1474624651!K3,1474625728!K3,1474626804!K3,1474627864!K3,1474628941!K3)</f>
        <v>0</v>
      </c>
      <c r="L3">
        <f>MEDIAN(1474597958!L3,1474599035!L3,1474600093!L3,1474601170!L3,1474602230!L3,1474603289!L3,1474604349!L3,1474605408!L3,1474606468!L3,1474607528!L3,1474608604!L3,1474609664!L3,1474610741!L3,1474611817!L3,1474612893!L3,1474613953!L3,1474615029!L3,1474616088!L3,1474617147!L3,1474618224!L3,1474619284!L3,1474620344!L3,1474621421!L3,1474622498!L3,1474623574!L3,1474624651!L3,1474625728!L3,1474626804!L3,1474627864!L3,1474628941!L3)</f>
        <v>0</v>
      </c>
      <c r="M3">
        <f>MEDIAN(1474597958!M3,1474599035!M3,1474600093!M3,1474601170!M3,1474602230!M3,1474603289!M3,1474604349!M3,1474605408!M3,1474606468!M3,1474607528!M3,1474608604!M3,1474609664!M3,1474610741!M3,1474611817!M3,1474612893!M3,1474613953!M3,1474615029!M3,1474616088!M3,1474617147!M3,1474618224!M3,1474619284!M3,1474620344!M3,1474621421!M3,1474622498!M3,1474623574!M3,1474624651!M3,1474625728!M3,1474626804!M3,1474627864!M3,1474628941!M3)</f>
        <v>0</v>
      </c>
      <c r="N3">
        <f>MEDIAN(1474597958!N3,1474599035!N3,1474600093!N3,1474601170!N3,1474602230!N3,1474603289!N3,1474604349!N3,1474605408!N3,1474606468!N3,1474607528!N3,1474608604!N3,1474609664!N3,1474610741!N3,1474611817!N3,1474612893!N3,1474613953!N3,1474615029!N3,1474616088!N3,1474617147!N3,1474618224!N3,1474619284!N3,1474620344!N3,1474621421!N3,1474622498!N3,1474623574!N3,1474624651!N3,1474625728!N3,1474626804!N3,1474627864!N3,1474628941!N3)</f>
        <v>0</v>
      </c>
      <c r="O3">
        <f>MEDIAN(1474597958!O3,1474599035!O3,1474600093!O3,1474601170!O3,1474602230!O3,1474603289!O3,1474604349!O3,1474605408!O3,1474606468!O3,1474607528!O3,1474608604!O3,1474609664!O3,1474610741!O3,1474611817!O3,1474612893!O3,1474613953!O3,1474615029!O3,1474616088!O3,1474617147!O3,1474618224!O3,1474619284!O3,1474620344!O3,1474621421!O3,1474622498!O3,1474623574!O3,1474624651!O3,1474625728!O3,1474626804!O3,1474627864!O3,1474628941!O3)</f>
        <v>0</v>
      </c>
      <c r="P3">
        <f>MEDIAN(1474597958!P3,1474599035!P3,1474600093!P3,1474601170!P3,1474602230!P3,1474603289!P3,1474604349!P3,1474605408!P3,1474606468!P3,1474607528!P3,1474608604!P3,1474609664!P3,1474610741!P3,1474611817!P3,1474612893!P3,1474613953!P3,1474615029!P3,1474616088!P3,1474617147!P3,1474618224!P3,1474619284!P3,1474620344!P3,1474621421!P3,1474622498!P3,1474623574!P3,1474624651!P3,1474625728!P3,1474626804!P3,1474627864!P3,1474628941!P3)</f>
        <v>0</v>
      </c>
      <c r="Q3">
        <f>MEDIAN(1474597958!Q3,1474599035!Q3,1474600093!Q3,1474601170!Q3,1474602230!Q3,1474603289!Q3,1474604349!Q3,1474605408!Q3,1474606468!Q3,1474607528!Q3,1474608604!Q3,1474609664!Q3,1474610741!Q3,1474611817!Q3,1474612893!Q3,1474613953!Q3,1474615029!Q3,1474616088!Q3,1474617147!Q3,1474618224!Q3,1474619284!Q3,1474620344!Q3,1474621421!Q3,1474622498!Q3,1474623574!Q3,1474624651!Q3,1474625728!Q3,1474626804!Q3,1474627864!Q3,1474628941!Q3)</f>
        <v>0</v>
      </c>
      <c r="R3">
        <f>MEDIAN(1474597958!R3,1474599035!R3,1474600093!R3,1474601170!R3,1474602230!R3,1474603289!R3,1474604349!R3,1474605408!R3,1474606468!R3,1474607528!R3,1474608604!R3,1474609664!R3,1474610741!R3,1474611817!R3,1474612893!R3,1474613953!R3,1474615029!R3,1474616088!R3,1474617147!R3,1474618224!R3,1474619284!R3,1474620344!R3,1474621421!R3,1474622498!R3,1474623574!R3,1474624651!R3,1474625728!R3,1474626804!R3,1474627864!R3,1474628941!R3)</f>
        <v>0</v>
      </c>
      <c r="S3">
        <f>MEDIAN(1474597958!S3,1474599035!S3,1474600093!S3,1474601170!S3,1474602230!S3,1474603289!S3,1474604349!S3,1474605408!S3,1474606468!S3,1474607528!S3,1474608604!S3,1474609664!S3,1474610741!S3,1474611817!S3,1474612893!S3,1474613953!S3,1474615029!S3,1474616088!S3,1474617147!S3,1474618224!S3,1474619284!S3,1474620344!S3,1474621421!S3,1474622498!S3,1474623574!S3,1474624651!S3,1474625728!S3,1474626804!S3,1474627864!S3,1474628941!S3)</f>
        <v>0</v>
      </c>
      <c r="T3">
        <f>MEDIAN(1474597958!T3,1474599035!T3,1474600093!T3,1474601170!T3,1474602230!T3,1474603289!T3,1474604349!T3,1474605408!T3,1474606468!T3,1474607528!T3,1474608604!T3,1474609664!T3,1474610741!T3,1474611817!T3,1474612893!T3,1474613953!T3,1474615029!T3,1474616088!T3,1474617147!T3,1474618224!T3,1474619284!T3,1474620344!T3,1474621421!T3,1474622498!T3,1474623574!T3,1474624651!T3,1474625728!T3,1474626804!T3,1474627864!T3,1474628941!T3)</f>
        <v>0</v>
      </c>
      <c r="U3">
        <f>MEDIAN(1474597958!U3,1474599035!U3,1474600093!U3,1474601170!U3,1474602230!U3,1474603289!U3,1474604349!U3,1474605408!U3,1474606468!U3,1474607528!U3,1474608604!U3,1474609664!U3,1474610741!U3,1474611817!U3,1474612893!U3,1474613953!U3,1474615029!U3,1474616088!U3,1474617147!U3,1474618224!U3,1474619284!U3,1474620344!U3,1474621421!U3,1474622498!U3,1474623574!U3,1474624651!U3,1474625728!U3,1474626804!U3,1474627864!U3,1474628941!U3)</f>
        <v>0</v>
      </c>
      <c r="V3">
        <f>MEDIAN(1474597958!V3,1474599035!V3,1474600093!V3,1474601170!V3,1474602230!V3,1474603289!V3,1474604349!V3,1474605408!V3,1474606468!V3,1474607528!V3,1474608604!V3,1474609664!V3,1474610741!V3,1474611817!V3,1474612893!V3,1474613953!V3,1474615029!V3,1474616088!V3,1474617147!V3,1474618224!V3,1474619284!V3,1474620344!V3,1474621421!V3,1474622498!V3,1474623574!V3,1474624651!V3,1474625728!V3,1474626804!V3,1474627864!V3,1474628941!V3)</f>
        <v>0</v>
      </c>
      <c r="W3">
        <f>MEDIAN(1474597958!W3,1474599035!W3,1474600093!W3,1474601170!W3,1474602230!W3,1474603289!W3,1474604349!W3,1474605408!W3,1474606468!W3,1474607528!W3,1474608604!W3,1474609664!W3,1474610741!W3,1474611817!W3,1474612893!W3,1474613953!W3,1474615029!W3,1474616088!W3,1474617147!W3,1474618224!W3,1474619284!W3,1474620344!W3,1474621421!W3,1474622498!W3,1474623574!W3,1474624651!W3,1474625728!W3,1474626804!W3,1474627864!W3,1474628941!W3)</f>
        <v>0</v>
      </c>
    </row>
    <row r="4" spans="1:23">
      <c r="A4">
        <f>MEDIAN(1474597958!A4,1474599035!A4,1474600093!A4,1474601170!A4,1474602230!A4,1474603289!A4,1474604349!A4,1474605408!A4,1474606468!A4,1474607528!A4,1474608604!A4,1474609664!A4,1474610741!A4,1474611817!A4,1474612893!A4,1474613953!A4,1474615029!A4,1474616088!A4,1474617147!A4,1474618224!A4,1474619284!A4,1474620344!A4,1474621421!A4,1474622498!A4,1474623574!A4,1474624651!A4,1474625728!A4,1474626804!A4,1474627864!A4,1474628941!A4)</f>
        <v>0</v>
      </c>
      <c r="B4">
        <f>MEDIAN(1474597958!B4,1474599035!B4,1474600093!B4,1474601170!B4,1474602230!B4,1474603289!B4,1474604349!B4,1474605408!B4,1474606468!B4,1474607528!B4,1474608604!B4,1474609664!B4,1474610741!B4,1474611817!B4,1474612893!B4,1474613953!B4,1474615029!B4,1474616088!B4,1474617147!B4,1474618224!B4,1474619284!B4,1474620344!B4,1474621421!B4,1474622498!B4,1474623574!B4,1474624651!B4,1474625728!B4,1474626804!B4,1474627864!B4,1474628941!B4)</f>
        <v>0</v>
      </c>
      <c r="C4">
        <f>MEDIAN(1474597958!C4,1474599035!C4,1474600093!C4,1474601170!C4,1474602230!C4,1474603289!C4,1474604349!C4,1474605408!C4,1474606468!C4,1474607528!C4,1474608604!C4,1474609664!C4,1474610741!C4,1474611817!C4,1474612893!C4,1474613953!C4,1474615029!C4,1474616088!C4,1474617147!C4,1474618224!C4,1474619284!C4,1474620344!C4,1474621421!C4,1474622498!C4,1474623574!C4,1474624651!C4,1474625728!C4,1474626804!C4,1474627864!C4,1474628941!C4)</f>
        <v>0</v>
      </c>
      <c r="D4">
        <f>MEDIAN(1474597958!D4,1474599035!D4,1474600093!D4,1474601170!D4,1474602230!D4,1474603289!D4,1474604349!D4,1474605408!D4,1474606468!D4,1474607528!D4,1474608604!D4,1474609664!D4,1474610741!D4,1474611817!D4,1474612893!D4,1474613953!D4,1474615029!D4,1474616088!D4,1474617147!D4,1474618224!D4,1474619284!D4,1474620344!D4,1474621421!D4,1474622498!D4,1474623574!D4,1474624651!D4,1474625728!D4,1474626804!D4,1474627864!D4,1474628941!D4)</f>
        <v>0</v>
      </c>
      <c r="E4">
        <f>MEDIAN(1474597958!E4,1474599035!E4,1474600093!E4,1474601170!E4,1474602230!E4,1474603289!E4,1474604349!E4,1474605408!E4,1474606468!E4,1474607528!E4,1474608604!E4,1474609664!E4,1474610741!E4,1474611817!E4,1474612893!E4,1474613953!E4,1474615029!E4,1474616088!E4,1474617147!E4,1474618224!E4,1474619284!E4,1474620344!E4,1474621421!E4,1474622498!E4,1474623574!E4,1474624651!E4,1474625728!E4,1474626804!E4,1474627864!E4,1474628941!E4)</f>
        <v>0</v>
      </c>
      <c r="F4">
        <f>MEDIAN(1474597958!F4,1474599035!F4,1474600093!F4,1474601170!F4,1474602230!F4,1474603289!F4,1474604349!F4,1474605408!F4,1474606468!F4,1474607528!F4,1474608604!F4,1474609664!F4,1474610741!F4,1474611817!F4,1474612893!F4,1474613953!F4,1474615029!F4,1474616088!F4,1474617147!F4,1474618224!F4,1474619284!F4,1474620344!F4,1474621421!F4,1474622498!F4,1474623574!F4,1474624651!F4,1474625728!F4,1474626804!F4,1474627864!F4,1474628941!F4)</f>
        <v>0</v>
      </c>
      <c r="G4">
        <f>MEDIAN(1474597958!G4,1474599035!G4,1474600093!G4,1474601170!G4,1474602230!G4,1474603289!G4,1474604349!G4,1474605408!G4,1474606468!G4,1474607528!G4,1474608604!G4,1474609664!G4,1474610741!G4,1474611817!G4,1474612893!G4,1474613953!G4,1474615029!G4,1474616088!G4,1474617147!G4,1474618224!G4,1474619284!G4,1474620344!G4,1474621421!G4,1474622498!G4,1474623574!G4,1474624651!G4,1474625728!G4,1474626804!G4,1474627864!G4,1474628941!G4)</f>
        <v>0</v>
      </c>
      <c r="H4">
        <f>MEDIAN(1474597958!H4,1474599035!H4,1474600093!H4,1474601170!H4,1474602230!H4,1474603289!H4,1474604349!H4,1474605408!H4,1474606468!H4,1474607528!H4,1474608604!H4,1474609664!H4,1474610741!H4,1474611817!H4,1474612893!H4,1474613953!H4,1474615029!H4,1474616088!H4,1474617147!H4,1474618224!H4,1474619284!H4,1474620344!H4,1474621421!H4,1474622498!H4,1474623574!H4,1474624651!H4,1474625728!H4,1474626804!H4,1474627864!H4,1474628941!H4)</f>
        <v>0</v>
      </c>
      <c r="I4">
        <f>MEDIAN(1474597958!I4,1474599035!I4,1474600093!I4,1474601170!I4,1474602230!I4,1474603289!I4,1474604349!I4,1474605408!I4,1474606468!I4,1474607528!I4,1474608604!I4,1474609664!I4,1474610741!I4,1474611817!I4,1474612893!I4,1474613953!I4,1474615029!I4,1474616088!I4,1474617147!I4,1474618224!I4,1474619284!I4,1474620344!I4,1474621421!I4,1474622498!I4,1474623574!I4,1474624651!I4,1474625728!I4,1474626804!I4,1474627864!I4,1474628941!I4)</f>
        <v>0</v>
      </c>
      <c r="J4">
        <f>MEDIAN(1474597958!J4,1474599035!J4,1474600093!J4,1474601170!J4,1474602230!J4,1474603289!J4,1474604349!J4,1474605408!J4,1474606468!J4,1474607528!J4,1474608604!J4,1474609664!J4,1474610741!J4,1474611817!J4,1474612893!J4,1474613953!J4,1474615029!J4,1474616088!J4,1474617147!J4,1474618224!J4,1474619284!J4,1474620344!J4,1474621421!J4,1474622498!J4,1474623574!J4,1474624651!J4,1474625728!J4,1474626804!J4,1474627864!J4,1474628941!J4)</f>
        <v>0</v>
      </c>
      <c r="K4">
        <f>MEDIAN(1474597958!K4,1474599035!K4,1474600093!K4,1474601170!K4,1474602230!K4,1474603289!K4,1474604349!K4,1474605408!K4,1474606468!K4,1474607528!K4,1474608604!K4,1474609664!K4,1474610741!K4,1474611817!K4,1474612893!K4,1474613953!K4,1474615029!K4,1474616088!K4,1474617147!K4,1474618224!K4,1474619284!K4,1474620344!K4,1474621421!K4,1474622498!K4,1474623574!K4,1474624651!K4,1474625728!K4,1474626804!K4,1474627864!K4,1474628941!K4)</f>
        <v>0</v>
      </c>
      <c r="L4">
        <f>MEDIAN(1474597958!L4,1474599035!L4,1474600093!L4,1474601170!L4,1474602230!L4,1474603289!L4,1474604349!L4,1474605408!L4,1474606468!L4,1474607528!L4,1474608604!L4,1474609664!L4,1474610741!L4,1474611817!L4,1474612893!L4,1474613953!L4,1474615029!L4,1474616088!L4,1474617147!L4,1474618224!L4,1474619284!L4,1474620344!L4,1474621421!L4,1474622498!L4,1474623574!L4,1474624651!L4,1474625728!L4,1474626804!L4,1474627864!L4,1474628941!L4)</f>
        <v>0</v>
      </c>
      <c r="M4">
        <f>MEDIAN(1474597958!M4,1474599035!M4,1474600093!M4,1474601170!M4,1474602230!M4,1474603289!M4,1474604349!M4,1474605408!M4,1474606468!M4,1474607528!M4,1474608604!M4,1474609664!M4,1474610741!M4,1474611817!M4,1474612893!M4,1474613953!M4,1474615029!M4,1474616088!M4,1474617147!M4,1474618224!M4,1474619284!M4,1474620344!M4,1474621421!M4,1474622498!M4,1474623574!M4,1474624651!M4,1474625728!M4,1474626804!M4,1474627864!M4,1474628941!M4)</f>
        <v>0</v>
      </c>
      <c r="N4">
        <f>MEDIAN(1474597958!N4,1474599035!N4,1474600093!N4,1474601170!N4,1474602230!N4,1474603289!N4,1474604349!N4,1474605408!N4,1474606468!N4,1474607528!N4,1474608604!N4,1474609664!N4,1474610741!N4,1474611817!N4,1474612893!N4,1474613953!N4,1474615029!N4,1474616088!N4,1474617147!N4,1474618224!N4,1474619284!N4,1474620344!N4,1474621421!N4,1474622498!N4,1474623574!N4,1474624651!N4,1474625728!N4,1474626804!N4,1474627864!N4,1474628941!N4)</f>
        <v>0</v>
      </c>
      <c r="O4">
        <f>MEDIAN(1474597958!O4,1474599035!O4,1474600093!O4,1474601170!O4,1474602230!O4,1474603289!O4,1474604349!O4,1474605408!O4,1474606468!O4,1474607528!O4,1474608604!O4,1474609664!O4,1474610741!O4,1474611817!O4,1474612893!O4,1474613953!O4,1474615029!O4,1474616088!O4,1474617147!O4,1474618224!O4,1474619284!O4,1474620344!O4,1474621421!O4,1474622498!O4,1474623574!O4,1474624651!O4,1474625728!O4,1474626804!O4,1474627864!O4,1474628941!O4)</f>
        <v>0</v>
      </c>
      <c r="P4">
        <f>MEDIAN(1474597958!P4,1474599035!P4,1474600093!P4,1474601170!P4,1474602230!P4,1474603289!P4,1474604349!P4,1474605408!P4,1474606468!P4,1474607528!P4,1474608604!P4,1474609664!P4,1474610741!P4,1474611817!P4,1474612893!P4,1474613953!P4,1474615029!P4,1474616088!P4,1474617147!P4,1474618224!P4,1474619284!P4,1474620344!P4,1474621421!P4,1474622498!P4,1474623574!P4,1474624651!P4,1474625728!P4,1474626804!P4,1474627864!P4,1474628941!P4)</f>
        <v>0</v>
      </c>
      <c r="Q4">
        <f>MEDIAN(1474597958!Q4,1474599035!Q4,1474600093!Q4,1474601170!Q4,1474602230!Q4,1474603289!Q4,1474604349!Q4,1474605408!Q4,1474606468!Q4,1474607528!Q4,1474608604!Q4,1474609664!Q4,1474610741!Q4,1474611817!Q4,1474612893!Q4,1474613953!Q4,1474615029!Q4,1474616088!Q4,1474617147!Q4,1474618224!Q4,1474619284!Q4,1474620344!Q4,1474621421!Q4,1474622498!Q4,1474623574!Q4,1474624651!Q4,1474625728!Q4,1474626804!Q4,1474627864!Q4,1474628941!Q4)</f>
        <v>0</v>
      </c>
      <c r="R4">
        <f>MEDIAN(1474597958!R4,1474599035!R4,1474600093!R4,1474601170!R4,1474602230!R4,1474603289!R4,1474604349!R4,1474605408!R4,1474606468!R4,1474607528!R4,1474608604!R4,1474609664!R4,1474610741!R4,1474611817!R4,1474612893!R4,1474613953!R4,1474615029!R4,1474616088!R4,1474617147!R4,1474618224!R4,1474619284!R4,1474620344!R4,1474621421!R4,1474622498!R4,1474623574!R4,1474624651!R4,1474625728!R4,1474626804!R4,1474627864!R4,1474628941!R4)</f>
        <v>0</v>
      </c>
      <c r="S4">
        <f>MEDIAN(1474597958!S4,1474599035!S4,1474600093!S4,1474601170!S4,1474602230!S4,1474603289!S4,1474604349!S4,1474605408!S4,1474606468!S4,1474607528!S4,1474608604!S4,1474609664!S4,1474610741!S4,1474611817!S4,1474612893!S4,1474613953!S4,1474615029!S4,1474616088!S4,1474617147!S4,1474618224!S4,1474619284!S4,1474620344!S4,1474621421!S4,1474622498!S4,1474623574!S4,1474624651!S4,1474625728!S4,1474626804!S4,1474627864!S4,1474628941!S4)</f>
        <v>0</v>
      </c>
      <c r="T4">
        <f>MEDIAN(1474597958!T4,1474599035!T4,1474600093!T4,1474601170!T4,1474602230!T4,1474603289!T4,1474604349!T4,1474605408!T4,1474606468!T4,1474607528!T4,1474608604!T4,1474609664!T4,1474610741!T4,1474611817!T4,1474612893!T4,1474613953!T4,1474615029!T4,1474616088!T4,1474617147!T4,1474618224!T4,1474619284!T4,1474620344!T4,1474621421!T4,1474622498!T4,1474623574!T4,1474624651!T4,1474625728!T4,1474626804!T4,1474627864!T4,1474628941!T4)</f>
        <v>0</v>
      </c>
      <c r="U4">
        <f>MEDIAN(1474597958!U4,1474599035!U4,1474600093!U4,1474601170!U4,1474602230!U4,1474603289!U4,1474604349!U4,1474605408!U4,1474606468!U4,1474607528!U4,1474608604!U4,1474609664!U4,1474610741!U4,1474611817!U4,1474612893!U4,1474613953!U4,1474615029!U4,1474616088!U4,1474617147!U4,1474618224!U4,1474619284!U4,1474620344!U4,1474621421!U4,1474622498!U4,1474623574!U4,1474624651!U4,1474625728!U4,1474626804!U4,1474627864!U4,1474628941!U4)</f>
        <v>0</v>
      </c>
      <c r="V4">
        <f>MEDIAN(1474597958!V4,1474599035!V4,1474600093!V4,1474601170!V4,1474602230!V4,1474603289!V4,1474604349!V4,1474605408!V4,1474606468!V4,1474607528!V4,1474608604!V4,1474609664!V4,1474610741!V4,1474611817!V4,1474612893!V4,1474613953!V4,1474615029!V4,1474616088!V4,1474617147!V4,1474618224!V4,1474619284!V4,1474620344!V4,1474621421!V4,1474622498!V4,1474623574!V4,1474624651!V4,1474625728!V4,1474626804!V4,1474627864!V4,1474628941!V4)</f>
        <v>0</v>
      </c>
      <c r="W4">
        <f>MEDIAN(1474597958!W4,1474599035!W4,1474600093!W4,1474601170!W4,1474602230!W4,1474603289!W4,1474604349!W4,1474605408!W4,1474606468!W4,1474607528!W4,1474608604!W4,1474609664!W4,1474610741!W4,1474611817!W4,1474612893!W4,1474613953!W4,1474615029!W4,1474616088!W4,1474617147!W4,1474618224!W4,1474619284!W4,1474620344!W4,1474621421!W4,1474622498!W4,1474623574!W4,1474624651!W4,1474625728!W4,1474626804!W4,1474627864!W4,1474628941!W4)</f>
        <v>0</v>
      </c>
    </row>
    <row r="5" spans="1:23">
      <c r="A5">
        <f>MEDIAN(1474597958!A5,1474599035!A5,1474600093!A5,1474601170!A5,1474602230!A5,1474603289!A5,1474604349!A5,1474605408!A5,1474606468!A5,1474607528!A5,1474608604!A5,1474609664!A5,1474610741!A5,1474611817!A5,1474612893!A5,1474613953!A5,1474615029!A5,1474616088!A5,1474617147!A5,1474618224!A5,1474619284!A5,1474620344!A5,1474621421!A5,1474622498!A5,1474623574!A5,1474624651!A5,1474625728!A5,1474626804!A5,1474627864!A5,1474628941!A5)</f>
        <v>0</v>
      </c>
      <c r="B5">
        <f>MEDIAN(1474597958!B5,1474599035!B5,1474600093!B5,1474601170!B5,1474602230!B5,1474603289!B5,1474604349!B5,1474605408!B5,1474606468!B5,1474607528!B5,1474608604!B5,1474609664!B5,1474610741!B5,1474611817!B5,1474612893!B5,1474613953!B5,1474615029!B5,1474616088!B5,1474617147!B5,1474618224!B5,1474619284!B5,1474620344!B5,1474621421!B5,1474622498!B5,1474623574!B5,1474624651!B5,1474625728!B5,1474626804!B5,1474627864!B5,1474628941!B5)</f>
        <v>0</v>
      </c>
      <c r="C5">
        <f>MEDIAN(1474597958!C5,1474599035!C5,1474600093!C5,1474601170!C5,1474602230!C5,1474603289!C5,1474604349!C5,1474605408!C5,1474606468!C5,1474607528!C5,1474608604!C5,1474609664!C5,1474610741!C5,1474611817!C5,1474612893!C5,1474613953!C5,1474615029!C5,1474616088!C5,1474617147!C5,1474618224!C5,1474619284!C5,1474620344!C5,1474621421!C5,1474622498!C5,1474623574!C5,1474624651!C5,1474625728!C5,1474626804!C5,1474627864!C5,1474628941!C5)</f>
        <v>0</v>
      </c>
      <c r="D5">
        <f>MEDIAN(1474597958!D5,1474599035!D5,1474600093!D5,1474601170!D5,1474602230!D5,1474603289!D5,1474604349!D5,1474605408!D5,1474606468!D5,1474607528!D5,1474608604!D5,1474609664!D5,1474610741!D5,1474611817!D5,1474612893!D5,1474613953!D5,1474615029!D5,1474616088!D5,1474617147!D5,1474618224!D5,1474619284!D5,1474620344!D5,1474621421!D5,1474622498!D5,1474623574!D5,1474624651!D5,1474625728!D5,1474626804!D5,1474627864!D5,1474628941!D5)</f>
        <v>0</v>
      </c>
      <c r="E5">
        <f>MEDIAN(1474597958!E5,1474599035!E5,1474600093!E5,1474601170!E5,1474602230!E5,1474603289!E5,1474604349!E5,1474605408!E5,1474606468!E5,1474607528!E5,1474608604!E5,1474609664!E5,1474610741!E5,1474611817!E5,1474612893!E5,1474613953!E5,1474615029!E5,1474616088!E5,1474617147!E5,1474618224!E5,1474619284!E5,1474620344!E5,1474621421!E5,1474622498!E5,1474623574!E5,1474624651!E5,1474625728!E5,1474626804!E5,1474627864!E5,1474628941!E5)</f>
        <v>0</v>
      </c>
      <c r="F5">
        <f>MEDIAN(1474597958!F5,1474599035!F5,1474600093!F5,1474601170!F5,1474602230!F5,1474603289!F5,1474604349!F5,1474605408!F5,1474606468!F5,1474607528!F5,1474608604!F5,1474609664!F5,1474610741!F5,1474611817!F5,1474612893!F5,1474613953!F5,1474615029!F5,1474616088!F5,1474617147!F5,1474618224!F5,1474619284!F5,1474620344!F5,1474621421!F5,1474622498!F5,1474623574!F5,1474624651!F5,1474625728!F5,1474626804!F5,1474627864!F5,1474628941!F5)</f>
        <v>0</v>
      </c>
      <c r="G5">
        <f>MEDIAN(1474597958!G5,1474599035!G5,1474600093!G5,1474601170!G5,1474602230!G5,1474603289!G5,1474604349!G5,1474605408!G5,1474606468!G5,1474607528!G5,1474608604!G5,1474609664!G5,1474610741!G5,1474611817!G5,1474612893!G5,1474613953!G5,1474615029!G5,1474616088!G5,1474617147!G5,1474618224!G5,1474619284!G5,1474620344!G5,1474621421!G5,1474622498!G5,1474623574!G5,1474624651!G5,1474625728!G5,1474626804!G5,1474627864!G5,1474628941!G5)</f>
        <v>0</v>
      </c>
      <c r="H5">
        <f>MEDIAN(1474597958!H5,1474599035!H5,1474600093!H5,1474601170!H5,1474602230!H5,1474603289!H5,1474604349!H5,1474605408!H5,1474606468!H5,1474607528!H5,1474608604!H5,1474609664!H5,1474610741!H5,1474611817!H5,1474612893!H5,1474613953!H5,1474615029!H5,1474616088!H5,1474617147!H5,1474618224!H5,1474619284!H5,1474620344!H5,1474621421!H5,1474622498!H5,1474623574!H5,1474624651!H5,1474625728!H5,1474626804!H5,1474627864!H5,1474628941!H5)</f>
        <v>0</v>
      </c>
      <c r="I5">
        <f>MEDIAN(1474597958!I5,1474599035!I5,1474600093!I5,1474601170!I5,1474602230!I5,1474603289!I5,1474604349!I5,1474605408!I5,1474606468!I5,1474607528!I5,1474608604!I5,1474609664!I5,1474610741!I5,1474611817!I5,1474612893!I5,1474613953!I5,1474615029!I5,1474616088!I5,1474617147!I5,1474618224!I5,1474619284!I5,1474620344!I5,1474621421!I5,1474622498!I5,1474623574!I5,1474624651!I5,1474625728!I5,1474626804!I5,1474627864!I5,1474628941!I5)</f>
        <v>0</v>
      </c>
      <c r="J5">
        <f>MEDIAN(1474597958!J5,1474599035!J5,1474600093!J5,1474601170!J5,1474602230!J5,1474603289!J5,1474604349!J5,1474605408!J5,1474606468!J5,1474607528!J5,1474608604!J5,1474609664!J5,1474610741!J5,1474611817!J5,1474612893!J5,1474613953!J5,1474615029!J5,1474616088!J5,1474617147!J5,1474618224!J5,1474619284!J5,1474620344!J5,1474621421!J5,1474622498!J5,1474623574!J5,1474624651!J5,1474625728!J5,1474626804!J5,1474627864!J5,1474628941!J5)</f>
        <v>0</v>
      </c>
      <c r="K5">
        <f>MEDIAN(1474597958!K5,1474599035!K5,1474600093!K5,1474601170!K5,1474602230!K5,1474603289!K5,1474604349!K5,1474605408!K5,1474606468!K5,1474607528!K5,1474608604!K5,1474609664!K5,1474610741!K5,1474611817!K5,1474612893!K5,1474613953!K5,1474615029!K5,1474616088!K5,1474617147!K5,1474618224!K5,1474619284!K5,1474620344!K5,1474621421!K5,1474622498!K5,1474623574!K5,1474624651!K5,1474625728!K5,1474626804!K5,1474627864!K5,1474628941!K5)</f>
        <v>0</v>
      </c>
      <c r="L5">
        <f>MEDIAN(1474597958!L5,1474599035!L5,1474600093!L5,1474601170!L5,1474602230!L5,1474603289!L5,1474604349!L5,1474605408!L5,1474606468!L5,1474607528!L5,1474608604!L5,1474609664!L5,1474610741!L5,1474611817!L5,1474612893!L5,1474613953!L5,1474615029!L5,1474616088!L5,1474617147!L5,1474618224!L5,1474619284!L5,1474620344!L5,1474621421!L5,1474622498!L5,1474623574!L5,1474624651!L5,1474625728!L5,1474626804!L5,1474627864!L5,1474628941!L5)</f>
        <v>0</v>
      </c>
      <c r="M5">
        <f>MEDIAN(1474597958!M5,1474599035!M5,1474600093!M5,1474601170!M5,1474602230!M5,1474603289!M5,1474604349!M5,1474605408!M5,1474606468!M5,1474607528!M5,1474608604!M5,1474609664!M5,1474610741!M5,1474611817!M5,1474612893!M5,1474613953!M5,1474615029!M5,1474616088!M5,1474617147!M5,1474618224!M5,1474619284!M5,1474620344!M5,1474621421!M5,1474622498!M5,1474623574!M5,1474624651!M5,1474625728!M5,1474626804!M5,1474627864!M5,1474628941!M5)</f>
        <v>0</v>
      </c>
      <c r="N5">
        <f>MEDIAN(1474597958!N5,1474599035!N5,1474600093!N5,1474601170!N5,1474602230!N5,1474603289!N5,1474604349!N5,1474605408!N5,1474606468!N5,1474607528!N5,1474608604!N5,1474609664!N5,1474610741!N5,1474611817!N5,1474612893!N5,1474613953!N5,1474615029!N5,1474616088!N5,1474617147!N5,1474618224!N5,1474619284!N5,1474620344!N5,1474621421!N5,1474622498!N5,1474623574!N5,1474624651!N5,1474625728!N5,1474626804!N5,1474627864!N5,1474628941!N5)</f>
        <v>0</v>
      </c>
      <c r="O5">
        <f>MEDIAN(1474597958!O5,1474599035!O5,1474600093!O5,1474601170!O5,1474602230!O5,1474603289!O5,1474604349!O5,1474605408!O5,1474606468!O5,1474607528!O5,1474608604!O5,1474609664!O5,1474610741!O5,1474611817!O5,1474612893!O5,1474613953!O5,1474615029!O5,1474616088!O5,1474617147!O5,1474618224!O5,1474619284!O5,1474620344!O5,1474621421!O5,1474622498!O5,1474623574!O5,1474624651!O5,1474625728!O5,1474626804!O5,1474627864!O5,1474628941!O5)</f>
        <v>0</v>
      </c>
      <c r="P5">
        <f>MEDIAN(1474597958!P5,1474599035!P5,1474600093!P5,1474601170!P5,1474602230!P5,1474603289!P5,1474604349!P5,1474605408!P5,1474606468!P5,1474607528!P5,1474608604!P5,1474609664!P5,1474610741!P5,1474611817!P5,1474612893!P5,1474613953!P5,1474615029!P5,1474616088!P5,1474617147!P5,1474618224!P5,1474619284!P5,1474620344!P5,1474621421!P5,1474622498!P5,1474623574!P5,1474624651!P5,1474625728!P5,1474626804!P5,1474627864!P5,1474628941!P5)</f>
        <v>0</v>
      </c>
      <c r="Q5">
        <f>MEDIAN(1474597958!Q5,1474599035!Q5,1474600093!Q5,1474601170!Q5,1474602230!Q5,1474603289!Q5,1474604349!Q5,1474605408!Q5,1474606468!Q5,1474607528!Q5,1474608604!Q5,1474609664!Q5,1474610741!Q5,1474611817!Q5,1474612893!Q5,1474613953!Q5,1474615029!Q5,1474616088!Q5,1474617147!Q5,1474618224!Q5,1474619284!Q5,1474620344!Q5,1474621421!Q5,1474622498!Q5,1474623574!Q5,1474624651!Q5,1474625728!Q5,1474626804!Q5,1474627864!Q5,1474628941!Q5)</f>
        <v>0</v>
      </c>
      <c r="R5">
        <f>MEDIAN(1474597958!R5,1474599035!R5,1474600093!R5,1474601170!R5,1474602230!R5,1474603289!R5,1474604349!R5,1474605408!R5,1474606468!R5,1474607528!R5,1474608604!R5,1474609664!R5,1474610741!R5,1474611817!R5,1474612893!R5,1474613953!R5,1474615029!R5,1474616088!R5,1474617147!R5,1474618224!R5,1474619284!R5,1474620344!R5,1474621421!R5,1474622498!R5,1474623574!R5,1474624651!R5,1474625728!R5,1474626804!R5,1474627864!R5,1474628941!R5)</f>
        <v>0</v>
      </c>
      <c r="S5">
        <f>MEDIAN(1474597958!S5,1474599035!S5,1474600093!S5,1474601170!S5,1474602230!S5,1474603289!S5,1474604349!S5,1474605408!S5,1474606468!S5,1474607528!S5,1474608604!S5,1474609664!S5,1474610741!S5,1474611817!S5,1474612893!S5,1474613953!S5,1474615029!S5,1474616088!S5,1474617147!S5,1474618224!S5,1474619284!S5,1474620344!S5,1474621421!S5,1474622498!S5,1474623574!S5,1474624651!S5,1474625728!S5,1474626804!S5,1474627864!S5,1474628941!S5)</f>
        <v>0</v>
      </c>
      <c r="T5">
        <f>MEDIAN(1474597958!T5,1474599035!T5,1474600093!T5,1474601170!T5,1474602230!T5,1474603289!T5,1474604349!T5,1474605408!T5,1474606468!T5,1474607528!T5,1474608604!T5,1474609664!T5,1474610741!T5,1474611817!T5,1474612893!T5,1474613953!T5,1474615029!T5,1474616088!T5,1474617147!T5,1474618224!T5,1474619284!T5,1474620344!T5,1474621421!T5,1474622498!T5,1474623574!T5,1474624651!T5,1474625728!T5,1474626804!T5,1474627864!T5,1474628941!T5)</f>
        <v>0</v>
      </c>
      <c r="U5">
        <f>MEDIAN(1474597958!U5,1474599035!U5,1474600093!U5,1474601170!U5,1474602230!U5,1474603289!U5,1474604349!U5,1474605408!U5,1474606468!U5,1474607528!U5,1474608604!U5,1474609664!U5,1474610741!U5,1474611817!U5,1474612893!U5,1474613953!U5,1474615029!U5,1474616088!U5,1474617147!U5,1474618224!U5,1474619284!U5,1474620344!U5,1474621421!U5,1474622498!U5,1474623574!U5,1474624651!U5,1474625728!U5,1474626804!U5,1474627864!U5,1474628941!U5)</f>
        <v>0</v>
      </c>
      <c r="V5">
        <f>MEDIAN(1474597958!V5,1474599035!V5,1474600093!V5,1474601170!V5,1474602230!V5,1474603289!V5,1474604349!V5,1474605408!V5,1474606468!V5,1474607528!V5,1474608604!V5,1474609664!V5,1474610741!V5,1474611817!V5,1474612893!V5,1474613953!V5,1474615029!V5,1474616088!V5,1474617147!V5,1474618224!V5,1474619284!V5,1474620344!V5,1474621421!V5,1474622498!V5,1474623574!V5,1474624651!V5,1474625728!V5,1474626804!V5,1474627864!V5,1474628941!V5)</f>
        <v>0</v>
      </c>
      <c r="W5">
        <f>MEDIAN(1474597958!W5,1474599035!W5,1474600093!W5,1474601170!W5,1474602230!W5,1474603289!W5,1474604349!W5,1474605408!W5,1474606468!W5,1474607528!W5,1474608604!W5,1474609664!W5,1474610741!W5,1474611817!W5,1474612893!W5,1474613953!W5,1474615029!W5,1474616088!W5,1474617147!W5,1474618224!W5,1474619284!W5,1474620344!W5,1474621421!W5,1474622498!W5,1474623574!W5,1474624651!W5,1474625728!W5,1474626804!W5,1474627864!W5,1474628941!W5)</f>
        <v>0</v>
      </c>
    </row>
    <row r="6" spans="1:23">
      <c r="A6">
        <f>MEDIAN(1474597958!A6,1474599035!A6,1474600093!A6,1474601170!A6,1474602230!A6,1474603289!A6,1474604349!A6,1474605408!A6,1474606468!A6,1474607528!A6,1474608604!A6,1474609664!A6,1474610741!A6,1474611817!A6,1474612893!A6,1474613953!A6,1474615029!A6,1474616088!A6,1474617147!A6,1474618224!A6,1474619284!A6,1474620344!A6,1474621421!A6,1474622498!A6,1474623574!A6,1474624651!A6,1474625728!A6,1474626804!A6,1474627864!A6,1474628941!A6)</f>
        <v>0</v>
      </c>
      <c r="B6">
        <f>MEDIAN(1474597958!B6,1474599035!B6,1474600093!B6,1474601170!B6,1474602230!B6,1474603289!B6,1474604349!B6,1474605408!B6,1474606468!B6,1474607528!B6,1474608604!B6,1474609664!B6,1474610741!B6,1474611817!B6,1474612893!B6,1474613953!B6,1474615029!B6,1474616088!B6,1474617147!B6,1474618224!B6,1474619284!B6,1474620344!B6,1474621421!B6,1474622498!B6,1474623574!B6,1474624651!B6,1474625728!B6,1474626804!B6,1474627864!B6,1474628941!B6)</f>
        <v>0</v>
      </c>
      <c r="C6">
        <f>MEDIAN(1474597958!C6,1474599035!C6,1474600093!C6,1474601170!C6,1474602230!C6,1474603289!C6,1474604349!C6,1474605408!C6,1474606468!C6,1474607528!C6,1474608604!C6,1474609664!C6,1474610741!C6,1474611817!C6,1474612893!C6,1474613953!C6,1474615029!C6,1474616088!C6,1474617147!C6,1474618224!C6,1474619284!C6,1474620344!C6,1474621421!C6,1474622498!C6,1474623574!C6,1474624651!C6,1474625728!C6,1474626804!C6,1474627864!C6,1474628941!C6)</f>
        <v>0</v>
      </c>
      <c r="D6">
        <f>MEDIAN(1474597958!D6,1474599035!D6,1474600093!D6,1474601170!D6,1474602230!D6,1474603289!D6,1474604349!D6,1474605408!D6,1474606468!D6,1474607528!D6,1474608604!D6,1474609664!D6,1474610741!D6,1474611817!D6,1474612893!D6,1474613953!D6,1474615029!D6,1474616088!D6,1474617147!D6,1474618224!D6,1474619284!D6,1474620344!D6,1474621421!D6,1474622498!D6,1474623574!D6,1474624651!D6,1474625728!D6,1474626804!D6,1474627864!D6,1474628941!D6)</f>
        <v>0</v>
      </c>
      <c r="E6">
        <f>MEDIAN(1474597958!E6,1474599035!E6,1474600093!E6,1474601170!E6,1474602230!E6,1474603289!E6,1474604349!E6,1474605408!E6,1474606468!E6,1474607528!E6,1474608604!E6,1474609664!E6,1474610741!E6,1474611817!E6,1474612893!E6,1474613953!E6,1474615029!E6,1474616088!E6,1474617147!E6,1474618224!E6,1474619284!E6,1474620344!E6,1474621421!E6,1474622498!E6,1474623574!E6,1474624651!E6,1474625728!E6,1474626804!E6,1474627864!E6,1474628941!E6)</f>
        <v>0</v>
      </c>
      <c r="F6">
        <f>MEDIAN(1474597958!F6,1474599035!F6,1474600093!F6,1474601170!F6,1474602230!F6,1474603289!F6,1474604349!F6,1474605408!F6,1474606468!F6,1474607528!F6,1474608604!F6,1474609664!F6,1474610741!F6,1474611817!F6,1474612893!F6,1474613953!F6,1474615029!F6,1474616088!F6,1474617147!F6,1474618224!F6,1474619284!F6,1474620344!F6,1474621421!F6,1474622498!F6,1474623574!F6,1474624651!F6,1474625728!F6,1474626804!F6,1474627864!F6,1474628941!F6)</f>
        <v>0</v>
      </c>
      <c r="G6">
        <f>MEDIAN(1474597958!G6,1474599035!G6,1474600093!G6,1474601170!G6,1474602230!G6,1474603289!G6,1474604349!G6,1474605408!G6,1474606468!G6,1474607528!G6,1474608604!G6,1474609664!G6,1474610741!G6,1474611817!G6,1474612893!G6,1474613953!G6,1474615029!G6,1474616088!G6,1474617147!G6,1474618224!G6,1474619284!G6,1474620344!G6,1474621421!G6,1474622498!G6,1474623574!G6,1474624651!G6,1474625728!G6,1474626804!G6,1474627864!G6,1474628941!G6)</f>
        <v>0</v>
      </c>
      <c r="H6">
        <f>MEDIAN(1474597958!H6,1474599035!H6,1474600093!H6,1474601170!H6,1474602230!H6,1474603289!H6,1474604349!H6,1474605408!H6,1474606468!H6,1474607528!H6,1474608604!H6,1474609664!H6,1474610741!H6,1474611817!H6,1474612893!H6,1474613953!H6,1474615029!H6,1474616088!H6,1474617147!H6,1474618224!H6,1474619284!H6,1474620344!H6,1474621421!H6,1474622498!H6,1474623574!H6,1474624651!H6,1474625728!H6,1474626804!H6,1474627864!H6,1474628941!H6)</f>
        <v>0</v>
      </c>
      <c r="I6">
        <f>MEDIAN(1474597958!I6,1474599035!I6,1474600093!I6,1474601170!I6,1474602230!I6,1474603289!I6,1474604349!I6,1474605408!I6,1474606468!I6,1474607528!I6,1474608604!I6,1474609664!I6,1474610741!I6,1474611817!I6,1474612893!I6,1474613953!I6,1474615029!I6,1474616088!I6,1474617147!I6,1474618224!I6,1474619284!I6,1474620344!I6,1474621421!I6,1474622498!I6,1474623574!I6,1474624651!I6,1474625728!I6,1474626804!I6,1474627864!I6,1474628941!I6)</f>
        <v>0</v>
      </c>
      <c r="J6">
        <f>MEDIAN(1474597958!J6,1474599035!J6,1474600093!J6,1474601170!J6,1474602230!J6,1474603289!J6,1474604349!J6,1474605408!J6,1474606468!J6,1474607528!J6,1474608604!J6,1474609664!J6,1474610741!J6,1474611817!J6,1474612893!J6,1474613953!J6,1474615029!J6,1474616088!J6,1474617147!J6,1474618224!J6,1474619284!J6,1474620344!J6,1474621421!J6,1474622498!J6,1474623574!J6,1474624651!J6,1474625728!J6,1474626804!J6,1474627864!J6,1474628941!J6)</f>
        <v>0</v>
      </c>
      <c r="K6">
        <f>MEDIAN(1474597958!K6,1474599035!K6,1474600093!K6,1474601170!K6,1474602230!K6,1474603289!K6,1474604349!K6,1474605408!K6,1474606468!K6,1474607528!K6,1474608604!K6,1474609664!K6,1474610741!K6,1474611817!K6,1474612893!K6,1474613953!K6,1474615029!K6,1474616088!K6,1474617147!K6,1474618224!K6,1474619284!K6,1474620344!K6,1474621421!K6,1474622498!K6,1474623574!K6,1474624651!K6,1474625728!K6,1474626804!K6,1474627864!K6,1474628941!K6)</f>
        <v>0</v>
      </c>
      <c r="L6">
        <f>MEDIAN(1474597958!L6,1474599035!L6,1474600093!L6,1474601170!L6,1474602230!L6,1474603289!L6,1474604349!L6,1474605408!L6,1474606468!L6,1474607528!L6,1474608604!L6,1474609664!L6,1474610741!L6,1474611817!L6,1474612893!L6,1474613953!L6,1474615029!L6,1474616088!L6,1474617147!L6,1474618224!L6,1474619284!L6,1474620344!L6,1474621421!L6,1474622498!L6,1474623574!L6,1474624651!L6,1474625728!L6,1474626804!L6,1474627864!L6,1474628941!L6)</f>
        <v>0</v>
      </c>
      <c r="M6">
        <f>MEDIAN(1474597958!M6,1474599035!M6,1474600093!M6,1474601170!M6,1474602230!M6,1474603289!M6,1474604349!M6,1474605408!M6,1474606468!M6,1474607528!M6,1474608604!M6,1474609664!M6,1474610741!M6,1474611817!M6,1474612893!M6,1474613953!M6,1474615029!M6,1474616088!M6,1474617147!M6,1474618224!M6,1474619284!M6,1474620344!M6,1474621421!M6,1474622498!M6,1474623574!M6,1474624651!M6,1474625728!M6,1474626804!M6,1474627864!M6,1474628941!M6)</f>
        <v>0</v>
      </c>
      <c r="N6">
        <f>MEDIAN(1474597958!N6,1474599035!N6,1474600093!N6,1474601170!N6,1474602230!N6,1474603289!N6,1474604349!N6,1474605408!N6,1474606468!N6,1474607528!N6,1474608604!N6,1474609664!N6,1474610741!N6,1474611817!N6,1474612893!N6,1474613953!N6,1474615029!N6,1474616088!N6,1474617147!N6,1474618224!N6,1474619284!N6,1474620344!N6,1474621421!N6,1474622498!N6,1474623574!N6,1474624651!N6,1474625728!N6,1474626804!N6,1474627864!N6,1474628941!N6)</f>
        <v>0</v>
      </c>
      <c r="O6">
        <f>MEDIAN(1474597958!O6,1474599035!O6,1474600093!O6,1474601170!O6,1474602230!O6,1474603289!O6,1474604349!O6,1474605408!O6,1474606468!O6,1474607528!O6,1474608604!O6,1474609664!O6,1474610741!O6,1474611817!O6,1474612893!O6,1474613953!O6,1474615029!O6,1474616088!O6,1474617147!O6,1474618224!O6,1474619284!O6,1474620344!O6,1474621421!O6,1474622498!O6,1474623574!O6,1474624651!O6,1474625728!O6,1474626804!O6,1474627864!O6,1474628941!O6)</f>
        <v>0</v>
      </c>
      <c r="P6">
        <f>MEDIAN(1474597958!P6,1474599035!P6,1474600093!P6,1474601170!P6,1474602230!P6,1474603289!P6,1474604349!P6,1474605408!P6,1474606468!P6,1474607528!P6,1474608604!P6,1474609664!P6,1474610741!P6,1474611817!P6,1474612893!P6,1474613953!P6,1474615029!P6,1474616088!P6,1474617147!P6,1474618224!P6,1474619284!P6,1474620344!P6,1474621421!P6,1474622498!P6,1474623574!P6,1474624651!P6,1474625728!P6,1474626804!P6,1474627864!P6,1474628941!P6)</f>
        <v>0</v>
      </c>
      <c r="Q6">
        <f>MEDIAN(1474597958!Q6,1474599035!Q6,1474600093!Q6,1474601170!Q6,1474602230!Q6,1474603289!Q6,1474604349!Q6,1474605408!Q6,1474606468!Q6,1474607528!Q6,1474608604!Q6,1474609664!Q6,1474610741!Q6,1474611817!Q6,1474612893!Q6,1474613953!Q6,1474615029!Q6,1474616088!Q6,1474617147!Q6,1474618224!Q6,1474619284!Q6,1474620344!Q6,1474621421!Q6,1474622498!Q6,1474623574!Q6,1474624651!Q6,1474625728!Q6,1474626804!Q6,1474627864!Q6,1474628941!Q6)</f>
        <v>0</v>
      </c>
      <c r="R6">
        <f>MEDIAN(1474597958!R6,1474599035!R6,1474600093!R6,1474601170!R6,1474602230!R6,1474603289!R6,1474604349!R6,1474605408!R6,1474606468!R6,1474607528!R6,1474608604!R6,1474609664!R6,1474610741!R6,1474611817!R6,1474612893!R6,1474613953!R6,1474615029!R6,1474616088!R6,1474617147!R6,1474618224!R6,1474619284!R6,1474620344!R6,1474621421!R6,1474622498!R6,1474623574!R6,1474624651!R6,1474625728!R6,1474626804!R6,1474627864!R6,1474628941!R6)</f>
        <v>0</v>
      </c>
      <c r="S6">
        <f>MEDIAN(1474597958!S6,1474599035!S6,1474600093!S6,1474601170!S6,1474602230!S6,1474603289!S6,1474604349!S6,1474605408!S6,1474606468!S6,1474607528!S6,1474608604!S6,1474609664!S6,1474610741!S6,1474611817!S6,1474612893!S6,1474613953!S6,1474615029!S6,1474616088!S6,1474617147!S6,1474618224!S6,1474619284!S6,1474620344!S6,1474621421!S6,1474622498!S6,1474623574!S6,1474624651!S6,1474625728!S6,1474626804!S6,1474627864!S6,1474628941!S6)</f>
        <v>0</v>
      </c>
      <c r="T6">
        <f>MEDIAN(1474597958!T6,1474599035!T6,1474600093!T6,1474601170!T6,1474602230!T6,1474603289!T6,1474604349!T6,1474605408!T6,1474606468!T6,1474607528!T6,1474608604!T6,1474609664!T6,1474610741!T6,1474611817!T6,1474612893!T6,1474613953!T6,1474615029!T6,1474616088!T6,1474617147!T6,1474618224!T6,1474619284!T6,1474620344!T6,1474621421!T6,1474622498!T6,1474623574!T6,1474624651!T6,1474625728!T6,1474626804!T6,1474627864!T6,1474628941!T6)</f>
        <v>0</v>
      </c>
      <c r="U6">
        <f>MEDIAN(1474597958!U6,1474599035!U6,1474600093!U6,1474601170!U6,1474602230!U6,1474603289!U6,1474604349!U6,1474605408!U6,1474606468!U6,1474607528!U6,1474608604!U6,1474609664!U6,1474610741!U6,1474611817!U6,1474612893!U6,1474613953!U6,1474615029!U6,1474616088!U6,1474617147!U6,1474618224!U6,1474619284!U6,1474620344!U6,1474621421!U6,1474622498!U6,1474623574!U6,1474624651!U6,1474625728!U6,1474626804!U6,1474627864!U6,1474628941!U6)</f>
        <v>0</v>
      </c>
      <c r="V6">
        <f>MEDIAN(1474597958!V6,1474599035!V6,1474600093!V6,1474601170!V6,1474602230!V6,1474603289!V6,1474604349!V6,1474605408!V6,1474606468!V6,1474607528!V6,1474608604!V6,1474609664!V6,1474610741!V6,1474611817!V6,1474612893!V6,1474613953!V6,1474615029!V6,1474616088!V6,1474617147!V6,1474618224!V6,1474619284!V6,1474620344!V6,1474621421!V6,1474622498!V6,1474623574!V6,1474624651!V6,1474625728!V6,1474626804!V6,1474627864!V6,1474628941!V6)</f>
        <v>0</v>
      </c>
      <c r="W6">
        <f>MEDIAN(1474597958!W6,1474599035!W6,1474600093!W6,1474601170!W6,1474602230!W6,1474603289!W6,1474604349!W6,1474605408!W6,1474606468!W6,1474607528!W6,1474608604!W6,1474609664!W6,1474610741!W6,1474611817!W6,1474612893!W6,1474613953!W6,1474615029!W6,1474616088!W6,1474617147!W6,1474618224!W6,1474619284!W6,1474620344!W6,1474621421!W6,1474622498!W6,1474623574!W6,1474624651!W6,1474625728!W6,1474626804!W6,1474627864!W6,1474628941!W6)</f>
        <v>0</v>
      </c>
    </row>
    <row r="7" spans="1:23">
      <c r="A7">
        <f>MEDIAN(1474597958!A7,1474599035!A7,1474600093!A7,1474601170!A7,1474602230!A7,1474603289!A7,1474604349!A7,1474605408!A7,1474606468!A7,1474607528!A7,1474608604!A7,1474609664!A7,1474610741!A7,1474611817!A7,1474612893!A7,1474613953!A7,1474615029!A7,1474616088!A7,1474617147!A7,1474618224!A7,1474619284!A7,1474620344!A7,1474621421!A7,1474622498!A7,1474623574!A7,1474624651!A7,1474625728!A7,1474626804!A7,1474627864!A7,1474628941!A7)</f>
        <v>0</v>
      </c>
      <c r="B7">
        <f>MEDIAN(1474597958!B7,1474599035!B7,1474600093!B7,1474601170!B7,1474602230!B7,1474603289!B7,1474604349!B7,1474605408!B7,1474606468!B7,1474607528!B7,1474608604!B7,1474609664!B7,1474610741!B7,1474611817!B7,1474612893!B7,1474613953!B7,1474615029!B7,1474616088!B7,1474617147!B7,1474618224!B7,1474619284!B7,1474620344!B7,1474621421!B7,1474622498!B7,1474623574!B7,1474624651!B7,1474625728!B7,1474626804!B7,1474627864!B7,1474628941!B7)</f>
        <v>0</v>
      </c>
      <c r="C7">
        <f>MEDIAN(1474597958!C7,1474599035!C7,1474600093!C7,1474601170!C7,1474602230!C7,1474603289!C7,1474604349!C7,1474605408!C7,1474606468!C7,1474607528!C7,1474608604!C7,1474609664!C7,1474610741!C7,1474611817!C7,1474612893!C7,1474613953!C7,1474615029!C7,1474616088!C7,1474617147!C7,1474618224!C7,1474619284!C7,1474620344!C7,1474621421!C7,1474622498!C7,1474623574!C7,1474624651!C7,1474625728!C7,1474626804!C7,1474627864!C7,1474628941!C7)</f>
        <v>0</v>
      </c>
      <c r="D7">
        <f>MEDIAN(1474597958!D7,1474599035!D7,1474600093!D7,1474601170!D7,1474602230!D7,1474603289!D7,1474604349!D7,1474605408!D7,1474606468!D7,1474607528!D7,1474608604!D7,1474609664!D7,1474610741!D7,1474611817!D7,1474612893!D7,1474613953!D7,1474615029!D7,1474616088!D7,1474617147!D7,1474618224!D7,1474619284!D7,1474620344!D7,1474621421!D7,1474622498!D7,1474623574!D7,1474624651!D7,1474625728!D7,1474626804!D7,1474627864!D7,1474628941!D7)</f>
        <v>0</v>
      </c>
      <c r="E7">
        <f>MEDIAN(1474597958!E7,1474599035!E7,1474600093!E7,1474601170!E7,1474602230!E7,1474603289!E7,1474604349!E7,1474605408!E7,1474606468!E7,1474607528!E7,1474608604!E7,1474609664!E7,1474610741!E7,1474611817!E7,1474612893!E7,1474613953!E7,1474615029!E7,1474616088!E7,1474617147!E7,1474618224!E7,1474619284!E7,1474620344!E7,1474621421!E7,1474622498!E7,1474623574!E7,1474624651!E7,1474625728!E7,1474626804!E7,1474627864!E7,1474628941!E7)</f>
        <v>0</v>
      </c>
      <c r="F7">
        <f>MEDIAN(1474597958!F7,1474599035!F7,1474600093!F7,1474601170!F7,1474602230!F7,1474603289!F7,1474604349!F7,1474605408!F7,1474606468!F7,1474607528!F7,1474608604!F7,1474609664!F7,1474610741!F7,1474611817!F7,1474612893!F7,1474613953!F7,1474615029!F7,1474616088!F7,1474617147!F7,1474618224!F7,1474619284!F7,1474620344!F7,1474621421!F7,1474622498!F7,1474623574!F7,1474624651!F7,1474625728!F7,1474626804!F7,1474627864!F7,1474628941!F7)</f>
        <v>0</v>
      </c>
      <c r="G7">
        <f>MEDIAN(1474597958!G7,1474599035!G7,1474600093!G7,1474601170!G7,1474602230!G7,1474603289!G7,1474604349!G7,1474605408!G7,1474606468!G7,1474607528!G7,1474608604!G7,1474609664!G7,1474610741!G7,1474611817!G7,1474612893!G7,1474613953!G7,1474615029!G7,1474616088!G7,1474617147!G7,1474618224!G7,1474619284!G7,1474620344!G7,1474621421!G7,1474622498!G7,1474623574!G7,1474624651!G7,1474625728!G7,1474626804!G7,1474627864!G7,1474628941!G7)</f>
        <v>0</v>
      </c>
      <c r="H7">
        <f>MEDIAN(1474597958!H7,1474599035!H7,1474600093!H7,1474601170!H7,1474602230!H7,1474603289!H7,1474604349!H7,1474605408!H7,1474606468!H7,1474607528!H7,1474608604!H7,1474609664!H7,1474610741!H7,1474611817!H7,1474612893!H7,1474613953!H7,1474615029!H7,1474616088!H7,1474617147!H7,1474618224!H7,1474619284!H7,1474620344!H7,1474621421!H7,1474622498!H7,1474623574!H7,1474624651!H7,1474625728!H7,1474626804!H7,1474627864!H7,1474628941!H7)</f>
        <v>0</v>
      </c>
      <c r="I7">
        <f>MEDIAN(1474597958!I7,1474599035!I7,1474600093!I7,1474601170!I7,1474602230!I7,1474603289!I7,1474604349!I7,1474605408!I7,1474606468!I7,1474607528!I7,1474608604!I7,1474609664!I7,1474610741!I7,1474611817!I7,1474612893!I7,1474613953!I7,1474615029!I7,1474616088!I7,1474617147!I7,1474618224!I7,1474619284!I7,1474620344!I7,1474621421!I7,1474622498!I7,1474623574!I7,1474624651!I7,1474625728!I7,1474626804!I7,1474627864!I7,1474628941!I7)</f>
        <v>0</v>
      </c>
      <c r="J7">
        <f>MEDIAN(1474597958!J7,1474599035!J7,1474600093!J7,1474601170!J7,1474602230!J7,1474603289!J7,1474604349!J7,1474605408!J7,1474606468!J7,1474607528!J7,1474608604!J7,1474609664!J7,1474610741!J7,1474611817!J7,1474612893!J7,1474613953!J7,1474615029!J7,1474616088!J7,1474617147!J7,1474618224!J7,1474619284!J7,1474620344!J7,1474621421!J7,1474622498!J7,1474623574!J7,1474624651!J7,1474625728!J7,1474626804!J7,1474627864!J7,1474628941!J7)</f>
        <v>0</v>
      </c>
      <c r="K7">
        <f>MEDIAN(1474597958!K7,1474599035!K7,1474600093!K7,1474601170!K7,1474602230!K7,1474603289!K7,1474604349!K7,1474605408!K7,1474606468!K7,1474607528!K7,1474608604!K7,1474609664!K7,1474610741!K7,1474611817!K7,1474612893!K7,1474613953!K7,1474615029!K7,1474616088!K7,1474617147!K7,1474618224!K7,1474619284!K7,1474620344!K7,1474621421!K7,1474622498!K7,1474623574!K7,1474624651!K7,1474625728!K7,1474626804!K7,1474627864!K7,1474628941!K7)</f>
        <v>0</v>
      </c>
      <c r="L7">
        <f>MEDIAN(1474597958!L7,1474599035!L7,1474600093!L7,1474601170!L7,1474602230!L7,1474603289!L7,1474604349!L7,1474605408!L7,1474606468!L7,1474607528!L7,1474608604!L7,1474609664!L7,1474610741!L7,1474611817!L7,1474612893!L7,1474613953!L7,1474615029!L7,1474616088!L7,1474617147!L7,1474618224!L7,1474619284!L7,1474620344!L7,1474621421!L7,1474622498!L7,1474623574!L7,1474624651!L7,1474625728!L7,1474626804!L7,1474627864!L7,1474628941!L7)</f>
        <v>0</v>
      </c>
      <c r="M7">
        <f>MEDIAN(1474597958!M7,1474599035!M7,1474600093!M7,1474601170!M7,1474602230!M7,1474603289!M7,1474604349!M7,1474605408!M7,1474606468!M7,1474607528!M7,1474608604!M7,1474609664!M7,1474610741!M7,1474611817!M7,1474612893!M7,1474613953!M7,1474615029!M7,1474616088!M7,1474617147!M7,1474618224!M7,1474619284!M7,1474620344!M7,1474621421!M7,1474622498!M7,1474623574!M7,1474624651!M7,1474625728!M7,1474626804!M7,1474627864!M7,1474628941!M7)</f>
        <v>0</v>
      </c>
      <c r="N7">
        <f>MEDIAN(1474597958!N7,1474599035!N7,1474600093!N7,1474601170!N7,1474602230!N7,1474603289!N7,1474604349!N7,1474605408!N7,1474606468!N7,1474607528!N7,1474608604!N7,1474609664!N7,1474610741!N7,1474611817!N7,1474612893!N7,1474613953!N7,1474615029!N7,1474616088!N7,1474617147!N7,1474618224!N7,1474619284!N7,1474620344!N7,1474621421!N7,1474622498!N7,1474623574!N7,1474624651!N7,1474625728!N7,1474626804!N7,1474627864!N7,1474628941!N7)</f>
        <v>0</v>
      </c>
      <c r="O7">
        <f>MEDIAN(1474597958!O7,1474599035!O7,1474600093!O7,1474601170!O7,1474602230!O7,1474603289!O7,1474604349!O7,1474605408!O7,1474606468!O7,1474607528!O7,1474608604!O7,1474609664!O7,1474610741!O7,1474611817!O7,1474612893!O7,1474613953!O7,1474615029!O7,1474616088!O7,1474617147!O7,1474618224!O7,1474619284!O7,1474620344!O7,1474621421!O7,1474622498!O7,1474623574!O7,1474624651!O7,1474625728!O7,1474626804!O7,1474627864!O7,1474628941!O7)</f>
        <v>0</v>
      </c>
      <c r="P7">
        <f>MEDIAN(1474597958!P7,1474599035!P7,1474600093!P7,1474601170!P7,1474602230!P7,1474603289!P7,1474604349!P7,1474605408!P7,1474606468!P7,1474607528!P7,1474608604!P7,1474609664!P7,1474610741!P7,1474611817!P7,1474612893!P7,1474613953!P7,1474615029!P7,1474616088!P7,1474617147!P7,1474618224!P7,1474619284!P7,1474620344!P7,1474621421!P7,1474622498!P7,1474623574!P7,1474624651!P7,1474625728!P7,1474626804!P7,1474627864!P7,1474628941!P7)</f>
        <v>0</v>
      </c>
      <c r="Q7">
        <f>MEDIAN(1474597958!Q7,1474599035!Q7,1474600093!Q7,1474601170!Q7,1474602230!Q7,1474603289!Q7,1474604349!Q7,1474605408!Q7,1474606468!Q7,1474607528!Q7,1474608604!Q7,1474609664!Q7,1474610741!Q7,1474611817!Q7,1474612893!Q7,1474613953!Q7,1474615029!Q7,1474616088!Q7,1474617147!Q7,1474618224!Q7,1474619284!Q7,1474620344!Q7,1474621421!Q7,1474622498!Q7,1474623574!Q7,1474624651!Q7,1474625728!Q7,1474626804!Q7,1474627864!Q7,1474628941!Q7)</f>
        <v>0</v>
      </c>
      <c r="R7">
        <f>MEDIAN(1474597958!R7,1474599035!R7,1474600093!R7,1474601170!R7,1474602230!R7,1474603289!R7,1474604349!R7,1474605408!R7,1474606468!R7,1474607528!R7,1474608604!R7,1474609664!R7,1474610741!R7,1474611817!R7,1474612893!R7,1474613953!R7,1474615029!R7,1474616088!R7,1474617147!R7,1474618224!R7,1474619284!R7,1474620344!R7,1474621421!R7,1474622498!R7,1474623574!R7,1474624651!R7,1474625728!R7,1474626804!R7,1474627864!R7,1474628941!R7)</f>
        <v>0</v>
      </c>
      <c r="S7">
        <f>MEDIAN(1474597958!S7,1474599035!S7,1474600093!S7,1474601170!S7,1474602230!S7,1474603289!S7,1474604349!S7,1474605408!S7,1474606468!S7,1474607528!S7,1474608604!S7,1474609664!S7,1474610741!S7,1474611817!S7,1474612893!S7,1474613953!S7,1474615029!S7,1474616088!S7,1474617147!S7,1474618224!S7,1474619284!S7,1474620344!S7,1474621421!S7,1474622498!S7,1474623574!S7,1474624651!S7,1474625728!S7,1474626804!S7,1474627864!S7,1474628941!S7)</f>
        <v>0</v>
      </c>
      <c r="T7">
        <f>MEDIAN(1474597958!T7,1474599035!T7,1474600093!T7,1474601170!T7,1474602230!T7,1474603289!T7,1474604349!T7,1474605408!T7,1474606468!T7,1474607528!T7,1474608604!T7,1474609664!T7,1474610741!T7,1474611817!T7,1474612893!T7,1474613953!T7,1474615029!T7,1474616088!T7,1474617147!T7,1474618224!T7,1474619284!T7,1474620344!T7,1474621421!T7,1474622498!T7,1474623574!T7,1474624651!T7,1474625728!T7,1474626804!T7,1474627864!T7,1474628941!T7)</f>
        <v>0</v>
      </c>
      <c r="U7">
        <f>MEDIAN(1474597958!U7,1474599035!U7,1474600093!U7,1474601170!U7,1474602230!U7,1474603289!U7,1474604349!U7,1474605408!U7,1474606468!U7,1474607528!U7,1474608604!U7,1474609664!U7,1474610741!U7,1474611817!U7,1474612893!U7,1474613953!U7,1474615029!U7,1474616088!U7,1474617147!U7,1474618224!U7,1474619284!U7,1474620344!U7,1474621421!U7,1474622498!U7,1474623574!U7,1474624651!U7,1474625728!U7,1474626804!U7,1474627864!U7,1474628941!U7)</f>
        <v>0</v>
      </c>
      <c r="V7">
        <f>MEDIAN(1474597958!V7,1474599035!V7,1474600093!V7,1474601170!V7,1474602230!V7,1474603289!V7,1474604349!V7,1474605408!V7,1474606468!V7,1474607528!V7,1474608604!V7,1474609664!V7,1474610741!V7,1474611817!V7,1474612893!V7,1474613953!V7,1474615029!V7,1474616088!V7,1474617147!V7,1474618224!V7,1474619284!V7,1474620344!V7,1474621421!V7,1474622498!V7,1474623574!V7,1474624651!V7,1474625728!V7,1474626804!V7,1474627864!V7,1474628941!V7)</f>
        <v>0</v>
      </c>
      <c r="W7">
        <f>MEDIAN(1474597958!W7,1474599035!W7,1474600093!W7,1474601170!W7,1474602230!W7,1474603289!W7,1474604349!W7,1474605408!W7,1474606468!W7,1474607528!W7,1474608604!W7,1474609664!W7,1474610741!W7,1474611817!W7,1474612893!W7,1474613953!W7,1474615029!W7,1474616088!W7,1474617147!W7,1474618224!W7,1474619284!W7,1474620344!W7,1474621421!W7,1474622498!W7,1474623574!W7,1474624651!W7,1474625728!W7,1474626804!W7,1474627864!W7,1474628941!W7)</f>
        <v>0</v>
      </c>
    </row>
    <row r="8" spans="1:23">
      <c r="A8">
        <f>MEDIAN(1474597958!A8,1474599035!A8,1474600093!A8,1474601170!A8,1474602230!A8,1474603289!A8,1474604349!A8,1474605408!A8,1474606468!A8,1474607528!A8,1474608604!A8,1474609664!A8,1474610741!A8,1474611817!A8,1474612893!A8,1474613953!A8,1474615029!A8,1474616088!A8,1474617147!A8,1474618224!A8,1474619284!A8,1474620344!A8,1474621421!A8,1474622498!A8,1474623574!A8,1474624651!A8,1474625728!A8,1474626804!A8,1474627864!A8,1474628941!A8)</f>
        <v>0</v>
      </c>
      <c r="B8">
        <f>MEDIAN(1474597958!B8,1474599035!B8,1474600093!B8,1474601170!B8,1474602230!B8,1474603289!B8,1474604349!B8,1474605408!B8,1474606468!B8,1474607528!B8,1474608604!B8,1474609664!B8,1474610741!B8,1474611817!B8,1474612893!B8,1474613953!B8,1474615029!B8,1474616088!B8,1474617147!B8,1474618224!B8,1474619284!B8,1474620344!B8,1474621421!B8,1474622498!B8,1474623574!B8,1474624651!B8,1474625728!B8,1474626804!B8,1474627864!B8,1474628941!B8)</f>
        <v>0</v>
      </c>
      <c r="C8">
        <f>MEDIAN(1474597958!C8,1474599035!C8,1474600093!C8,1474601170!C8,1474602230!C8,1474603289!C8,1474604349!C8,1474605408!C8,1474606468!C8,1474607528!C8,1474608604!C8,1474609664!C8,1474610741!C8,1474611817!C8,1474612893!C8,1474613953!C8,1474615029!C8,1474616088!C8,1474617147!C8,1474618224!C8,1474619284!C8,1474620344!C8,1474621421!C8,1474622498!C8,1474623574!C8,1474624651!C8,1474625728!C8,1474626804!C8,1474627864!C8,1474628941!C8)</f>
        <v>0</v>
      </c>
      <c r="D8">
        <f>MEDIAN(1474597958!D8,1474599035!D8,1474600093!D8,1474601170!D8,1474602230!D8,1474603289!D8,1474604349!D8,1474605408!D8,1474606468!D8,1474607528!D8,1474608604!D8,1474609664!D8,1474610741!D8,1474611817!D8,1474612893!D8,1474613953!D8,1474615029!D8,1474616088!D8,1474617147!D8,1474618224!D8,1474619284!D8,1474620344!D8,1474621421!D8,1474622498!D8,1474623574!D8,1474624651!D8,1474625728!D8,1474626804!D8,1474627864!D8,1474628941!D8)</f>
        <v>0</v>
      </c>
      <c r="E8">
        <f>MEDIAN(1474597958!E8,1474599035!E8,1474600093!E8,1474601170!E8,1474602230!E8,1474603289!E8,1474604349!E8,1474605408!E8,1474606468!E8,1474607528!E8,1474608604!E8,1474609664!E8,1474610741!E8,1474611817!E8,1474612893!E8,1474613953!E8,1474615029!E8,1474616088!E8,1474617147!E8,1474618224!E8,1474619284!E8,1474620344!E8,1474621421!E8,1474622498!E8,1474623574!E8,1474624651!E8,1474625728!E8,1474626804!E8,1474627864!E8,1474628941!E8)</f>
        <v>0</v>
      </c>
      <c r="F8">
        <f>MEDIAN(1474597958!F8,1474599035!F8,1474600093!F8,1474601170!F8,1474602230!F8,1474603289!F8,1474604349!F8,1474605408!F8,1474606468!F8,1474607528!F8,1474608604!F8,1474609664!F8,1474610741!F8,1474611817!F8,1474612893!F8,1474613953!F8,1474615029!F8,1474616088!F8,1474617147!F8,1474618224!F8,1474619284!F8,1474620344!F8,1474621421!F8,1474622498!F8,1474623574!F8,1474624651!F8,1474625728!F8,1474626804!F8,1474627864!F8,1474628941!F8)</f>
        <v>0</v>
      </c>
      <c r="G8">
        <f>MEDIAN(1474597958!G8,1474599035!G8,1474600093!G8,1474601170!G8,1474602230!G8,1474603289!G8,1474604349!G8,1474605408!G8,1474606468!G8,1474607528!G8,1474608604!G8,1474609664!G8,1474610741!G8,1474611817!G8,1474612893!G8,1474613953!G8,1474615029!G8,1474616088!G8,1474617147!G8,1474618224!G8,1474619284!G8,1474620344!G8,1474621421!G8,1474622498!G8,1474623574!G8,1474624651!G8,1474625728!G8,1474626804!G8,1474627864!G8,1474628941!G8)</f>
        <v>0</v>
      </c>
      <c r="H8">
        <f>MEDIAN(1474597958!H8,1474599035!H8,1474600093!H8,1474601170!H8,1474602230!H8,1474603289!H8,1474604349!H8,1474605408!H8,1474606468!H8,1474607528!H8,1474608604!H8,1474609664!H8,1474610741!H8,1474611817!H8,1474612893!H8,1474613953!H8,1474615029!H8,1474616088!H8,1474617147!H8,1474618224!H8,1474619284!H8,1474620344!H8,1474621421!H8,1474622498!H8,1474623574!H8,1474624651!H8,1474625728!H8,1474626804!H8,1474627864!H8,1474628941!H8)</f>
        <v>0</v>
      </c>
      <c r="I8">
        <f>MEDIAN(1474597958!I8,1474599035!I8,1474600093!I8,1474601170!I8,1474602230!I8,1474603289!I8,1474604349!I8,1474605408!I8,1474606468!I8,1474607528!I8,1474608604!I8,1474609664!I8,1474610741!I8,1474611817!I8,1474612893!I8,1474613953!I8,1474615029!I8,1474616088!I8,1474617147!I8,1474618224!I8,1474619284!I8,1474620344!I8,1474621421!I8,1474622498!I8,1474623574!I8,1474624651!I8,1474625728!I8,1474626804!I8,1474627864!I8,1474628941!I8)</f>
        <v>0</v>
      </c>
      <c r="J8">
        <f>MEDIAN(1474597958!J8,1474599035!J8,1474600093!J8,1474601170!J8,1474602230!J8,1474603289!J8,1474604349!J8,1474605408!J8,1474606468!J8,1474607528!J8,1474608604!J8,1474609664!J8,1474610741!J8,1474611817!J8,1474612893!J8,1474613953!J8,1474615029!J8,1474616088!J8,1474617147!J8,1474618224!J8,1474619284!J8,1474620344!J8,1474621421!J8,1474622498!J8,1474623574!J8,1474624651!J8,1474625728!J8,1474626804!J8,1474627864!J8,1474628941!J8)</f>
        <v>0</v>
      </c>
      <c r="K8">
        <f>MEDIAN(1474597958!K8,1474599035!K8,1474600093!K8,1474601170!K8,1474602230!K8,1474603289!K8,1474604349!K8,1474605408!K8,1474606468!K8,1474607528!K8,1474608604!K8,1474609664!K8,1474610741!K8,1474611817!K8,1474612893!K8,1474613953!K8,1474615029!K8,1474616088!K8,1474617147!K8,1474618224!K8,1474619284!K8,1474620344!K8,1474621421!K8,1474622498!K8,1474623574!K8,1474624651!K8,1474625728!K8,1474626804!K8,1474627864!K8,1474628941!K8)</f>
        <v>0</v>
      </c>
      <c r="L8">
        <f>MEDIAN(1474597958!L8,1474599035!L8,1474600093!L8,1474601170!L8,1474602230!L8,1474603289!L8,1474604349!L8,1474605408!L8,1474606468!L8,1474607528!L8,1474608604!L8,1474609664!L8,1474610741!L8,1474611817!L8,1474612893!L8,1474613953!L8,1474615029!L8,1474616088!L8,1474617147!L8,1474618224!L8,1474619284!L8,1474620344!L8,1474621421!L8,1474622498!L8,1474623574!L8,1474624651!L8,1474625728!L8,1474626804!L8,1474627864!L8,1474628941!L8)</f>
        <v>0</v>
      </c>
      <c r="M8">
        <f>MEDIAN(1474597958!M8,1474599035!M8,1474600093!M8,1474601170!M8,1474602230!M8,1474603289!M8,1474604349!M8,1474605408!M8,1474606468!M8,1474607528!M8,1474608604!M8,1474609664!M8,1474610741!M8,1474611817!M8,1474612893!M8,1474613953!M8,1474615029!M8,1474616088!M8,1474617147!M8,1474618224!M8,1474619284!M8,1474620344!M8,1474621421!M8,1474622498!M8,1474623574!M8,1474624651!M8,1474625728!M8,1474626804!M8,1474627864!M8,1474628941!M8)</f>
        <v>0</v>
      </c>
      <c r="N8">
        <f>MEDIAN(1474597958!N8,1474599035!N8,1474600093!N8,1474601170!N8,1474602230!N8,1474603289!N8,1474604349!N8,1474605408!N8,1474606468!N8,1474607528!N8,1474608604!N8,1474609664!N8,1474610741!N8,1474611817!N8,1474612893!N8,1474613953!N8,1474615029!N8,1474616088!N8,1474617147!N8,1474618224!N8,1474619284!N8,1474620344!N8,1474621421!N8,1474622498!N8,1474623574!N8,1474624651!N8,1474625728!N8,1474626804!N8,1474627864!N8,1474628941!N8)</f>
        <v>0</v>
      </c>
      <c r="O8">
        <f>MEDIAN(1474597958!O8,1474599035!O8,1474600093!O8,1474601170!O8,1474602230!O8,1474603289!O8,1474604349!O8,1474605408!O8,1474606468!O8,1474607528!O8,1474608604!O8,1474609664!O8,1474610741!O8,1474611817!O8,1474612893!O8,1474613953!O8,1474615029!O8,1474616088!O8,1474617147!O8,1474618224!O8,1474619284!O8,1474620344!O8,1474621421!O8,1474622498!O8,1474623574!O8,1474624651!O8,1474625728!O8,1474626804!O8,1474627864!O8,1474628941!O8)</f>
        <v>0</v>
      </c>
      <c r="P8">
        <f>MEDIAN(1474597958!P8,1474599035!P8,1474600093!P8,1474601170!P8,1474602230!P8,1474603289!P8,1474604349!P8,1474605408!P8,1474606468!P8,1474607528!P8,1474608604!P8,1474609664!P8,1474610741!P8,1474611817!P8,1474612893!P8,1474613953!P8,1474615029!P8,1474616088!P8,1474617147!P8,1474618224!P8,1474619284!P8,1474620344!P8,1474621421!P8,1474622498!P8,1474623574!P8,1474624651!P8,1474625728!P8,1474626804!P8,1474627864!P8,1474628941!P8)</f>
        <v>0</v>
      </c>
      <c r="Q8">
        <f>MEDIAN(1474597958!Q8,1474599035!Q8,1474600093!Q8,1474601170!Q8,1474602230!Q8,1474603289!Q8,1474604349!Q8,1474605408!Q8,1474606468!Q8,1474607528!Q8,1474608604!Q8,1474609664!Q8,1474610741!Q8,1474611817!Q8,1474612893!Q8,1474613953!Q8,1474615029!Q8,1474616088!Q8,1474617147!Q8,1474618224!Q8,1474619284!Q8,1474620344!Q8,1474621421!Q8,1474622498!Q8,1474623574!Q8,1474624651!Q8,1474625728!Q8,1474626804!Q8,1474627864!Q8,1474628941!Q8)</f>
        <v>0</v>
      </c>
      <c r="R8">
        <f>MEDIAN(1474597958!R8,1474599035!R8,1474600093!R8,1474601170!R8,1474602230!R8,1474603289!R8,1474604349!R8,1474605408!R8,1474606468!R8,1474607528!R8,1474608604!R8,1474609664!R8,1474610741!R8,1474611817!R8,1474612893!R8,1474613953!R8,1474615029!R8,1474616088!R8,1474617147!R8,1474618224!R8,1474619284!R8,1474620344!R8,1474621421!R8,1474622498!R8,1474623574!R8,1474624651!R8,1474625728!R8,1474626804!R8,1474627864!R8,1474628941!R8)</f>
        <v>0</v>
      </c>
      <c r="S8">
        <f>MEDIAN(1474597958!S8,1474599035!S8,1474600093!S8,1474601170!S8,1474602230!S8,1474603289!S8,1474604349!S8,1474605408!S8,1474606468!S8,1474607528!S8,1474608604!S8,1474609664!S8,1474610741!S8,1474611817!S8,1474612893!S8,1474613953!S8,1474615029!S8,1474616088!S8,1474617147!S8,1474618224!S8,1474619284!S8,1474620344!S8,1474621421!S8,1474622498!S8,1474623574!S8,1474624651!S8,1474625728!S8,1474626804!S8,1474627864!S8,1474628941!S8)</f>
        <v>0</v>
      </c>
      <c r="T8">
        <f>MEDIAN(1474597958!T8,1474599035!T8,1474600093!T8,1474601170!T8,1474602230!T8,1474603289!T8,1474604349!T8,1474605408!T8,1474606468!T8,1474607528!T8,1474608604!T8,1474609664!T8,1474610741!T8,1474611817!T8,1474612893!T8,1474613953!T8,1474615029!T8,1474616088!T8,1474617147!T8,1474618224!T8,1474619284!T8,1474620344!T8,1474621421!T8,1474622498!T8,1474623574!T8,1474624651!T8,1474625728!T8,1474626804!T8,1474627864!T8,1474628941!T8)</f>
        <v>0</v>
      </c>
      <c r="U8">
        <f>MEDIAN(1474597958!U8,1474599035!U8,1474600093!U8,1474601170!U8,1474602230!U8,1474603289!U8,1474604349!U8,1474605408!U8,1474606468!U8,1474607528!U8,1474608604!U8,1474609664!U8,1474610741!U8,1474611817!U8,1474612893!U8,1474613953!U8,1474615029!U8,1474616088!U8,1474617147!U8,1474618224!U8,1474619284!U8,1474620344!U8,1474621421!U8,1474622498!U8,1474623574!U8,1474624651!U8,1474625728!U8,1474626804!U8,1474627864!U8,1474628941!U8)</f>
        <v>0</v>
      </c>
      <c r="V8">
        <f>MEDIAN(1474597958!V8,1474599035!V8,1474600093!V8,1474601170!V8,1474602230!V8,1474603289!V8,1474604349!V8,1474605408!V8,1474606468!V8,1474607528!V8,1474608604!V8,1474609664!V8,1474610741!V8,1474611817!V8,1474612893!V8,1474613953!V8,1474615029!V8,1474616088!V8,1474617147!V8,1474618224!V8,1474619284!V8,1474620344!V8,1474621421!V8,1474622498!V8,1474623574!V8,1474624651!V8,1474625728!V8,1474626804!V8,1474627864!V8,1474628941!V8)</f>
        <v>0</v>
      </c>
      <c r="W8">
        <f>MEDIAN(1474597958!W8,1474599035!W8,1474600093!W8,1474601170!W8,1474602230!W8,1474603289!W8,1474604349!W8,1474605408!W8,1474606468!W8,1474607528!W8,1474608604!W8,1474609664!W8,1474610741!W8,1474611817!W8,1474612893!W8,1474613953!W8,1474615029!W8,1474616088!W8,1474617147!W8,1474618224!W8,1474619284!W8,1474620344!W8,1474621421!W8,1474622498!W8,1474623574!W8,1474624651!W8,1474625728!W8,1474626804!W8,1474627864!W8,1474628941!W8)</f>
        <v>0</v>
      </c>
    </row>
    <row r="9" spans="1:23">
      <c r="A9">
        <f>MEDIAN(1474597958!A9,1474599035!A9,1474600093!A9,1474601170!A9,1474602230!A9,1474603289!A9,1474604349!A9,1474605408!A9,1474606468!A9,1474607528!A9,1474608604!A9,1474609664!A9,1474610741!A9,1474611817!A9,1474612893!A9,1474613953!A9,1474615029!A9,1474616088!A9,1474617147!A9,1474618224!A9,1474619284!A9,1474620344!A9,1474621421!A9,1474622498!A9,1474623574!A9,1474624651!A9,1474625728!A9,1474626804!A9,1474627864!A9,1474628941!A9)</f>
        <v>0</v>
      </c>
      <c r="B9">
        <f>MEDIAN(1474597958!B9,1474599035!B9,1474600093!B9,1474601170!B9,1474602230!B9,1474603289!B9,1474604349!B9,1474605408!B9,1474606468!B9,1474607528!B9,1474608604!B9,1474609664!B9,1474610741!B9,1474611817!B9,1474612893!B9,1474613953!B9,1474615029!B9,1474616088!B9,1474617147!B9,1474618224!B9,1474619284!B9,1474620344!B9,1474621421!B9,1474622498!B9,1474623574!B9,1474624651!B9,1474625728!B9,1474626804!B9,1474627864!B9,1474628941!B9)</f>
        <v>0</v>
      </c>
      <c r="C9">
        <f>MEDIAN(1474597958!C9,1474599035!C9,1474600093!C9,1474601170!C9,1474602230!C9,1474603289!C9,1474604349!C9,1474605408!C9,1474606468!C9,1474607528!C9,1474608604!C9,1474609664!C9,1474610741!C9,1474611817!C9,1474612893!C9,1474613953!C9,1474615029!C9,1474616088!C9,1474617147!C9,1474618224!C9,1474619284!C9,1474620344!C9,1474621421!C9,1474622498!C9,1474623574!C9,1474624651!C9,1474625728!C9,1474626804!C9,1474627864!C9,1474628941!C9)</f>
        <v>0</v>
      </c>
      <c r="D9">
        <f>MEDIAN(1474597958!D9,1474599035!D9,1474600093!D9,1474601170!D9,1474602230!D9,1474603289!D9,1474604349!D9,1474605408!D9,1474606468!D9,1474607528!D9,1474608604!D9,1474609664!D9,1474610741!D9,1474611817!D9,1474612893!D9,1474613953!D9,1474615029!D9,1474616088!D9,1474617147!D9,1474618224!D9,1474619284!D9,1474620344!D9,1474621421!D9,1474622498!D9,1474623574!D9,1474624651!D9,1474625728!D9,1474626804!D9,1474627864!D9,1474628941!D9)</f>
        <v>0</v>
      </c>
      <c r="E9">
        <f>MEDIAN(1474597958!E9,1474599035!E9,1474600093!E9,1474601170!E9,1474602230!E9,1474603289!E9,1474604349!E9,1474605408!E9,1474606468!E9,1474607528!E9,1474608604!E9,1474609664!E9,1474610741!E9,1474611817!E9,1474612893!E9,1474613953!E9,1474615029!E9,1474616088!E9,1474617147!E9,1474618224!E9,1474619284!E9,1474620344!E9,1474621421!E9,1474622498!E9,1474623574!E9,1474624651!E9,1474625728!E9,1474626804!E9,1474627864!E9,1474628941!E9)</f>
        <v>0</v>
      </c>
      <c r="F9">
        <f>MEDIAN(1474597958!F9,1474599035!F9,1474600093!F9,1474601170!F9,1474602230!F9,1474603289!F9,1474604349!F9,1474605408!F9,1474606468!F9,1474607528!F9,1474608604!F9,1474609664!F9,1474610741!F9,1474611817!F9,1474612893!F9,1474613953!F9,1474615029!F9,1474616088!F9,1474617147!F9,1474618224!F9,1474619284!F9,1474620344!F9,1474621421!F9,1474622498!F9,1474623574!F9,1474624651!F9,1474625728!F9,1474626804!F9,1474627864!F9,1474628941!F9)</f>
        <v>0</v>
      </c>
      <c r="G9">
        <f>MEDIAN(1474597958!G9,1474599035!G9,1474600093!G9,1474601170!G9,1474602230!G9,1474603289!G9,1474604349!G9,1474605408!G9,1474606468!G9,1474607528!G9,1474608604!G9,1474609664!G9,1474610741!G9,1474611817!G9,1474612893!G9,1474613953!G9,1474615029!G9,1474616088!G9,1474617147!G9,1474618224!G9,1474619284!G9,1474620344!G9,1474621421!G9,1474622498!G9,1474623574!G9,1474624651!G9,1474625728!G9,1474626804!G9,1474627864!G9,1474628941!G9)</f>
        <v>0</v>
      </c>
      <c r="H9">
        <f>MEDIAN(1474597958!H9,1474599035!H9,1474600093!H9,1474601170!H9,1474602230!H9,1474603289!H9,1474604349!H9,1474605408!H9,1474606468!H9,1474607528!H9,1474608604!H9,1474609664!H9,1474610741!H9,1474611817!H9,1474612893!H9,1474613953!H9,1474615029!H9,1474616088!H9,1474617147!H9,1474618224!H9,1474619284!H9,1474620344!H9,1474621421!H9,1474622498!H9,1474623574!H9,1474624651!H9,1474625728!H9,1474626804!H9,1474627864!H9,1474628941!H9)</f>
        <v>0</v>
      </c>
      <c r="I9">
        <f>MEDIAN(1474597958!I9,1474599035!I9,1474600093!I9,1474601170!I9,1474602230!I9,1474603289!I9,1474604349!I9,1474605408!I9,1474606468!I9,1474607528!I9,1474608604!I9,1474609664!I9,1474610741!I9,1474611817!I9,1474612893!I9,1474613953!I9,1474615029!I9,1474616088!I9,1474617147!I9,1474618224!I9,1474619284!I9,1474620344!I9,1474621421!I9,1474622498!I9,1474623574!I9,1474624651!I9,1474625728!I9,1474626804!I9,1474627864!I9,1474628941!I9)</f>
        <v>0</v>
      </c>
      <c r="J9">
        <f>MEDIAN(1474597958!J9,1474599035!J9,1474600093!J9,1474601170!J9,1474602230!J9,1474603289!J9,1474604349!J9,1474605408!J9,1474606468!J9,1474607528!J9,1474608604!J9,1474609664!J9,1474610741!J9,1474611817!J9,1474612893!J9,1474613953!J9,1474615029!J9,1474616088!J9,1474617147!J9,1474618224!J9,1474619284!J9,1474620344!J9,1474621421!J9,1474622498!J9,1474623574!J9,1474624651!J9,1474625728!J9,1474626804!J9,1474627864!J9,1474628941!J9)</f>
        <v>0</v>
      </c>
      <c r="K9">
        <f>MEDIAN(1474597958!K9,1474599035!K9,1474600093!K9,1474601170!K9,1474602230!K9,1474603289!K9,1474604349!K9,1474605408!K9,1474606468!K9,1474607528!K9,1474608604!K9,1474609664!K9,1474610741!K9,1474611817!K9,1474612893!K9,1474613953!K9,1474615029!K9,1474616088!K9,1474617147!K9,1474618224!K9,1474619284!K9,1474620344!K9,1474621421!K9,1474622498!K9,1474623574!K9,1474624651!K9,1474625728!K9,1474626804!K9,1474627864!K9,1474628941!K9)</f>
        <v>0</v>
      </c>
      <c r="L9">
        <f>MEDIAN(1474597958!L9,1474599035!L9,1474600093!L9,1474601170!L9,1474602230!L9,1474603289!L9,1474604349!L9,1474605408!L9,1474606468!L9,1474607528!L9,1474608604!L9,1474609664!L9,1474610741!L9,1474611817!L9,1474612893!L9,1474613953!L9,1474615029!L9,1474616088!L9,1474617147!L9,1474618224!L9,1474619284!L9,1474620344!L9,1474621421!L9,1474622498!L9,1474623574!L9,1474624651!L9,1474625728!L9,1474626804!L9,1474627864!L9,1474628941!L9)</f>
        <v>0</v>
      </c>
      <c r="M9">
        <f>MEDIAN(1474597958!M9,1474599035!M9,1474600093!M9,1474601170!M9,1474602230!M9,1474603289!M9,1474604349!M9,1474605408!M9,1474606468!M9,1474607528!M9,1474608604!M9,1474609664!M9,1474610741!M9,1474611817!M9,1474612893!M9,1474613953!M9,1474615029!M9,1474616088!M9,1474617147!M9,1474618224!M9,1474619284!M9,1474620344!M9,1474621421!M9,1474622498!M9,1474623574!M9,1474624651!M9,1474625728!M9,1474626804!M9,1474627864!M9,1474628941!M9)</f>
        <v>0</v>
      </c>
      <c r="N9">
        <f>MEDIAN(1474597958!N9,1474599035!N9,1474600093!N9,1474601170!N9,1474602230!N9,1474603289!N9,1474604349!N9,1474605408!N9,1474606468!N9,1474607528!N9,1474608604!N9,1474609664!N9,1474610741!N9,1474611817!N9,1474612893!N9,1474613953!N9,1474615029!N9,1474616088!N9,1474617147!N9,1474618224!N9,1474619284!N9,1474620344!N9,1474621421!N9,1474622498!N9,1474623574!N9,1474624651!N9,1474625728!N9,1474626804!N9,1474627864!N9,1474628941!N9)</f>
        <v>0</v>
      </c>
      <c r="O9">
        <f>MEDIAN(1474597958!O9,1474599035!O9,1474600093!O9,1474601170!O9,1474602230!O9,1474603289!O9,1474604349!O9,1474605408!O9,1474606468!O9,1474607528!O9,1474608604!O9,1474609664!O9,1474610741!O9,1474611817!O9,1474612893!O9,1474613953!O9,1474615029!O9,1474616088!O9,1474617147!O9,1474618224!O9,1474619284!O9,1474620344!O9,1474621421!O9,1474622498!O9,1474623574!O9,1474624651!O9,1474625728!O9,1474626804!O9,1474627864!O9,1474628941!O9)</f>
        <v>0</v>
      </c>
      <c r="P9">
        <f>MEDIAN(1474597958!P9,1474599035!P9,1474600093!P9,1474601170!P9,1474602230!P9,1474603289!P9,1474604349!P9,1474605408!P9,1474606468!P9,1474607528!P9,1474608604!P9,1474609664!P9,1474610741!P9,1474611817!P9,1474612893!P9,1474613953!P9,1474615029!P9,1474616088!P9,1474617147!P9,1474618224!P9,1474619284!P9,1474620344!P9,1474621421!P9,1474622498!P9,1474623574!P9,1474624651!P9,1474625728!P9,1474626804!P9,1474627864!P9,1474628941!P9)</f>
        <v>0</v>
      </c>
      <c r="Q9">
        <f>MEDIAN(1474597958!Q9,1474599035!Q9,1474600093!Q9,1474601170!Q9,1474602230!Q9,1474603289!Q9,1474604349!Q9,1474605408!Q9,1474606468!Q9,1474607528!Q9,1474608604!Q9,1474609664!Q9,1474610741!Q9,1474611817!Q9,1474612893!Q9,1474613953!Q9,1474615029!Q9,1474616088!Q9,1474617147!Q9,1474618224!Q9,1474619284!Q9,1474620344!Q9,1474621421!Q9,1474622498!Q9,1474623574!Q9,1474624651!Q9,1474625728!Q9,1474626804!Q9,1474627864!Q9,1474628941!Q9)</f>
        <v>0</v>
      </c>
      <c r="R9">
        <f>MEDIAN(1474597958!R9,1474599035!R9,1474600093!R9,1474601170!R9,1474602230!R9,1474603289!R9,1474604349!R9,1474605408!R9,1474606468!R9,1474607528!R9,1474608604!R9,1474609664!R9,1474610741!R9,1474611817!R9,1474612893!R9,1474613953!R9,1474615029!R9,1474616088!R9,1474617147!R9,1474618224!R9,1474619284!R9,1474620344!R9,1474621421!R9,1474622498!R9,1474623574!R9,1474624651!R9,1474625728!R9,1474626804!R9,1474627864!R9,1474628941!R9)</f>
        <v>0</v>
      </c>
      <c r="S9">
        <f>MEDIAN(1474597958!S9,1474599035!S9,1474600093!S9,1474601170!S9,1474602230!S9,1474603289!S9,1474604349!S9,1474605408!S9,1474606468!S9,1474607528!S9,1474608604!S9,1474609664!S9,1474610741!S9,1474611817!S9,1474612893!S9,1474613953!S9,1474615029!S9,1474616088!S9,1474617147!S9,1474618224!S9,1474619284!S9,1474620344!S9,1474621421!S9,1474622498!S9,1474623574!S9,1474624651!S9,1474625728!S9,1474626804!S9,1474627864!S9,1474628941!S9)</f>
        <v>0</v>
      </c>
      <c r="T9">
        <f>MEDIAN(1474597958!T9,1474599035!T9,1474600093!T9,1474601170!T9,1474602230!T9,1474603289!T9,1474604349!T9,1474605408!T9,1474606468!T9,1474607528!T9,1474608604!T9,1474609664!T9,1474610741!T9,1474611817!T9,1474612893!T9,1474613953!T9,1474615029!T9,1474616088!T9,1474617147!T9,1474618224!T9,1474619284!T9,1474620344!T9,1474621421!T9,1474622498!T9,1474623574!T9,1474624651!T9,1474625728!T9,1474626804!T9,1474627864!T9,1474628941!T9)</f>
        <v>0</v>
      </c>
      <c r="U9">
        <f>MEDIAN(1474597958!U9,1474599035!U9,1474600093!U9,1474601170!U9,1474602230!U9,1474603289!U9,1474604349!U9,1474605408!U9,1474606468!U9,1474607528!U9,1474608604!U9,1474609664!U9,1474610741!U9,1474611817!U9,1474612893!U9,1474613953!U9,1474615029!U9,1474616088!U9,1474617147!U9,1474618224!U9,1474619284!U9,1474620344!U9,1474621421!U9,1474622498!U9,1474623574!U9,1474624651!U9,1474625728!U9,1474626804!U9,1474627864!U9,1474628941!U9)</f>
        <v>0</v>
      </c>
      <c r="V9">
        <f>MEDIAN(1474597958!V9,1474599035!V9,1474600093!V9,1474601170!V9,1474602230!V9,1474603289!V9,1474604349!V9,1474605408!V9,1474606468!V9,1474607528!V9,1474608604!V9,1474609664!V9,1474610741!V9,1474611817!V9,1474612893!V9,1474613953!V9,1474615029!V9,1474616088!V9,1474617147!V9,1474618224!V9,1474619284!V9,1474620344!V9,1474621421!V9,1474622498!V9,1474623574!V9,1474624651!V9,1474625728!V9,1474626804!V9,1474627864!V9,1474628941!V9)</f>
        <v>0</v>
      </c>
      <c r="W9">
        <f>MEDIAN(1474597958!W9,1474599035!W9,1474600093!W9,1474601170!W9,1474602230!W9,1474603289!W9,1474604349!W9,1474605408!W9,1474606468!W9,1474607528!W9,1474608604!W9,1474609664!W9,1474610741!W9,1474611817!W9,1474612893!W9,1474613953!W9,1474615029!W9,1474616088!W9,1474617147!W9,1474618224!W9,1474619284!W9,1474620344!W9,1474621421!W9,1474622498!W9,1474623574!W9,1474624651!W9,1474625728!W9,1474626804!W9,1474627864!W9,1474628941!W9)</f>
        <v>0</v>
      </c>
    </row>
    <row r="10" spans="1:23">
      <c r="A10">
        <f>MEDIAN(1474597958!A10,1474599035!A10,1474600093!A10,1474601170!A10,1474602230!A10,1474603289!A10,1474604349!A10,1474605408!A10,1474606468!A10,1474607528!A10,1474608604!A10,1474609664!A10,1474610741!A10,1474611817!A10,1474612893!A10,1474613953!A10,1474615029!A10,1474616088!A10,1474617147!A10,1474618224!A10,1474619284!A10,1474620344!A10,1474621421!A10,1474622498!A10,1474623574!A10,1474624651!A10,1474625728!A10,1474626804!A10,1474627864!A10,1474628941!A10)</f>
        <v>0</v>
      </c>
      <c r="B10">
        <f>MEDIAN(1474597958!B10,1474599035!B10,1474600093!B10,1474601170!B10,1474602230!B10,1474603289!B10,1474604349!B10,1474605408!B10,1474606468!B10,1474607528!B10,1474608604!B10,1474609664!B10,1474610741!B10,1474611817!B10,1474612893!B10,1474613953!B10,1474615029!B10,1474616088!B10,1474617147!B10,1474618224!B10,1474619284!B10,1474620344!B10,1474621421!B10,1474622498!B10,1474623574!B10,1474624651!B10,1474625728!B10,1474626804!B10,1474627864!B10,1474628941!B10)</f>
        <v>0</v>
      </c>
      <c r="C10">
        <f>MEDIAN(1474597958!C10,1474599035!C10,1474600093!C10,1474601170!C10,1474602230!C10,1474603289!C10,1474604349!C10,1474605408!C10,1474606468!C10,1474607528!C10,1474608604!C10,1474609664!C10,1474610741!C10,1474611817!C10,1474612893!C10,1474613953!C10,1474615029!C10,1474616088!C10,1474617147!C10,1474618224!C10,1474619284!C10,1474620344!C10,1474621421!C10,1474622498!C10,1474623574!C10,1474624651!C10,1474625728!C10,1474626804!C10,1474627864!C10,1474628941!C10)</f>
        <v>0</v>
      </c>
      <c r="D10">
        <f>MEDIAN(1474597958!D10,1474599035!D10,1474600093!D10,1474601170!D10,1474602230!D10,1474603289!D10,1474604349!D10,1474605408!D10,1474606468!D10,1474607528!D10,1474608604!D10,1474609664!D10,1474610741!D10,1474611817!D10,1474612893!D10,1474613953!D10,1474615029!D10,1474616088!D10,1474617147!D10,1474618224!D10,1474619284!D10,1474620344!D10,1474621421!D10,1474622498!D10,1474623574!D10,1474624651!D10,1474625728!D10,1474626804!D10,1474627864!D10,1474628941!D10)</f>
        <v>0</v>
      </c>
      <c r="E10">
        <f>MEDIAN(1474597958!E10,1474599035!E10,1474600093!E10,1474601170!E10,1474602230!E10,1474603289!E10,1474604349!E10,1474605408!E10,1474606468!E10,1474607528!E10,1474608604!E10,1474609664!E10,1474610741!E10,1474611817!E10,1474612893!E10,1474613953!E10,1474615029!E10,1474616088!E10,1474617147!E10,1474618224!E10,1474619284!E10,1474620344!E10,1474621421!E10,1474622498!E10,1474623574!E10,1474624651!E10,1474625728!E10,1474626804!E10,1474627864!E10,1474628941!E10)</f>
        <v>0</v>
      </c>
      <c r="F10">
        <f>MEDIAN(1474597958!F10,1474599035!F10,1474600093!F10,1474601170!F10,1474602230!F10,1474603289!F10,1474604349!F10,1474605408!F10,1474606468!F10,1474607528!F10,1474608604!F10,1474609664!F10,1474610741!F10,1474611817!F10,1474612893!F10,1474613953!F10,1474615029!F10,1474616088!F10,1474617147!F10,1474618224!F10,1474619284!F10,1474620344!F10,1474621421!F10,1474622498!F10,1474623574!F10,1474624651!F10,1474625728!F10,1474626804!F10,1474627864!F10,1474628941!F10)</f>
        <v>0</v>
      </c>
      <c r="G10">
        <f>MEDIAN(1474597958!G10,1474599035!G10,1474600093!G10,1474601170!G10,1474602230!G10,1474603289!G10,1474604349!G10,1474605408!G10,1474606468!G10,1474607528!G10,1474608604!G10,1474609664!G10,1474610741!G10,1474611817!G10,1474612893!G10,1474613953!G10,1474615029!G10,1474616088!G10,1474617147!G10,1474618224!G10,1474619284!G10,1474620344!G10,1474621421!G10,1474622498!G10,1474623574!G10,1474624651!G10,1474625728!G10,1474626804!G10,1474627864!G10,1474628941!G10)</f>
        <v>0</v>
      </c>
      <c r="H10">
        <f>MEDIAN(1474597958!H10,1474599035!H10,1474600093!H10,1474601170!H10,1474602230!H10,1474603289!H10,1474604349!H10,1474605408!H10,1474606468!H10,1474607528!H10,1474608604!H10,1474609664!H10,1474610741!H10,1474611817!H10,1474612893!H10,1474613953!H10,1474615029!H10,1474616088!H10,1474617147!H10,1474618224!H10,1474619284!H10,1474620344!H10,1474621421!H10,1474622498!H10,1474623574!H10,1474624651!H10,1474625728!H10,1474626804!H10,1474627864!H10,1474628941!H10)</f>
        <v>0</v>
      </c>
      <c r="I10">
        <f>MEDIAN(1474597958!I10,1474599035!I10,1474600093!I10,1474601170!I10,1474602230!I10,1474603289!I10,1474604349!I10,1474605408!I10,1474606468!I10,1474607528!I10,1474608604!I10,1474609664!I10,1474610741!I10,1474611817!I10,1474612893!I10,1474613953!I10,1474615029!I10,1474616088!I10,1474617147!I10,1474618224!I10,1474619284!I10,1474620344!I10,1474621421!I10,1474622498!I10,1474623574!I10,1474624651!I10,1474625728!I10,1474626804!I10,1474627864!I10,1474628941!I10)</f>
        <v>0</v>
      </c>
      <c r="J10">
        <f>MEDIAN(1474597958!J10,1474599035!J10,1474600093!J10,1474601170!J10,1474602230!J10,1474603289!J10,1474604349!J10,1474605408!J10,1474606468!J10,1474607528!J10,1474608604!J10,1474609664!J10,1474610741!J10,1474611817!J10,1474612893!J10,1474613953!J10,1474615029!J10,1474616088!J10,1474617147!J10,1474618224!J10,1474619284!J10,1474620344!J10,1474621421!J10,1474622498!J10,1474623574!J10,1474624651!J10,1474625728!J10,1474626804!J10,1474627864!J10,1474628941!J10)</f>
        <v>0</v>
      </c>
      <c r="K10">
        <f>MEDIAN(1474597958!K10,1474599035!K10,1474600093!K10,1474601170!K10,1474602230!K10,1474603289!K10,1474604349!K10,1474605408!K10,1474606468!K10,1474607528!K10,1474608604!K10,1474609664!K10,1474610741!K10,1474611817!K10,1474612893!K10,1474613953!K10,1474615029!K10,1474616088!K10,1474617147!K10,1474618224!K10,1474619284!K10,1474620344!K10,1474621421!K10,1474622498!K10,1474623574!K10,1474624651!K10,1474625728!K10,1474626804!K10,1474627864!K10,1474628941!K10)</f>
        <v>0</v>
      </c>
      <c r="L10">
        <f>MEDIAN(1474597958!L10,1474599035!L10,1474600093!L10,1474601170!L10,1474602230!L10,1474603289!L10,1474604349!L10,1474605408!L10,1474606468!L10,1474607528!L10,1474608604!L10,1474609664!L10,1474610741!L10,1474611817!L10,1474612893!L10,1474613953!L10,1474615029!L10,1474616088!L10,1474617147!L10,1474618224!L10,1474619284!L10,1474620344!L10,1474621421!L10,1474622498!L10,1474623574!L10,1474624651!L10,1474625728!L10,1474626804!L10,1474627864!L10,1474628941!L10)</f>
        <v>0</v>
      </c>
      <c r="M10">
        <f>MEDIAN(1474597958!M10,1474599035!M10,1474600093!M10,1474601170!M10,1474602230!M10,1474603289!M10,1474604349!M10,1474605408!M10,1474606468!M10,1474607528!M10,1474608604!M10,1474609664!M10,1474610741!M10,1474611817!M10,1474612893!M10,1474613953!M10,1474615029!M10,1474616088!M10,1474617147!M10,1474618224!M10,1474619284!M10,1474620344!M10,1474621421!M10,1474622498!M10,1474623574!M10,1474624651!M10,1474625728!M10,1474626804!M10,1474627864!M10,1474628941!M10)</f>
        <v>0</v>
      </c>
      <c r="N10">
        <f>MEDIAN(1474597958!N10,1474599035!N10,1474600093!N10,1474601170!N10,1474602230!N10,1474603289!N10,1474604349!N10,1474605408!N10,1474606468!N10,1474607528!N10,1474608604!N10,1474609664!N10,1474610741!N10,1474611817!N10,1474612893!N10,1474613953!N10,1474615029!N10,1474616088!N10,1474617147!N10,1474618224!N10,1474619284!N10,1474620344!N10,1474621421!N10,1474622498!N10,1474623574!N10,1474624651!N10,1474625728!N10,1474626804!N10,1474627864!N10,1474628941!N10)</f>
        <v>0</v>
      </c>
      <c r="O10">
        <f>MEDIAN(1474597958!O10,1474599035!O10,1474600093!O10,1474601170!O10,1474602230!O10,1474603289!O10,1474604349!O10,1474605408!O10,1474606468!O10,1474607528!O10,1474608604!O10,1474609664!O10,1474610741!O10,1474611817!O10,1474612893!O10,1474613953!O10,1474615029!O10,1474616088!O10,1474617147!O10,1474618224!O10,1474619284!O10,1474620344!O10,1474621421!O10,1474622498!O10,1474623574!O10,1474624651!O10,1474625728!O10,1474626804!O10,1474627864!O10,1474628941!O10)</f>
        <v>0</v>
      </c>
      <c r="P10">
        <f>MEDIAN(1474597958!P10,1474599035!P10,1474600093!P10,1474601170!P10,1474602230!P10,1474603289!P10,1474604349!P10,1474605408!P10,1474606468!P10,1474607528!P10,1474608604!P10,1474609664!P10,1474610741!P10,1474611817!P10,1474612893!P10,1474613953!P10,1474615029!P10,1474616088!P10,1474617147!P10,1474618224!P10,1474619284!P10,1474620344!P10,1474621421!P10,1474622498!P10,1474623574!P10,1474624651!P10,1474625728!P10,1474626804!P10,1474627864!P10,1474628941!P10)</f>
        <v>0</v>
      </c>
      <c r="Q10">
        <f>MEDIAN(1474597958!Q10,1474599035!Q10,1474600093!Q10,1474601170!Q10,1474602230!Q10,1474603289!Q10,1474604349!Q10,1474605408!Q10,1474606468!Q10,1474607528!Q10,1474608604!Q10,1474609664!Q10,1474610741!Q10,1474611817!Q10,1474612893!Q10,1474613953!Q10,1474615029!Q10,1474616088!Q10,1474617147!Q10,1474618224!Q10,1474619284!Q10,1474620344!Q10,1474621421!Q10,1474622498!Q10,1474623574!Q10,1474624651!Q10,1474625728!Q10,1474626804!Q10,1474627864!Q10,1474628941!Q10)</f>
        <v>0</v>
      </c>
      <c r="R10">
        <f>MEDIAN(1474597958!R10,1474599035!R10,1474600093!R10,1474601170!R10,1474602230!R10,1474603289!R10,1474604349!R10,1474605408!R10,1474606468!R10,1474607528!R10,1474608604!R10,1474609664!R10,1474610741!R10,1474611817!R10,1474612893!R10,1474613953!R10,1474615029!R10,1474616088!R10,1474617147!R10,1474618224!R10,1474619284!R10,1474620344!R10,1474621421!R10,1474622498!R10,1474623574!R10,1474624651!R10,1474625728!R10,1474626804!R10,1474627864!R10,1474628941!R10)</f>
        <v>0</v>
      </c>
      <c r="S10">
        <f>MEDIAN(1474597958!S10,1474599035!S10,1474600093!S10,1474601170!S10,1474602230!S10,1474603289!S10,1474604349!S10,1474605408!S10,1474606468!S10,1474607528!S10,1474608604!S10,1474609664!S10,1474610741!S10,1474611817!S10,1474612893!S10,1474613953!S10,1474615029!S10,1474616088!S10,1474617147!S10,1474618224!S10,1474619284!S10,1474620344!S10,1474621421!S10,1474622498!S10,1474623574!S10,1474624651!S10,1474625728!S10,1474626804!S10,1474627864!S10,1474628941!S10)</f>
        <v>0</v>
      </c>
      <c r="T10">
        <f>MEDIAN(1474597958!T10,1474599035!T10,1474600093!T10,1474601170!T10,1474602230!T10,1474603289!T10,1474604349!T10,1474605408!T10,1474606468!T10,1474607528!T10,1474608604!T10,1474609664!T10,1474610741!T10,1474611817!T10,1474612893!T10,1474613953!T10,1474615029!T10,1474616088!T10,1474617147!T10,1474618224!T10,1474619284!T10,1474620344!T10,1474621421!T10,1474622498!T10,1474623574!T10,1474624651!T10,1474625728!T10,1474626804!T10,1474627864!T10,1474628941!T10)</f>
        <v>0</v>
      </c>
      <c r="U10">
        <f>MEDIAN(1474597958!U10,1474599035!U10,1474600093!U10,1474601170!U10,1474602230!U10,1474603289!U10,1474604349!U10,1474605408!U10,1474606468!U10,1474607528!U10,1474608604!U10,1474609664!U10,1474610741!U10,1474611817!U10,1474612893!U10,1474613953!U10,1474615029!U10,1474616088!U10,1474617147!U10,1474618224!U10,1474619284!U10,1474620344!U10,1474621421!U10,1474622498!U10,1474623574!U10,1474624651!U10,1474625728!U10,1474626804!U10,1474627864!U10,1474628941!U10)</f>
        <v>0</v>
      </c>
      <c r="V10">
        <f>MEDIAN(1474597958!V10,1474599035!V10,1474600093!V10,1474601170!V10,1474602230!V10,1474603289!V10,1474604349!V10,1474605408!V10,1474606468!V10,1474607528!V10,1474608604!V10,1474609664!V10,1474610741!V10,1474611817!V10,1474612893!V10,1474613953!V10,1474615029!V10,1474616088!V10,1474617147!V10,1474618224!V10,1474619284!V10,1474620344!V10,1474621421!V10,1474622498!V10,1474623574!V10,1474624651!V10,1474625728!V10,1474626804!V10,1474627864!V10,1474628941!V10)</f>
        <v>0</v>
      </c>
      <c r="W10">
        <f>MEDIAN(1474597958!W10,1474599035!W10,1474600093!W10,1474601170!W10,1474602230!W10,1474603289!W10,1474604349!W10,1474605408!W10,1474606468!W10,1474607528!W10,1474608604!W10,1474609664!W10,1474610741!W10,1474611817!W10,1474612893!W10,1474613953!W10,1474615029!W10,1474616088!W10,1474617147!W10,1474618224!W10,1474619284!W10,1474620344!W10,1474621421!W10,1474622498!W10,1474623574!W10,1474624651!W10,1474625728!W10,1474626804!W10,1474627864!W10,1474628941!W10)</f>
        <v>0</v>
      </c>
    </row>
    <row r="11" spans="1:23">
      <c r="A11">
        <f>MEDIAN(1474597958!A11,1474599035!A11,1474600093!A11,1474601170!A11,1474602230!A11,1474603289!A11,1474604349!A11,1474605408!A11,1474606468!A11,1474607528!A11,1474608604!A11,1474609664!A11,1474610741!A11,1474611817!A11,1474612893!A11,1474613953!A11,1474615029!A11,1474616088!A11,1474617147!A11,1474618224!A11,1474619284!A11,1474620344!A11,1474621421!A11,1474622498!A11,1474623574!A11,1474624651!A11,1474625728!A11,1474626804!A11,1474627864!A11,1474628941!A11)</f>
        <v>0</v>
      </c>
      <c r="B11">
        <f>MEDIAN(1474597958!B11,1474599035!B11,1474600093!B11,1474601170!B11,1474602230!B11,1474603289!B11,1474604349!B11,1474605408!B11,1474606468!B11,1474607528!B11,1474608604!B11,1474609664!B11,1474610741!B11,1474611817!B11,1474612893!B11,1474613953!B11,1474615029!B11,1474616088!B11,1474617147!B11,1474618224!B11,1474619284!B11,1474620344!B11,1474621421!B11,1474622498!B11,1474623574!B11,1474624651!B11,1474625728!B11,1474626804!B11,1474627864!B11,1474628941!B11)</f>
        <v>0</v>
      </c>
      <c r="C11">
        <f>MEDIAN(1474597958!C11,1474599035!C11,1474600093!C11,1474601170!C11,1474602230!C11,1474603289!C11,1474604349!C11,1474605408!C11,1474606468!C11,1474607528!C11,1474608604!C11,1474609664!C11,1474610741!C11,1474611817!C11,1474612893!C11,1474613953!C11,1474615029!C11,1474616088!C11,1474617147!C11,1474618224!C11,1474619284!C11,1474620344!C11,1474621421!C11,1474622498!C11,1474623574!C11,1474624651!C11,1474625728!C11,1474626804!C11,1474627864!C11,1474628941!C11)</f>
        <v>0</v>
      </c>
      <c r="D11">
        <f>MEDIAN(1474597958!D11,1474599035!D11,1474600093!D11,1474601170!D11,1474602230!D11,1474603289!D11,1474604349!D11,1474605408!D11,1474606468!D11,1474607528!D11,1474608604!D11,1474609664!D11,1474610741!D11,1474611817!D11,1474612893!D11,1474613953!D11,1474615029!D11,1474616088!D11,1474617147!D11,1474618224!D11,1474619284!D11,1474620344!D11,1474621421!D11,1474622498!D11,1474623574!D11,1474624651!D11,1474625728!D11,1474626804!D11,1474627864!D11,1474628941!D11)</f>
        <v>0</v>
      </c>
      <c r="E11">
        <f>MEDIAN(1474597958!E11,1474599035!E11,1474600093!E11,1474601170!E11,1474602230!E11,1474603289!E11,1474604349!E11,1474605408!E11,1474606468!E11,1474607528!E11,1474608604!E11,1474609664!E11,1474610741!E11,1474611817!E11,1474612893!E11,1474613953!E11,1474615029!E11,1474616088!E11,1474617147!E11,1474618224!E11,1474619284!E11,1474620344!E11,1474621421!E11,1474622498!E11,1474623574!E11,1474624651!E11,1474625728!E11,1474626804!E11,1474627864!E11,1474628941!E11)</f>
        <v>0</v>
      </c>
      <c r="F11">
        <f>MEDIAN(1474597958!F11,1474599035!F11,1474600093!F11,1474601170!F11,1474602230!F11,1474603289!F11,1474604349!F11,1474605408!F11,1474606468!F11,1474607528!F11,1474608604!F11,1474609664!F11,1474610741!F11,1474611817!F11,1474612893!F11,1474613953!F11,1474615029!F11,1474616088!F11,1474617147!F11,1474618224!F11,1474619284!F11,1474620344!F11,1474621421!F11,1474622498!F11,1474623574!F11,1474624651!F11,1474625728!F11,1474626804!F11,1474627864!F11,1474628941!F11)</f>
        <v>0</v>
      </c>
      <c r="G11">
        <f>MEDIAN(1474597958!G11,1474599035!G11,1474600093!G11,1474601170!G11,1474602230!G11,1474603289!G11,1474604349!G11,1474605408!G11,1474606468!G11,1474607528!G11,1474608604!G11,1474609664!G11,1474610741!G11,1474611817!G11,1474612893!G11,1474613953!G11,1474615029!G11,1474616088!G11,1474617147!G11,1474618224!G11,1474619284!G11,1474620344!G11,1474621421!G11,1474622498!G11,1474623574!G11,1474624651!G11,1474625728!G11,1474626804!G11,1474627864!G11,1474628941!G11)</f>
        <v>0</v>
      </c>
      <c r="H11">
        <f>MEDIAN(1474597958!H11,1474599035!H11,1474600093!H11,1474601170!H11,1474602230!H11,1474603289!H11,1474604349!H11,1474605408!H11,1474606468!H11,1474607528!H11,1474608604!H11,1474609664!H11,1474610741!H11,1474611817!H11,1474612893!H11,1474613953!H11,1474615029!H11,1474616088!H11,1474617147!H11,1474618224!H11,1474619284!H11,1474620344!H11,1474621421!H11,1474622498!H11,1474623574!H11,1474624651!H11,1474625728!H11,1474626804!H11,1474627864!H11,1474628941!H11)</f>
        <v>0</v>
      </c>
      <c r="I11">
        <f>MEDIAN(1474597958!I11,1474599035!I11,1474600093!I11,1474601170!I11,1474602230!I11,1474603289!I11,1474604349!I11,1474605408!I11,1474606468!I11,1474607528!I11,1474608604!I11,1474609664!I11,1474610741!I11,1474611817!I11,1474612893!I11,1474613953!I11,1474615029!I11,1474616088!I11,1474617147!I11,1474618224!I11,1474619284!I11,1474620344!I11,1474621421!I11,1474622498!I11,1474623574!I11,1474624651!I11,1474625728!I11,1474626804!I11,1474627864!I11,1474628941!I11)</f>
        <v>0</v>
      </c>
      <c r="J11">
        <f>MEDIAN(1474597958!J11,1474599035!J11,1474600093!J11,1474601170!J11,1474602230!J11,1474603289!J11,1474604349!J11,1474605408!J11,1474606468!J11,1474607528!J11,1474608604!J11,1474609664!J11,1474610741!J11,1474611817!J11,1474612893!J11,1474613953!J11,1474615029!J11,1474616088!J11,1474617147!J11,1474618224!J11,1474619284!J11,1474620344!J11,1474621421!J11,1474622498!J11,1474623574!J11,1474624651!J11,1474625728!J11,1474626804!J11,1474627864!J11,1474628941!J11)</f>
        <v>0</v>
      </c>
      <c r="K11">
        <f>MEDIAN(1474597958!K11,1474599035!K11,1474600093!K11,1474601170!K11,1474602230!K11,1474603289!K11,1474604349!K11,1474605408!K11,1474606468!K11,1474607528!K11,1474608604!K11,1474609664!K11,1474610741!K11,1474611817!K11,1474612893!K11,1474613953!K11,1474615029!K11,1474616088!K11,1474617147!K11,1474618224!K11,1474619284!K11,1474620344!K11,1474621421!K11,1474622498!K11,1474623574!K11,1474624651!K11,1474625728!K11,1474626804!K11,1474627864!K11,1474628941!K11)</f>
        <v>0</v>
      </c>
      <c r="L11">
        <f>MEDIAN(1474597958!L11,1474599035!L11,1474600093!L11,1474601170!L11,1474602230!L11,1474603289!L11,1474604349!L11,1474605408!L11,1474606468!L11,1474607528!L11,1474608604!L11,1474609664!L11,1474610741!L11,1474611817!L11,1474612893!L11,1474613953!L11,1474615029!L11,1474616088!L11,1474617147!L11,1474618224!L11,1474619284!L11,1474620344!L11,1474621421!L11,1474622498!L11,1474623574!L11,1474624651!L11,1474625728!L11,1474626804!L11,1474627864!L11,1474628941!L11)</f>
        <v>0</v>
      </c>
      <c r="M11">
        <f>MEDIAN(1474597958!M11,1474599035!M11,1474600093!M11,1474601170!M11,1474602230!M11,1474603289!M11,1474604349!M11,1474605408!M11,1474606468!M11,1474607528!M11,1474608604!M11,1474609664!M11,1474610741!M11,1474611817!M11,1474612893!M11,1474613953!M11,1474615029!M11,1474616088!M11,1474617147!M11,1474618224!M11,1474619284!M11,1474620344!M11,1474621421!M11,1474622498!M11,1474623574!M11,1474624651!M11,1474625728!M11,1474626804!M11,1474627864!M11,1474628941!M11)</f>
        <v>0</v>
      </c>
      <c r="N11">
        <f>MEDIAN(1474597958!N11,1474599035!N11,1474600093!N11,1474601170!N11,1474602230!N11,1474603289!N11,1474604349!N11,1474605408!N11,1474606468!N11,1474607528!N11,1474608604!N11,1474609664!N11,1474610741!N11,1474611817!N11,1474612893!N11,1474613953!N11,1474615029!N11,1474616088!N11,1474617147!N11,1474618224!N11,1474619284!N11,1474620344!N11,1474621421!N11,1474622498!N11,1474623574!N11,1474624651!N11,1474625728!N11,1474626804!N11,1474627864!N11,1474628941!N11)</f>
        <v>0</v>
      </c>
      <c r="O11">
        <f>MEDIAN(1474597958!O11,1474599035!O11,1474600093!O11,1474601170!O11,1474602230!O11,1474603289!O11,1474604349!O11,1474605408!O11,1474606468!O11,1474607528!O11,1474608604!O11,1474609664!O11,1474610741!O11,1474611817!O11,1474612893!O11,1474613953!O11,1474615029!O11,1474616088!O11,1474617147!O11,1474618224!O11,1474619284!O11,1474620344!O11,1474621421!O11,1474622498!O11,1474623574!O11,1474624651!O11,1474625728!O11,1474626804!O11,1474627864!O11,1474628941!O11)</f>
        <v>0</v>
      </c>
      <c r="P11">
        <f>MEDIAN(1474597958!P11,1474599035!P11,1474600093!P11,1474601170!P11,1474602230!P11,1474603289!P11,1474604349!P11,1474605408!P11,1474606468!P11,1474607528!P11,1474608604!P11,1474609664!P11,1474610741!P11,1474611817!P11,1474612893!P11,1474613953!P11,1474615029!P11,1474616088!P11,1474617147!P11,1474618224!P11,1474619284!P11,1474620344!P11,1474621421!P11,1474622498!P11,1474623574!P11,1474624651!P11,1474625728!P11,1474626804!P11,1474627864!P11,1474628941!P11)</f>
        <v>0</v>
      </c>
      <c r="Q11">
        <f>MEDIAN(1474597958!Q11,1474599035!Q11,1474600093!Q11,1474601170!Q11,1474602230!Q11,1474603289!Q11,1474604349!Q11,1474605408!Q11,1474606468!Q11,1474607528!Q11,1474608604!Q11,1474609664!Q11,1474610741!Q11,1474611817!Q11,1474612893!Q11,1474613953!Q11,1474615029!Q11,1474616088!Q11,1474617147!Q11,1474618224!Q11,1474619284!Q11,1474620344!Q11,1474621421!Q11,1474622498!Q11,1474623574!Q11,1474624651!Q11,1474625728!Q11,1474626804!Q11,1474627864!Q11,1474628941!Q11)</f>
        <v>0</v>
      </c>
      <c r="R11">
        <f>MEDIAN(1474597958!R11,1474599035!R11,1474600093!R11,1474601170!R11,1474602230!R11,1474603289!R11,1474604349!R11,1474605408!R11,1474606468!R11,1474607528!R11,1474608604!R11,1474609664!R11,1474610741!R11,1474611817!R11,1474612893!R11,1474613953!R11,1474615029!R11,1474616088!R11,1474617147!R11,1474618224!R11,1474619284!R11,1474620344!R11,1474621421!R11,1474622498!R11,1474623574!R11,1474624651!R11,1474625728!R11,1474626804!R11,1474627864!R11,1474628941!R11)</f>
        <v>0</v>
      </c>
      <c r="S11">
        <f>MEDIAN(1474597958!S11,1474599035!S11,1474600093!S11,1474601170!S11,1474602230!S11,1474603289!S11,1474604349!S11,1474605408!S11,1474606468!S11,1474607528!S11,1474608604!S11,1474609664!S11,1474610741!S11,1474611817!S11,1474612893!S11,1474613953!S11,1474615029!S11,1474616088!S11,1474617147!S11,1474618224!S11,1474619284!S11,1474620344!S11,1474621421!S11,1474622498!S11,1474623574!S11,1474624651!S11,1474625728!S11,1474626804!S11,1474627864!S11,1474628941!S11)</f>
        <v>0</v>
      </c>
      <c r="T11">
        <f>MEDIAN(1474597958!T11,1474599035!T11,1474600093!T11,1474601170!T11,1474602230!T11,1474603289!T11,1474604349!T11,1474605408!T11,1474606468!T11,1474607528!T11,1474608604!T11,1474609664!T11,1474610741!T11,1474611817!T11,1474612893!T11,1474613953!T11,1474615029!T11,1474616088!T11,1474617147!T11,1474618224!T11,1474619284!T11,1474620344!T11,1474621421!T11,1474622498!T11,1474623574!T11,1474624651!T11,1474625728!T11,1474626804!T11,1474627864!T11,1474628941!T11)</f>
        <v>0</v>
      </c>
      <c r="U11">
        <f>MEDIAN(1474597958!U11,1474599035!U11,1474600093!U11,1474601170!U11,1474602230!U11,1474603289!U11,1474604349!U11,1474605408!U11,1474606468!U11,1474607528!U11,1474608604!U11,1474609664!U11,1474610741!U11,1474611817!U11,1474612893!U11,1474613953!U11,1474615029!U11,1474616088!U11,1474617147!U11,1474618224!U11,1474619284!U11,1474620344!U11,1474621421!U11,1474622498!U11,1474623574!U11,1474624651!U11,1474625728!U11,1474626804!U11,1474627864!U11,1474628941!U11)</f>
        <v>0</v>
      </c>
      <c r="V11">
        <f>MEDIAN(1474597958!V11,1474599035!V11,1474600093!V11,1474601170!V11,1474602230!V11,1474603289!V11,1474604349!V11,1474605408!V11,1474606468!V11,1474607528!V11,1474608604!V11,1474609664!V11,1474610741!V11,1474611817!V11,1474612893!V11,1474613953!V11,1474615029!V11,1474616088!V11,1474617147!V11,1474618224!V11,1474619284!V11,1474620344!V11,1474621421!V11,1474622498!V11,1474623574!V11,1474624651!V11,1474625728!V11,1474626804!V11,1474627864!V11,1474628941!V11)</f>
        <v>0</v>
      </c>
      <c r="W11">
        <f>MEDIAN(1474597958!W11,1474599035!W11,1474600093!W11,1474601170!W11,1474602230!W11,1474603289!W11,1474604349!W11,1474605408!W11,1474606468!W11,1474607528!W11,1474608604!W11,1474609664!W11,1474610741!W11,1474611817!W11,1474612893!W11,1474613953!W11,1474615029!W11,1474616088!W11,1474617147!W11,1474618224!W11,1474619284!W11,1474620344!W11,1474621421!W11,1474622498!W11,1474623574!W11,1474624651!W11,1474625728!W11,1474626804!W11,1474627864!W11,1474628941!W11)</f>
        <v>0</v>
      </c>
    </row>
    <row r="12" spans="1:23">
      <c r="A12">
        <f>MEDIAN(1474597958!A12,1474599035!A12,1474600093!A12,1474601170!A12,1474602230!A12,1474603289!A12,1474604349!A12,1474605408!A12,1474606468!A12,1474607528!A12,1474608604!A12,1474609664!A12,1474610741!A12,1474611817!A12,1474612893!A12,1474613953!A12,1474615029!A12,1474616088!A12,1474617147!A12,1474618224!A12,1474619284!A12,1474620344!A12,1474621421!A12,1474622498!A12,1474623574!A12,1474624651!A12,1474625728!A12,1474626804!A12,1474627864!A12,1474628941!A12)</f>
        <v>0</v>
      </c>
      <c r="B12">
        <f>MEDIAN(1474597958!B12,1474599035!B12,1474600093!B12,1474601170!B12,1474602230!B12,1474603289!B12,1474604349!B12,1474605408!B12,1474606468!B12,1474607528!B12,1474608604!B12,1474609664!B12,1474610741!B12,1474611817!B12,1474612893!B12,1474613953!B12,1474615029!B12,1474616088!B12,1474617147!B12,1474618224!B12,1474619284!B12,1474620344!B12,1474621421!B12,1474622498!B12,1474623574!B12,1474624651!B12,1474625728!B12,1474626804!B12,1474627864!B12,1474628941!B12)</f>
        <v>0</v>
      </c>
      <c r="C12">
        <f>MEDIAN(1474597958!C12,1474599035!C12,1474600093!C12,1474601170!C12,1474602230!C12,1474603289!C12,1474604349!C12,1474605408!C12,1474606468!C12,1474607528!C12,1474608604!C12,1474609664!C12,1474610741!C12,1474611817!C12,1474612893!C12,1474613953!C12,1474615029!C12,1474616088!C12,1474617147!C12,1474618224!C12,1474619284!C12,1474620344!C12,1474621421!C12,1474622498!C12,1474623574!C12,1474624651!C12,1474625728!C12,1474626804!C12,1474627864!C12,1474628941!C12)</f>
        <v>0</v>
      </c>
      <c r="D12">
        <f>MEDIAN(1474597958!D12,1474599035!D12,1474600093!D12,1474601170!D12,1474602230!D12,1474603289!D12,1474604349!D12,1474605408!D12,1474606468!D12,1474607528!D12,1474608604!D12,1474609664!D12,1474610741!D12,1474611817!D12,1474612893!D12,1474613953!D12,1474615029!D12,1474616088!D12,1474617147!D12,1474618224!D12,1474619284!D12,1474620344!D12,1474621421!D12,1474622498!D12,1474623574!D12,1474624651!D12,1474625728!D12,1474626804!D12,1474627864!D12,1474628941!D12)</f>
        <v>0</v>
      </c>
      <c r="E12">
        <f>MEDIAN(1474597958!E12,1474599035!E12,1474600093!E12,1474601170!E12,1474602230!E12,1474603289!E12,1474604349!E12,1474605408!E12,1474606468!E12,1474607528!E12,1474608604!E12,1474609664!E12,1474610741!E12,1474611817!E12,1474612893!E12,1474613953!E12,1474615029!E12,1474616088!E12,1474617147!E12,1474618224!E12,1474619284!E12,1474620344!E12,1474621421!E12,1474622498!E12,1474623574!E12,1474624651!E12,1474625728!E12,1474626804!E12,1474627864!E12,1474628941!E12)</f>
        <v>0</v>
      </c>
      <c r="F12">
        <f>MEDIAN(1474597958!F12,1474599035!F12,1474600093!F12,1474601170!F12,1474602230!F12,1474603289!F12,1474604349!F12,1474605408!F12,1474606468!F12,1474607528!F12,1474608604!F12,1474609664!F12,1474610741!F12,1474611817!F12,1474612893!F12,1474613953!F12,1474615029!F12,1474616088!F12,1474617147!F12,1474618224!F12,1474619284!F12,1474620344!F12,1474621421!F12,1474622498!F12,1474623574!F12,1474624651!F12,1474625728!F12,1474626804!F12,1474627864!F12,1474628941!F12)</f>
        <v>0</v>
      </c>
      <c r="G12">
        <f>MEDIAN(1474597958!G12,1474599035!G12,1474600093!G12,1474601170!G12,1474602230!G12,1474603289!G12,1474604349!G12,1474605408!G12,1474606468!G12,1474607528!G12,1474608604!G12,1474609664!G12,1474610741!G12,1474611817!G12,1474612893!G12,1474613953!G12,1474615029!G12,1474616088!G12,1474617147!G12,1474618224!G12,1474619284!G12,1474620344!G12,1474621421!G12,1474622498!G12,1474623574!G12,1474624651!G12,1474625728!G12,1474626804!G12,1474627864!G12,1474628941!G12)</f>
        <v>0</v>
      </c>
      <c r="H12">
        <f>MEDIAN(1474597958!H12,1474599035!H12,1474600093!H12,1474601170!H12,1474602230!H12,1474603289!H12,1474604349!H12,1474605408!H12,1474606468!H12,1474607528!H12,1474608604!H12,1474609664!H12,1474610741!H12,1474611817!H12,1474612893!H12,1474613953!H12,1474615029!H12,1474616088!H12,1474617147!H12,1474618224!H12,1474619284!H12,1474620344!H12,1474621421!H12,1474622498!H12,1474623574!H12,1474624651!H12,1474625728!H12,1474626804!H12,1474627864!H12,1474628941!H12)</f>
        <v>0</v>
      </c>
      <c r="I12">
        <f>MEDIAN(1474597958!I12,1474599035!I12,1474600093!I12,1474601170!I12,1474602230!I12,1474603289!I12,1474604349!I12,1474605408!I12,1474606468!I12,1474607528!I12,1474608604!I12,1474609664!I12,1474610741!I12,1474611817!I12,1474612893!I12,1474613953!I12,1474615029!I12,1474616088!I12,1474617147!I12,1474618224!I12,1474619284!I12,1474620344!I12,1474621421!I12,1474622498!I12,1474623574!I12,1474624651!I12,1474625728!I12,1474626804!I12,1474627864!I12,1474628941!I12)</f>
        <v>0</v>
      </c>
      <c r="J12">
        <f>MEDIAN(1474597958!J12,1474599035!J12,1474600093!J12,1474601170!J12,1474602230!J12,1474603289!J12,1474604349!J12,1474605408!J12,1474606468!J12,1474607528!J12,1474608604!J12,1474609664!J12,1474610741!J12,1474611817!J12,1474612893!J12,1474613953!J12,1474615029!J12,1474616088!J12,1474617147!J12,1474618224!J12,1474619284!J12,1474620344!J12,1474621421!J12,1474622498!J12,1474623574!J12,1474624651!J12,1474625728!J12,1474626804!J12,1474627864!J12,1474628941!J12)</f>
        <v>0</v>
      </c>
      <c r="K12">
        <f>MEDIAN(1474597958!K12,1474599035!K12,1474600093!K12,1474601170!K12,1474602230!K12,1474603289!K12,1474604349!K12,1474605408!K12,1474606468!K12,1474607528!K12,1474608604!K12,1474609664!K12,1474610741!K12,1474611817!K12,1474612893!K12,1474613953!K12,1474615029!K12,1474616088!K12,1474617147!K12,1474618224!K12,1474619284!K12,1474620344!K12,1474621421!K12,1474622498!K12,1474623574!K12,1474624651!K12,1474625728!K12,1474626804!K12,1474627864!K12,1474628941!K12)</f>
        <v>0</v>
      </c>
      <c r="L12">
        <f>MEDIAN(1474597958!L12,1474599035!L12,1474600093!L12,1474601170!L12,1474602230!L12,1474603289!L12,1474604349!L12,1474605408!L12,1474606468!L12,1474607528!L12,1474608604!L12,1474609664!L12,1474610741!L12,1474611817!L12,1474612893!L12,1474613953!L12,1474615029!L12,1474616088!L12,1474617147!L12,1474618224!L12,1474619284!L12,1474620344!L12,1474621421!L12,1474622498!L12,1474623574!L12,1474624651!L12,1474625728!L12,1474626804!L12,1474627864!L12,1474628941!L12)</f>
        <v>0</v>
      </c>
      <c r="M12">
        <f>MEDIAN(1474597958!M12,1474599035!M12,1474600093!M12,1474601170!M12,1474602230!M12,1474603289!M12,1474604349!M12,1474605408!M12,1474606468!M12,1474607528!M12,1474608604!M12,1474609664!M12,1474610741!M12,1474611817!M12,1474612893!M12,1474613953!M12,1474615029!M12,1474616088!M12,1474617147!M12,1474618224!M12,1474619284!M12,1474620344!M12,1474621421!M12,1474622498!M12,1474623574!M12,1474624651!M12,1474625728!M12,1474626804!M12,1474627864!M12,1474628941!M12)</f>
        <v>0</v>
      </c>
      <c r="N12">
        <f>MEDIAN(1474597958!N12,1474599035!N12,1474600093!N12,1474601170!N12,1474602230!N12,1474603289!N12,1474604349!N12,1474605408!N12,1474606468!N12,1474607528!N12,1474608604!N12,1474609664!N12,1474610741!N12,1474611817!N12,1474612893!N12,1474613953!N12,1474615029!N12,1474616088!N12,1474617147!N12,1474618224!N12,1474619284!N12,1474620344!N12,1474621421!N12,1474622498!N12,1474623574!N12,1474624651!N12,1474625728!N12,1474626804!N12,1474627864!N12,1474628941!N12)</f>
        <v>0</v>
      </c>
      <c r="O12">
        <f>MEDIAN(1474597958!O12,1474599035!O12,1474600093!O12,1474601170!O12,1474602230!O12,1474603289!O12,1474604349!O12,1474605408!O12,1474606468!O12,1474607528!O12,1474608604!O12,1474609664!O12,1474610741!O12,1474611817!O12,1474612893!O12,1474613953!O12,1474615029!O12,1474616088!O12,1474617147!O12,1474618224!O12,1474619284!O12,1474620344!O12,1474621421!O12,1474622498!O12,1474623574!O12,1474624651!O12,1474625728!O12,1474626804!O12,1474627864!O12,1474628941!O12)</f>
        <v>0</v>
      </c>
      <c r="P12">
        <f>MEDIAN(1474597958!P12,1474599035!P12,1474600093!P12,1474601170!P12,1474602230!P12,1474603289!P12,1474604349!P12,1474605408!P12,1474606468!P12,1474607528!P12,1474608604!P12,1474609664!P12,1474610741!P12,1474611817!P12,1474612893!P12,1474613953!P12,1474615029!P12,1474616088!P12,1474617147!P12,1474618224!P12,1474619284!P12,1474620344!P12,1474621421!P12,1474622498!P12,1474623574!P12,1474624651!P12,1474625728!P12,1474626804!P12,1474627864!P12,1474628941!P12)</f>
        <v>0</v>
      </c>
      <c r="Q12">
        <f>MEDIAN(1474597958!Q12,1474599035!Q12,1474600093!Q12,1474601170!Q12,1474602230!Q12,1474603289!Q12,1474604349!Q12,1474605408!Q12,1474606468!Q12,1474607528!Q12,1474608604!Q12,1474609664!Q12,1474610741!Q12,1474611817!Q12,1474612893!Q12,1474613953!Q12,1474615029!Q12,1474616088!Q12,1474617147!Q12,1474618224!Q12,1474619284!Q12,1474620344!Q12,1474621421!Q12,1474622498!Q12,1474623574!Q12,1474624651!Q12,1474625728!Q12,1474626804!Q12,1474627864!Q12,1474628941!Q12)</f>
        <v>0</v>
      </c>
      <c r="R12">
        <f>MEDIAN(1474597958!R12,1474599035!R12,1474600093!R12,1474601170!R12,1474602230!R12,1474603289!R12,1474604349!R12,1474605408!R12,1474606468!R12,1474607528!R12,1474608604!R12,1474609664!R12,1474610741!R12,1474611817!R12,1474612893!R12,1474613953!R12,1474615029!R12,1474616088!R12,1474617147!R12,1474618224!R12,1474619284!R12,1474620344!R12,1474621421!R12,1474622498!R12,1474623574!R12,1474624651!R12,1474625728!R12,1474626804!R12,1474627864!R12,1474628941!R12)</f>
        <v>0</v>
      </c>
      <c r="S12">
        <f>MEDIAN(1474597958!S12,1474599035!S12,1474600093!S12,1474601170!S12,1474602230!S12,1474603289!S12,1474604349!S12,1474605408!S12,1474606468!S12,1474607528!S12,1474608604!S12,1474609664!S12,1474610741!S12,1474611817!S12,1474612893!S12,1474613953!S12,1474615029!S12,1474616088!S12,1474617147!S12,1474618224!S12,1474619284!S12,1474620344!S12,1474621421!S12,1474622498!S12,1474623574!S12,1474624651!S12,1474625728!S12,1474626804!S12,1474627864!S12,1474628941!S12)</f>
        <v>0</v>
      </c>
      <c r="T12">
        <f>MEDIAN(1474597958!T12,1474599035!T12,1474600093!T12,1474601170!T12,1474602230!T12,1474603289!T12,1474604349!T12,1474605408!T12,1474606468!T12,1474607528!T12,1474608604!T12,1474609664!T12,1474610741!T12,1474611817!T12,1474612893!T12,1474613953!T12,1474615029!T12,1474616088!T12,1474617147!T12,1474618224!T12,1474619284!T12,1474620344!T12,1474621421!T12,1474622498!T12,1474623574!T12,1474624651!T12,1474625728!T12,1474626804!T12,1474627864!T12,1474628941!T12)</f>
        <v>0</v>
      </c>
      <c r="U12">
        <f>MEDIAN(1474597958!U12,1474599035!U12,1474600093!U12,1474601170!U12,1474602230!U12,1474603289!U12,1474604349!U12,1474605408!U12,1474606468!U12,1474607528!U12,1474608604!U12,1474609664!U12,1474610741!U12,1474611817!U12,1474612893!U12,1474613953!U12,1474615029!U12,1474616088!U12,1474617147!U12,1474618224!U12,1474619284!U12,1474620344!U12,1474621421!U12,1474622498!U12,1474623574!U12,1474624651!U12,1474625728!U12,1474626804!U12,1474627864!U12,1474628941!U12)</f>
        <v>0</v>
      </c>
      <c r="V12">
        <f>MEDIAN(1474597958!V12,1474599035!V12,1474600093!V12,1474601170!V12,1474602230!V12,1474603289!V12,1474604349!V12,1474605408!V12,1474606468!V12,1474607528!V12,1474608604!V12,1474609664!V12,1474610741!V12,1474611817!V12,1474612893!V12,1474613953!V12,1474615029!V12,1474616088!V12,1474617147!V12,1474618224!V12,1474619284!V12,1474620344!V12,1474621421!V12,1474622498!V12,1474623574!V12,1474624651!V12,1474625728!V12,1474626804!V12,1474627864!V12,1474628941!V12)</f>
        <v>0</v>
      </c>
      <c r="W12">
        <f>MEDIAN(1474597958!W12,1474599035!W12,1474600093!W12,1474601170!W12,1474602230!W12,1474603289!W12,1474604349!W12,1474605408!W12,1474606468!W12,1474607528!W12,1474608604!W12,1474609664!W12,1474610741!W12,1474611817!W12,1474612893!W12,1474613953!W12,1474615029!W12,1474616088!W12,1474617147!W12,1474618224!W12,1474619284!W12,1474620344!W12,1474621421!W12,1474622498!W12,1474623574!W12,1474624651!W12,1474625728!W12,1474626804!W12,1474627864!W12,1474628941!W12)</f>
        <v>0</v>
      </c>
    </row>
    <row r="13" spans="1:23">
      <c r="A13">
        <f>MEDIAN(1474597958!A13,1474599035!A13,1474600093!A13,1474601170!A13,1474602230!A13,1474603289!A13,1474604349!A13,1474605408!A13,1474606468!A13,1474607528!A13,1474608604!A13,1474609664!A13,1474610741!A13,1474611817!A13,1474612893!A13,1474613953!A13,1474615029!A13,1474616088!A13,1474617147!A13,1474618224!A13,1474619284!A13,1474620344!A13,1474621421!A13,1474622498!A13,1474623574!A13,1474624651!A13,1474625728!A13,1474626804!A13,1474627864!A13,1474628941!A13)</f>
        <v>0</v>
      </c>
      <c r="B13">
        <f>MEDIAN(1474597958!B13,1474599035!B13,1474600093!B13,1474601170!B13,1474602230!B13,1474603289!B13,1474604349!B13,1474605408!B13,1474606468!B13,1474607528!B13,1474608604!B13,1474609664!B13,1474610741!B13,1474611817!B13,1474612893!B13,1474613953!B13,1474615029!B13,1474616088!B13,1474617147!B13,1474618224!B13,1474619284!B13,1474620344!B13,1474621421!B13,1474622498!B13,1474623574!B13,1474624651!B13,1474625728!B13,1474626804!B13,1474627864!B13,1474628941!B13)</f>
        <v>0</v>
      </c>
      <c r="C13">
        <f>MEDIAN(1474597958!C13,1474599035!C13,1474600093!C13,1474601170!C13,1474602230!C13,1474603289!C13,1474604349!C13,1474605408!C13,1474606468!C13,1474607528!C13,1474608604!C13,1474609664!C13,1474610741!C13,1474611817!C13,1474612893!C13,1474613953!C13,1474615029!C13,1474616088!C13,1474617147!C13,1474618224!C13,1474619284!C13,1474620344!C13,1474621421!C13,1474622498!C13,1474623574!C13,1474624651!C13,1474625728!C13,1474626804!C13,1474627864!C13,1474628941!C13)</f>
        <v>0</v>
      </c>
      <c r="D13">
        <f>MEDIAN(1474597958!D13,1474599035!D13,1474600093!D13,1474601170!D13,1474602230!D13,1474603289!D13,1474604349!D13,1474605408!D13,1474606468!D13,1474607528!D13,1474608604!D13,1474609664!D13,1474610741!D13,1474611817!D13,1474612893!D13,1474613953!D13,1474615029!D13,1474616088!D13,1474617147!D13,1474618224!D13,1474619284!D13,1474620344!D13,1474621421!D13,1474622498!D13,1474623574!D13,1474624651!D13,1474625728!D13,1474626804!D13,1474627864!D13,1474628941!D13)</f>
        <v>0</v>
      </c>
      <c r="E13">
        <f>MEDIAN(1474597958!E13,1474599035!E13,1474600093!E13,1474601170!E13,1474602230!E13,1474603289!E13,1474604349!E13,1474605408!E13,1474606468!E13,1474607528!E13,1474608604!E13,1474609664!E13,1474610741!E13,1474611817!E13,1474612893!E13,1474613953!E13,1474615029!E13,1474616088!E13,1474617147!E13,1474618224!E13,1474619284!E13,1474620344!E13,1474621421!E13,1474622498!E13,1474623574!E13,1474624651!E13,1474625728!E13,1474626804!E13,1474627864!E13,1474628941!E13)</f>
        <v>0</v>
      </c>
      <c r="F13">
        <f>MEDIAN(1474597958!F13,1474599035!F13,1474600093!F13,1474601170!F13,1474602230!F13,1474603289!F13,1474604349!F13,1474605408!F13,1474606468!F13,1474607528!F13,1474608604!F13,1474609664!F13,1474610741!F13,1474611817!F13,1474612893!F13,1474613953!F13,1474615029!F13,1474616088!F13,1474617147!F13,1474618224!F13,1474619284!F13,1474620344!F13,1474621421!F13,1474622498!F13,1474623574!F13,1474624651!F13,1474625728!F13,1474626804!F13,1474627864!F13,1474628941!F13)</f>
        <v>0</v>
      </c>
      <c r="G13">
        <f>MEDIAN(1474597958!G13,1474599035!G13,1474600093!G13,1474601170!G13,1474602230!G13,1474603289!G13,1474604349!G13,1474605408!G13,1474606468!G13,1474607528!G13,1474608604!G13,1474609664!G13,1474610741!G13,1474611817!G13,1474612893!G13,1474613953!G13,1474615029!G13,1474616088!G13,1474617147!G13,1474618224!G13,1474619284!G13,1474620344!G13,1474621421!G13,1474622498!G13,1474623574!G13,1474624651!G13,1474625728!G13,1474626804!G13,1474627864!G13,1474628941!G13)</f>
        <v>0</v>
      </c>
      <c r="H13">
        <f>MEDIAN(1474597958!H13,1474599035!H13,1474600093!H13,1474601170!H13,1474602230!H13,1474603289!H13,1474604349!H13,1474605408!H13,1474606468!H13,1474607528!H13,1474608604!H13,1474609664!H13,1474610741!H13,1474611817!H13,1474612893!H13,1474613953!H13,1474615029!H13,1474616088!H13,1474617147!H13,1474618224!H13,1474619284!H13,1474620344!H13,1474621421!H13,1474622498!H13,1474623574!H13,1474624651!H13,1474625728!H13,1474626804!H13,1474627864!H13,1474628941!H13)</f>
        <v>0</v>
      </c>
      <c r="I13">
        <f>MEDIAN(1474597958!I13,1474599035!I13,1474600093!I13,1474601170!I13,1474602230!I13,1474603289!I13,1474604349!I13,1474605408!I13,1474606468!I13,1474607528!I13,1474608604!I13,1474609664!I13,1474610741!I13,1474611817!I13,1474612893!I13,1474613953!I13,1474615029!I13,1474616088!I13,1474617147!I13,1474618224!I13,1474619284!I13,1474620344!I13,1474621421!I13,1474622498!I13,1474623574!I13,1474624651!I13,1474625728!I13,1474626804!I13,1474627864!I13,1474628941!I13)</f>
        <v>0</v>
      </c>
      <c r="J13">
        <f>MEDIAN(1474597958!J13,1474599035!J13,1474600093!J13,1474601170!J13,1474602230!J13,1474603289!J13,1474604349!J13,1474605408!J13,1474606468!J13,1474607528!J13,1474608604!J13,1474609664!J13,1474610741!J13,1474611817!J13,1474612893!J13,1474613953!J13,1474615029!J13,1474616088!J13,1474617147!J13,1474618224!J13,1474619284!J13,1474620344!J13,1474621421!J13,1474622498!J13,1474623574!J13,1474624651!J13,1474625728!J13,1474626804!J13,1474627864!J13,1474628941!J13)</f>
        <v>0</v>
      </c>
      <c r="K13">
        <f>MEDIAN(1474597958!K13,1474599035!K13,1474600093!K13,1474601170!K13,1474602230!K13,1474603289!K13,1474604349!K13,1474605408!K13,1474606468!K13,1474607528!K13,1474608604!K13,1474609664!K13,1474610741!K13,1474611817!K13,1474612893!K13,1474613953!K13,1474615029!K13,1474616088!K13,1474617147!K13,1474618224!K13,1474619284!K13,1474620344!K13,1474621421!K13,1474622498!K13,1474623574!K13,1474624651!K13,1474625728!K13,1474626804!K13,1474627864!K13,1474628941!K13)</f>
        <v>0</v>
      </c>
      <c r="L13">
        <f>MEDIAN(1474597958!L13,1474599035!L13,1474600093!L13,1474601170!L13,1474602230!L13,1474603289!L13,1474604349!L13,1474605408!L13,1474606468!L13,1474607528!L13,1474608604!L13,1474609664!L13,1474610741!L13,1474611817!L13,1474612893!L13,1474613953!L13,1474615029!L13,1474616088!L13,1474617147!L13,1474618224!L13,1474619284!L13,1474620344!L13,1474621421!L13,1474622498!L13,1474623574!L13,1474624651!L13,1474625728!L13,1474626804!L13,1474627864!L13,1474628941!L13)</f>
        <v>0</v>
      </c>
      <c r="M13">
        <f>MEDIAN(1474597958!M13,1474599035!M13,1474600093!M13,1474601170!M13,1474602230!M13,1474603289!M13,1474604349!M13,1474605408!M13,1474606468!M13,1474607528!M13,1474608604!M13,1474609664!M13,1474610741!M13,1474611817!M13,1474612893!M13,1474613953!M13,1474615029!M13,1474616088!M13,1474617147!M13,1474618224!M13,1474619284!M13,1474620344!M13,1474621421!M13,1474622498!M13,1474623574!M13,1474624651!M13,1474625728!M13,1474626804!M13,1474627864!M13,1474628941!M13)</f>
        <v>0</v>
      </c>
      <c r="N13">
        <f>MEDIAN(1474597958!N13,1474599035!N13,1474600093!N13,1474601170!N13,1474602230!N13,1474603289!N13,1474604349!N13,1474605408!N13,1474606468!N13,1474607528!N13,1474608604!N13,1474609664!N13,1474610741!N13,1474611817!N13,1474612893!N13,1474613953!N13,1474615029!N13,1474616088!N13,1474617147!N13,1474618224!N13,1474619284!N13,1474620344!N13,1474621421!N13,1474622498!N13,1474623574!N13,1474624651!N13,1474625728!N13,1474626804!N13,1474627864!N13,1474628941!N13)</f>
        <v>0</v>
      </c>
      <c r="O13">
        <f>MEDIAN(1474597958!O13,1474599035!O13,1474600093!O13,1474601170!O13,1474602230!O13,1474603289!O13,1474604349!O13,1474605408!O13,1474606468!O13,1474607528!O13,1474608604!O13,1474609664!O13,1474610741!O13,1474611817!O13,1474612893!O13,1474613953!O13,1474615029!O13,1474616088!O13,1474617147!O13,1474618224!O13,1474619284!O13,1474620344!O13,1474621421!O13,1474622498!O13,1474623574!O13,1474624651!O13,1474625728!O13,1474626804!O13,1474627864!O13,1474628941!O13)</f>
        <v>0</v>
      </c>
      <c r="P13">
        <f>MEDIAN(1474597958!P13,1474599035!P13,1474600093!P13,1474601170!P13,1474602230!P13,1474603289!P13,1474604349!P13,1474605408!P13,1474606468!P13,1474607528!P13,1474608604!P13,1474609664!P13,1474610741!P13,1474611817!P13,1474612893!P13,1474613953!P13,1474615029!P13,1474616088!P13,1474617147!P13,1474618224!P13,1474619284!P13,1474620344!P13,1474621421!P13,1474622498!P13,1474623574!P13,1474624651!P13,1474625728!P13,1474626804!P13,1474627864!P13,1474628941!P13)</f>
        <v>0</v>
      </c>
      <c r="Q13">
        <f>MEDIAN(1474597958!Q13,1474599035!Q13,1474600093!Q13,1474601170!Q13,1474602230!Q13,1474603289!Q13,1474604349!Q13,1474605408!Q13,1474606468!Q13,1474607528!Q13,1474608604!Q13,1474609664!Q13,1474610741!Q13,1474611817!Q13,1474612893!Q13,1474613953!Q13,1474615029!Q13,1474616088!Q13,1474617147!Q13,1474618224!Q13,1474619284!Q13,1474620344!Q13,1474621421!Q13,1474622498!Q13,1474623574!Q13,1474624651!Q13,1474625728!Q13,1474626804!Q13,1474627864!Q13,1474628941!Q13)</f>
        <v>0</v>
      </c>
      <c r="R13">
        <f>MEDIAN(1474597958!R13,1474599035!R13,1474600093!R13,1474601170!R13,1474602230!R13,1474603289!R13,1474604349!R13,1474605408!R13,1474606468!R13,1474607528!R13,1474608604!R13,1474609664!R13,1474610741!R13,1474611817!R13,1474612893!R13,1474613953!R13,1474615029!R13,1474616088!R13,1474617147!R13,1474618224!R13,1474619284!R13,1474620344!R13,1474621421!R13,1474622498!R13,1474623574!R13,1474624651!R13,1474625728!R13,1474626804!R13,1474627864!R13,1474628941!R13)</f>
        <v>0</v>
      </c>
      <c r="S13">
        <f>MEDIAN(1474597958!S13,1474599035!S13,1474600093!S13,1474601170!S13,1474602230!S13,1474603289!S13,1474604349!S13,1474605408!S13,1474606468!S13,1474607528!S13,1474608604!S13,1474609664!S13,1474610741!S13,1474611817!S13,1474612893!S13,1474613953!S13,1474615029!S13,1474616088!S13,1474617147!S13,1474618224!S13,1474619284!S13,1474620344!S13,1474621421!S13,1474622498!S13,1474623574!S13,1474624651!S13,1474625728!S13,1474626804!S13,1474627864!S13,1474628941!S13)</f>
        <v>0</v>
      </c>
      <c r="T13">
        <f>MEDIAN(1474597958!T13,1474599035!T13,1474600093!T13,1474601170!T13,1474602230!T13,1474603289!T13,1474604349!T13,1474605408!T13,1474606468!T13,1474607528!T13,1474608604!T13,1474609664!T13,1474610741!T13,1474611817!T13,1474612893!T13,1474613953!T13,1474615029!T13,1474616088!T13,1474617147!T13,1474618224!T13,1474619284!T13,1474620344!T13,1474621421!T13,1474622498!T13,1474623574!T13,1474624651!T13,1474625728!T13,1474626804!T13,1474627864!T13,1474628941!T13)</f>
        <v>0</v>
      </c>
      <c r="U13">
        <f>MEDIAN(1474597958!U13,1474599035!U13,1474600093!U13,1474601170!U13,1474602230!U13,1474603289!U13,1474604349!U13,1474605408!U13,1474606468!U13,1474607528!U13,1474608604!U13,1474609664!U13,1474610741!U13,1474611817!U13,1474612893!U13,1474613953!U13,1474615029!U13,1474616088!U13,1474617147!U13,1474618224!U13,1474619284!U13,1474620344!U13,1474621421!U13,1474622498!U13,1474623574!U13,1474624651!U13,1474625728!U13,1474626804!U13,1474627864!U13,1474628941!U13)</f>
        <v>0</v>
      </c>
      <c r="V13">
        <f>MEDIAN(1474597958!V13,1474599035!V13,1474600093!V13,1474601170!V13,1474602230!V13,1474603289!V13,1474604349!V13,1474605408!V13,1474606468!V13,1474607528!V13,1474608604!V13,1474609664!V13,1474610741!V13,1474611817!V13,1474612893!V13,1474613953!V13,1474615029!V13,1474616088!V13,1474617147!V13,1474618224!V13,1474619284!V13,1474620344!V13,1474621421!V13,1474622498!V13,1474623574!V13,1474624651!V13,1474625728!V13,1474626804!V13,1474627864!V13,1474628941!V13)</f>
        <v>0</v>
      </c>
      <c r="W13">
        <f>MEDIAN(1474597958!W13,1474599035!W13,1474600093!W13,1474601170!W13,1474602230!W13,1474603289!W13,1474604349!W13,1474605408!W13,1474606468!W13,1474607528!W13,1474608604!W13,1474609664!W13,1474610741!W13,1474611817!W13,1474612893!W13,1474613953!W13,1474615029!W13,1474616088!W13,1474617147!W13,1474618224!W13,1474619284!W13,1474620344!W13,1474621421!W13,1474622498!W13,1474623574!W13,1474624651!W13,1474625728!W13,1474626804!W13,1474627864!W13,1474628941!W13)</f>
        <v>0</v>
      </c>
    </row>
    <row r="14" spans="1:23">
      <c r="A14">
        <f>MEDIAN(1474597958!A14,1474599035!A14,1474600093!A14,1474601170!A14,1474602230!A14,1474603289!A14,1474604349!A14,1474605408!A14,1474606468!A14,1474607528!A14,1474608604!A14,1474609664!A14,1474610741!A14,1474611817!A14,1474612893!A14,1474613953!A14,1474615029!A14,1474616088!A14,1474617147!A14,1474618224!A14,1474619284!A14,1474620344!A14,1474621421!A14,1474622498!A14,1474623574!A14,1474624651!A14,1474625728!A14,1474626804!A14,1474627864!A14,1474628941!A14)</f>
        <v>0</v>
      </c>
      <c r="B14">
        <f>MEDIAN(1474597958!B14,1474599035!B14,1474600093!B14,1474601170!B14,1474602230!B14,1474603289!B14,1474604349!B14,1474605408!B14,1474606468!B14,1474607528!B14,1474608604!B14,1474609664!B14,1474610741!B14,1474611817!B14,1474612893!B14,1474613953!B14,1474615029!B14,1474616088!B14,1474617147!B14,1474618224!B14,1474619284!B14,1474620344!B14,1474621421!B14,1474622498!B14,1474623574!B14,1474624651!B14,1474625728!B14,1474626804!B14,1474627864!B14,1474628941!B14)</f>
        <v>0</v>
      </c>
      <c r="C14">
        <f>MEDIAN(1474597958!C14,1474599035!C14,1474600093!C14,1474601170!C14,1474602230!C14,1474603289!C14,1474604349!C14,1474605408!C14,1474606468!C14,1474607528!C14,1474608604!C14,1474609664!C14,1474610741!C14,1474611817!C14,1474612893!C14,1474613953!C14,1474615029!C14,1474616088!C14,1474617147!C14,1474618224!C14,1474619284!C14,1474620344!C14,1474621421!C14,1474622498!C14,1474623574!C14,1474624651!C14,1474625728!C14,1474626804!C14,1474627864!C14,1474628941!C14)</f>
        <v>0</v>
      </c>
      <c r="D14">
        <f>MEDIAN(1474597958!D14,1474599035!D14,1474600093!D14,1474601170!D14,1474602230!D14,1474603289!D14,1474604349!D14,1474605408!D14,1474606468!D14,1474607528!D14,1474608604!D14,1474609664!D14,1474610741!D14,1474611817!D14,1474612893!D14,1474613953!D14,1474615029!D14,1474616088!D14,1474617147!D14,1474618224!D14,1474619284!D14,1474620344!D14,1474621421!D14,1474622498!D14,1474623574!D14,1474624651!D14,1474625728!D14,1474626804!D14,1474627864!D14,1474628941!D14)</f>
        <v>0</v>
      </c>
      <c r="E14">
        <f>MEDIAN(1474597958!E14,1474599035!E14,1474600093!E14,1474601170!E14,1474602230!E14,1474603289!E14,1474604349!E14,1474605408!E14,1474606468!E14,1474607528!E14,1474608604!E14,1474609664!E14,1474610741!E14,1474611817!E14,1474612893!E14,1474613953!E14,1474615029!E14,1474616088!E14,1474617147!E14,1474618224!E14,1474619284!E14,1474620344!E14,1474621421!E14,1474622498!E14,1474623574!E14,1474624651!E14,1474625728!E14,1474626804!E14,1474627864!E14,1474628941!E14)</f>
        <v>0</v>
      </c>
      <c r="F14">
        <f>MEDIAN(1474597958!F14,1474599035!F14,1474600093!F14,1474601170!F14,1474602230!F14,1474603289!F14,1474604349!F14,1474605408!F14,1474606468!F14,1474607528!F14,1474608604!F14,1474609664!F14,1474610741!F14,1474611817!F14,1474612893!F14,1474613953!F14,1474615029!F14,1474616088!F14,1474617147!F14,1474618224!F14,1474619284!F14,1474620344!F14,1474621421!F14,1474622498!F14,1474623574!F14,1474624651!F14,1474625728!F14,1474626804!F14,1474627864!F14,1474628941!F14)</f>
        <v>0</v>
      </c>
      <c r="G14">
        <f>MEDIAN(1474597958!G14,1474599035!G14,1474600093!G14,1474601170!G14,1474602230!G14,1474603289!G14,1474604349!G14,1474605408!G14,1474606468!G14,1474607528!G14,1474608604!G14,1474609664!G14,1474610741!G14,1474611817!G14,1474612893!G14,1474613953!G14,1474615029!G14,1474616088!G14,1474617147!G14,1474618224!G14,1474619284!G14,1474620344!G14,1474621421!G14,1474622498!G14,1474623574!G14,1474624651!G14,1474625728!G14,1474626804!G14,1474627864!G14,1474628941!G14)</f>
        <v>0</v>
      </c>
      <c r="H14">
        <f>MEDIAN(1474597958!H14,1474599035!H14,1474600093!H14,1474601170!H14,1474602230!H14,1474603289!H14,1474604349!H14,1474605408!H14,1474606468!H14,1474607528!H14,1474608604!H14,1474609664!H14,1474610741!H14,1474611817!H14,1474612893!H14,1474613953!H14,1474615029!H14,1474616088!H14,1474617147!H14,1474618224!H14,1474619284!H14,1474620344!H14,1474621421!H14,1474622498!H14,1474623574!H14,1474624651!H14,1474625728!H14,1474626804!H14,1474627864!H14,1474628941!H14)</f>
        <v>0</v>
      </c>
      <c r="I14">
        <f>MEDIAN(1474597958!I14,1474599035!I14,1474600093!I14,1474601170!I14,1474602230!I14,1474603289!I14,1474604349!I14,1474605408!I14,1474606468!I14,1474607528!I14,1474608604!I14,1474609664!I14,1474610741!I14,1474611817!I14,1474612893!I14,1474613953!I14,1474615029!I14,1474616088!I14,1474617147!I14,1474618224!I14,1474619284!I14,1474620344!I14,1474621421!I14,1474622498!I14,1474623574!I14,1474624651!I14,1474625728!I14,1474626804!I14,1474627864!I14,1474628941!I14)</f>
        <v>0</v>
      </c>
      <c r="J14">
        <f>MEDIAN(1474597958!J14,1474599035!J14,1474600093!J14,1474601170!J14,1474602230!J14,1474603289!J14,1474604349!J14,1474605408!J14,1474606468!J14,1474607528!J14,1474608604!J14,1474609664!J14,1474610741!J14,1474611817!J14,1474612893!J14,1474613953!J14,1474615029!J14,1474616088!J14,1474617147!J14,1474618224!J14,1474619284!J14,1474620344!J14,1474621421!J14,1474622498!J14,1474623574!J14,1474624651!J14,1474625728!J14,1474626804!J14,1474627864!J14,1474628941!J14)</f>
        <v>0</v>
      </c>
      <c r="K14">
        <f>MEDIAN(1474597958!K14,1474599035!K14,1474600093!K14,1474601170!K14,1474602230!K14,1474603289!K14,1474604349!K14,1474605408!K14,1474606468!K14,1474607528!K14,1474608604!K14,1474609664!K14,1474610741!K14,1474611817!K14,1474612893!K14,1474613953!K14,1474615029!K14,1474616088!K14,1474617147!K14,1474618224!K14,1474619284!K14,1474620344!K14,1474621421!K14,1474622498!K14,1474623574!K14,1474624651!K14,1474625728!K14,1474626804!K14,1474627864!K14,1474628941!K14)</f>
        <v>0</v>
      </c>
      <c r="L14">
        <f>MEDIAN(1474597958!L14,1474599035!L14,1474600093!L14,1474601170!L14,1474602230!L14,1474603289!L14,1474604349!L14,1474605408!L14,1474606468!L14,1474607528!L14,1474608604!L14,1474609664!L14,1474610741!L14,1474611817!L14,1474612893!L14,1474613953!L14,1474615029!L14,1474616088!L14,1474617147!L14,1474618224!L14,1474619284!L14,1474620344!L14,1474621421!L14,1474622498!L14,1474623574!L14,1474624651!L14,1474625728!L14,1474626804!L14,1474627864!L14,1474628941!L14)</f>
        <v>0</v>
      </c>
      <c r="M14">
        <f>MEDIAN(1474597958!M14,1474599035!M14,1474600093!M14,1474601170!M14,1474602230!M14,1474603289!M14,1474604349!M14,1474605408!M14,1474606468!M14,1474607528!M14,1474608604!M14,1474609664!M14,1474610741!M14,1474611817!M14,1474612893!M14,1474613953!M14,1474615029!M14,1474616088!M14,1474617147!M14,1474618224!M14,1474619284!M14,1474620344!M14,1474621421!M14,1474622498!M14,1474623574!M14,1474624651!M14,1474625728!M14,1474626804!M14,1474627864!M14,1474628941!M14)</f>
        <v>0</v>
      </c>
      <c r="N14">
        <f>MEDIAN(1474597958!N14,1474599035!N14,1474600093!N14,1474601170!N14,1474602230!N14,1474603289!N14,1474604349!N14,1474605408!N14,1474606468!N14,1474607528!N14,1474608604!N14,1474609664!N14,1474610741!N14,1474611817!N14,1474612893!N14,1474613953!N14,1474615029!N14,1474616088!N14,1474617147!N14,1474618224!N14,1474619284!N14,1474620344!N14,1474621421!N14,1474622498!N14,1474623574!N14,1474624651!N14,1474625728!N14,1474626804!N14,1474627864!N14,1474628941!N14)</f>
        <v>0</v>
      </c>
      <c r="O14">
        <f>MEDIAN(1474597958!O14,1474599035!O14,1474600093!O14,1474601170!O14,1474602230!O14,1474603289!O14,1474604349!O14,1474605408!O14,1474606468!O14,1474607528!O14,1474608604!O14,1474609664!O14,1474610741!O14,1474611817!O14,1474612893!O14,1474613953!O14,1474615029!O14,1474616088!O14,1474617147!O14,1474618224!O14,1474619284!O14,1474620344!O14,1474621421!O14,1474622498!O14,1474623574!O14,1474624651!O14,1474625728!O14,1474626804!O14,1474627864!O14,1474628941!O14)</f>
        <v>0</v>
      </c>
      <c r="P14">
        <f>MEDIAN(1474597958!P14,1474599035!P14,1474600093!P14,1474601170!P14,1474602230!P14,1474603289!P14,1474604349!P14,1474605408!P14,1474606468!P14,1474607528!P14,1474608604!P14,1474609664!P14,1474610741!P14,1474611817!P14,1474612893!P14,1474613953!P14,1474615029!P14,1474616088!P14,1474617147!P14,1474618224!P14,1474619284!P14,1474620344!P14,1474621421!P14,1474622498!P14,1474623574!P14,1474624651!P14,1474625728!P14,1474626804!P14,1474627864!P14,1474628941!P14)</f>
        <v>0</v>
      </c>
      <c r="Q14">
        <f>MEDIAN(1474597958!Q14,1474599035!Q14,1474600093!Q14,1474601170!Q14,1474602230!Q14,1474603289!Q14,1474604349!Q14,1474605408!Q14,1474606468!Q14,1474607528!Q14,1474608604!Q14,1474609664!Q14,1474610741!Q14,1474611817!Q14,1474612893!Q14,1474613953!Q14,1474615029!Q14,1474616088!Q14,1474617147!Q14,1474618224!Q14,1474619284!Q14,1474620344!Q14,1474621421!Q14,1474622498!Q14,1474623574!Q14,1474624651!Q14,1474625728!Q14,1474626804!Q14,1474627864!Q14,1474628941!Q14)</f>
        <v>0</v>
      </c>
      <c r="R14">
        <f>MEDIAN(1474597958!R14,1474599035!R14,1474600093!R14,1474601170!R14,1474602230!R14,1474603289!R14,1474604349!R14,1474605408!R14,1474606468!R14,1474607528!R14,1474608604!R14,1474609664!R14,1474610741!R14,1474611817!R14,1474612893!R14,1474613953!R14,1474615029!R14,1474616088!R14,1474617147!R14,1474618224!R14,1474619284!R14,1474620344!R14,1474621421!R14,1474622498!R14,1474623574!R14,1474624651!R14,1474625728!R14,1474626804!R14,1474627864!R14,1474628941!R14)</f>
        <v>0</v>
      </c>
      <c r="S14">
        <f>MEDIAN(1474597958!S14,1474599035!S14,1474600093!S14,1474601170!S14,1474602230!S14,1474603289!S14,1474604349!S14,1474605408!S14,1474606468!S14,1474607528!S14,1474608604!S14,1474609664!S14,1474610741!S14,1474611817!S14,1474612893!S14,1474613953!S14,1474615029!S14,1474616088!S14,1474617147!S14,1474618224!S14,1474619284!S14,1474620344!S14,1474621421!S14,1474622498!S14,1474623574!S14,1474624651!S14,1474625728!S14,1474626804!S14,1474627864!S14,1474628941!S14)</f>
        <v>0</v>
      </c>
      <c r="T14">
        <f>MEDIAN(1474597958!T14,1474599035!T14,1474600093!T14,1474601170!T14,1474602230!T14,1474603289!T14,1474604349!T14,1474605408!T14,1474606468!T14,1474607528!T14,1474608604!T14,1474609664!T14,1474610741!T14,1474611817!T14,1474612893!T14,1474613953!T14,1474615029!T14,1474616088!T14,1474617147!T14,1474618224!T14,1474619284!T14,1474620344!T14,1474621421!T14,1474622498!T14,1474623574!T14,1474624651!T14,1474625728!T14,1474626804!T14,1474627864!T14,1474628941!T14)</f>
        <v>0</v>
      </c>
      <c r="U14">
        <f>MEDIAN(1474597958!U14,1474599035!U14,1474600093!U14,1474601170!U14,1474602230!U14,1474603289!U14,1474604349!U14,1474605408!U14,1474606468!U14,1474607528!U14,1474608604!U14,1474609664!U14,1474610741!U14,1474611817!U14,1474612893!U14,1474613953!U14,1474615029!U14,1474616088!U14,1474617147!U14,1474618224!U14,1474619284!U14,1474620344!U14,1474621421!U14,1474622498!U14,1474623574!U14,1474624651!U14,1474625728!U14,1474626804!U14,1474627864!U14,1474628941!U14)</f>
        <v>0</v>
      </c>
      <c r="V14">
        <f>MEDIAN(1474597958!V14,1474599035!V14,1474600093!V14,1474601170!V14,1474602230!V14,1474603289!V14,1474604349!V14,1474605408!V14,1474606468!V14,1474607528!V14,1474608604!V14,1474609664!V14,1474610741!V14,1474611817!V14,1474612893!V14,1474613953!V14,1474615029!V14,1474616088!V14,1474617147!V14,1474618224!V14,1474619284!V14,1474620344!V14,1474621421!V14,1474622498!V14,1474623574!V14,1474624651!V14,1474625728!V14,1474626804!V14,1474627864!V14,1474628941!V14)</f>
        <v>0</v>
      </c>
      <c r="W14">
        <f>MEDIAN(1474597958!W14,1474599035!W14,1474600093!W14,1474601170!W14,1474602230!W14,1474603289!W14,1474604349!W14,1474605408!W14,1474606468!W14,1474607528!W14,1474608604!W14,1474609664!W14,1474610741!W14,1474611817!W14,1474612893!W14,1474613953!W14,1474615029!W14,1474616088!W14,1474617147!W14,1474618224!W14,1474619284!W14,1474620344!W14,1474621421!W14,1474622498!W14,1474623574!W14,1474624651!W14,1474625728!W14,1474626804!W14,1474627864!W14,1474628941!W14)</f>
        <v>0</v>
      </c>
    </row>
    <row r="15" spans="1:23">
      <c r="A15">
        <f>MEDIAN(1474597958!A15,1474599035!A15,1474600093!A15,1474601170!A15,1474602230!A15,1474603289!A15,1474604349!A15,1474605408!A15,1474606468!A15,1474607528!A15,1474608604!A15,1474609664!A15,1474610741!A15,1474611817!A15,1474612893!A15,1474613953!A15,1474615029!A15,1474616088!A15,1474617147!A15,1474618224!A15,1474619284!A15,1474620344!A15,1474621421!A15,1474622498!A15,1474623574!A15,1474624651!A15,1474625728!A15,1474626804!A15,1474627864!A15,1474628941!A15)</f>
        <v>0</v>
      </c>
      <c r="B15">
        <f>MEDIAN(1474597958!B15,1474599035!B15,1474600093!B15,1474601170!B15,1474602230!B15,1474603289!B15,1474604349!B15,1474605408!B15,1474606468!B15,1474607528!B15,1474608604!B15,1474609664!B15,1474610741!B15,1474611817!B15,1474612893!B15,1474613953!B15,1474615029!B15,1474616088!B15,1474617147!B15,1474618224!B15,1474619284!B15,1474620344!B15,1474621421!B15,1474622498!B15,1474623574!B15,1474624651!B15,1474625728!B15,1474626804!B15,1474627864!B15,1474628941!B15)</f>
        <v>0</v>
      </c>
      <c r="C15">
        <f>MEDIAN(1474597958!C15,1474599035!C15,1474600093!C15,1474601170!C15,1474602230!C15,1474603289!C15,1474604349!C15,1474605408!C15,1474606468!C15,1474607528!C15,1474608604!C15,1474609664!C15,1474610741!C15,1474611817!C15,1474612893!C15,1474613953!C15,1474615029!C15,1474616088!C15,1474617147!C15,1474618224!C15,1474619284!C15,1474620344!C15,1474621421!C15,1474622498!C15,1474623574!C15,1474624651!C15,1474625728!C15,1474626804!C15,1474627864!C15,1474628941!C15)</f>
        <v>0</v>
      </c>
      <c r="D15">
        <f>MEDIAN(1474597958!D15,1474599035!D15,1474600093!D15,1474601170!D15,1474602230!D15,1474603289!D15,1474604349!D15,1474605408!D15,1474606468!D15,1474607528!D15,1474608604!D15,1474609664!D15,1474610741!D15,1474611817!D15,1474612893!D15,1474613953!D15,1474615029!D15,1474616088!D15,1474617147!D15,1474618224!D15,1474619284!D15,1474620344!D15,1474621421!D15,1474622498!D15,1474623574!D15,1474624651!D15,1474625728!D15,1474626804!D15,1474627864!D15,1474628941!D15)</f>
        <v>0</v>
      </c>
      <c r="E15">
        <f>MEDIAN(1474597958!E15,1474599035!E15,1474600093!E15,1474601170!E15,1474602230!E15,1474603289!E15,1474604349!E15,1474605408!E15,1474606468!E15,1474607528!E15,1474608604!E15,1474609664!E15,1474610741!E15,1474611817!E15,1474612893!E15,1474613953!E15,1474615029!E15,1474616088!E15,1474617147!E15,1474618224!E15,1474619284!E15,1474620344!E15,1474621421!E15,1474622498!E15,1474623574!E15,1474624651!E15,1474625728!E15,1474626804!E15,1474627864!E15,1474628941!E15)</f>
        <v>0</v>
      </c>
      <c r="F15">
        <f>MEDIAN(1474597958!F15,1474599035!F15,1474600093!F15,1474601170!F15,1474602230!F15,1474603289!F15,1474604349!F15,1474605408!F15,1474606468!F15,1474607528!F15,1474608604!F15,1474609664!F15,1474610741!F15,1474611817!F15,1474612893!F15,1474613953!F15,1474615029!F15,1474616088!F15,1474617147!F15,1474618224!F15,1474619284!F15,1474620344!F15,1474621421!F15,1474622498!F15,1474623574!F15,1474624651!F15,1474625728!F15,1474626804!F15,1474627864!F15,1474628941!F15)</f>
        <v>0</v>
      </c>
      <c r="G15">
        <f>MEDIAN(1474597958!G15,1474599035!G15,1474600093!G15,1474601170!G15,1474602230!G15,1474603289!G15,1474604349!G15,1474605408!G15,1474606468!G15,1474607528!G15,1474608604!G15,1474609664!G15,1474610741!G15,1474611817!G15,1474612893!G15,1474613953!G15,1474615029!G15,1474616088!G15,1474617147!G15,1474618224!G15,1474619284!G15,1474620344!G15,1474621421!G15,1474622498!G15,1474623574!G15,1474624651!G15,1474625728!G15,1474626804!G15,1474627864!G15,1474628941!G15)</f>
        <v>0</v>
      </c>
      <c r="H15">
        <f>MEDIAN(1474597958!H15,1474599035!H15,1474600093!H15,1474601170!H15,1474602230!H15,1474603289!H15,1474604349!H15,1474605408!H15,1474606468!H15,1474607528!H15,1474608604!H15,1474609664!H15,1474610741!H15,1474611817!H15,1474612893!H15,1474613953!H15,1474615029!H15,1474616088!H15,1474617147!H15,1474618224!H15,1474619284!H15,1474620344!H15,1474621421!H15,1474622498!H15,1474623574!H15,1474624651!H15,1474625728!H15,1474626804!H15,1474627864!H15,1474628941!H15)</f>
        <v>0</v>
      </c>
      <c r="I15">
        <f>MEDIAN(1474597958!I15,1474599035!I15,1474600093!I15,1474601170!I15,1474602230!I15,1474603289!I15,1474604349!I15,1474605408!I15,1474606468!I15,1474607528!I15,1474608604!I15,1474609664!I15,1474610741!I15,1474611817!I15,1474612893!I15,1474613953!I15,1474615029!I15,1474616088!I15,1474617147!I15,1474618224!I15,1474619284!I15,1474620344!I15,1474621421!I15,1474622498!I15,1474623574!I15,1474624651!I15,1474625728!I15,1474626804!I15,1474627864!I15,1474628941!I15)</f>
        <v>0</v>
      </c>
      <c r="J15">
        <f>MEDIAN(1474597958!J15,1474599035!J15,1474600093!J15,1474601170!J15,1474602230!J15,1474603289!J15,1474604349!J15,1474605408!J15,1474606468!J15,1474607528!J15,1474608604!J15,1474609664!J15,1474610741!J15,1474611817!J15,1474612893!J15,1474613953!J15,1474615029!J15,1474616088!J15,1474617147!J15,1474618224!J15,1474619284!J15,1474620344!J15,1474621421!J15,1474622498!J15,1474623574!J15,1474624651!J15,1474625728!J15,1474626804!J15,1474627864!J15,1474628941!J15)</f>
        <v>0</v>
      </c>
      <c r="K15">
        <f>MEDIAN(1474597958!K15,1474599035!K15,1474600093!K15,1474601170!K15,1474602230!K15,1474603289!K15,1474604349!K15,1474605408!K15,1474606468!K15,1474607528!K15,1474608604!K15,1474609664!K15,1474610741!K15,1474611817!K15,1474612893!K15,1474613953!K15,1474615029!K15,1474616088!K15,1474617147!K15,1474618224!K15,1474619284!K15,1474620344!K15,1474621421!K15,1474622498!K15,1474623574!K15,1474624651!K15,1474625728!K15,1474626804!K15,1474627864!K15,1474628941!K15)</f>
        <v>0</v>
      </c>
      <c r="L15">
        <f>MEDIAN(1474597958!L15,1474599035!L15,1474600093!L15,1474601170!L15,1474602230!L15,1474603289!L15,1474604349!L15,1474605408!L15,1474606468!L15,1474607528!L15,1474608604!L15,1474609664!L15,1474610741!L15,1474611817!L15,1474612893!L15,1474613953!L15,1474615029!L15,1474616088!L15,1474617147!L15,1474618224!L15,1474619284!L15,1474620344!L15,1474621421!L15,1474622498!L15,1474623574!L15,1474624651!L15,1474625728!L15,1474626804!L15,1474627864!L15,1474628941!L15)</f>
        <v>0</v>
      </c>
      <c r="M15">
        <f>MEDIAN(1474597958!M15,1474599035!M15,1474600093!M15,1474601170!M15,1474602230!M15,1474603289!M15,1474604349!M15,1474605408!M15,1474606468!M15,1474607528!M15,1474608604!M15,1474609664!M15,1474610741!M15,1474611817!M15,1474612893!M15,1474613953!M15,1474615029!M15,1474616088!M15,1474617147!M15,1474618224!M15,1474619284!M15,1474620344!M15,1474621421!M15,1474622498!M15,1474623574!M15,1474624651!M15,1474625728!M15,1474626804!M15,1474627864!M15,1474628941!M15)</f>
        <v>0</v>
      </c>
      <c r="N15">
        <f>MEDIAN(1474597958!N15,1474599035!N15,1474600093!N15,1474601170!N15,1474602230!N15,1474603289!N15,1474604349!N15,1474605408!N15,1474606468!N15,1474607528!N15,1474608604!N15,1474609664!N15,1474610741!N15,1474611817!N15,1474612893!N15,1474613953!N15,1474615029!N15,1474616088!N15,1474617147!N15,1474618224!N15,1474619284!N15,1474620344!N15,1474621421!N15,1474622498!N15,1474623574!N15,1474624651!N15,1474625728!N15,1474626804!N15,1474627864!N15,1474628941!N15)</f>
        <v>0</v>
      </c>
      <c r="O15">
        <f>MEDIAN(1474597958!O15,1474599035!O15,1474600093!O15,1474601170!O15,1474602230!O15,1474603289!O15,1474604349!O15,1474605408!O15,1474606468!O15,1474607528!O15,1474608604!O15,1474609664!O15,1474610741!O15,1474611817!O15,1474612893!O15,1474613953!O15,1474615029!O15,1474616088!O15,1474617147!O15,1474618224!O15,1474619284!O15,1474620344!O15,1474621421!O15,1474622498!O15,1474623574!O15,1474624651!O15,1474625728!O15,1474626804!O15,1474627864!O15,1474628941!O15)</f>
        <v>0</v>
      </c>
      <c r="P15">
        <f>MEDIAN(1474597958!P15,1474599035!P15,1474600093!P15,1474601170!P15,1474602230!P15,1474603289!P15,1474604349!P15,1474605408!P15,1474606468!P15,1474607528!P15,1474608604!P15,1474609664!P15,1474610741!P15,1474611817!P15,1474612893!P15,1474613953!P15,1474615029!P15,1474616088!P15,1474617147!P15,1474618224!P15,1474619284!P15,1474620344!P15,1474621421!P15,1474622498!P15,1474623574!P15,1474624651!P15,1474625728!P15,1474626804!P15,1474627864!P15,1474628941!P15)</f>
        <v>0</v>
      </c>
      <c r="Q15">
        <f>MEDIAN(1474597958!Q15,1474599035!Q15,1474600093!Q15,1474601170!Q15,1474602230!Q15,1474603289!Q15,1474604349!Q15,1474605408!Q15,1474606468!Q15,1474607528!Q15,1474608604!Q15,1474609664!Q15,1474610741!Q15,1474611817!Q15,1474612893!Q15,1474613953!Q15,1474615029!Q15,1474616088!Q15,1474617147!Q15,1474618224!Q15,1474619284!Q15,1474620344!Q15,1474621421!Q15,1474622498!Q15,1474623574!Q15,1474624651!Q15,1474625728!Q15,1474626804!Q15,1474627864!Q15,1474628941!Q15)</f>
        <v>0</v>
      </c>
      <c r="R15">
        <f>MEDIAN(1474597958!R15,1474599035!R15,1474600093!R15,1474601170!R15,1474602230!R15,1474603289!R15,1474604349!R15,1474605408!R15,1474606468!R15,1474607528!R15,1474608604!R15,1474609664!R15,1474610741!R15,1474611817!R15,1474612893!R15,1474613953!R15,1474615029!R15,1474616088!R15,1474617147!R15,1474618224!R15,1474619284!R15,1474620344!R15,1474621421!R15,1474622498!R15,1474623574!R15,1474624651!R15,1474625728!R15,1474626804!R15,1474627864!R15,1474628941!R15)</f>
        <v>0</v>
      </c>
      <c r="S15">
        <f>MEDIAN(1474597958!S15,1474599035!S15,1474600093!S15,1474601170!S15,1474602230!S15,1474603289!S15,1474604349!S15,1474605408!S15,1474606468!S15,1474607528!S15,1474608604!S15,1474609664!S15,1474610741!S15,1474611817!S15,1474612893!S15,1474613953!S15,1474615029!S15,1474616088!S15,1474617147!S15,1474618224!S15,1474619284!S15,1474620344!S15,1474621421!S15,1474622498!S15,1474623574!S15,1474624651!S15,1474625728!S15,1474626804!S15,1474627864!S15,1474628941!S15)</f>
        <v>0</v>
      </c>
      <c r="T15">
        <f>MEDIAN(1474597958!T15,1474599035!T15,1474600093!T15,1474601170!T15,1474602230!T15,1474603289!T15,1474604349!T15,1474605408!T15,1474606468!T15,1474607528!T15,1474608604!T15,1474609664!T15,1474610741!T15,1474611817!T15,1474612893!T15,1474613953!T15,1474615029!T15,1474616088!T15,1474617147!T15,1474618224!T15,1474619284!T15,1474620344!T15,1474621421!T15,1474622498!T15,1474623574!T15,1474624651!T15,1474625728!T15,1474626804!T15,1474627864!T15,1474628941!T15)</f>
        <v>0</v>
      </c>
      <c r="U15">
        <f>MEDIAN(1474597958!U15,1474599035!U15,1474600093!U15,1474601170!U15,1474602230!U15,1474603289!U15,1474604349!U15,1474605408!U15,1474606468!U15,1474607528!U15,1474608604!U15,1474609664!U15,1474610741!U15,1474611817!U15,1474612893!U15,1474613953!U15,1474615029!U15,1474616088!U15,1474617147!U15,1474618224!U15,1474619284!U15,1474620344!U15,1474621421!U15,1474622498!U15,1474623574!U15,1474624651!U15,1474625728!U15,1474626804!U15,1474627864!U15,1474628941!U15)</f>
        <v>0</v>
      </c>
      <c r="V15">
        <f>MEDIAN(1474597958!V15,1474599035!V15,1474600093!V15,1474601170!V15,1474602230!V15,1474603289!V15,1474604349!V15,1474605408!V15,1474606468!V15,1474607528!V15,1474608604!V15,1474609664!V15,1474610741!V15,1474611817!V15,1474612893!V15,1474613953!V15,1474615029!V15,1474616088!V15,1474617147!V15,1474618224!V15,1474619284!V15,1474620344!V15,1474621421!V15,1474622498!V15,1474623574!V15,1474624651!V15,1474625728!V15,1474626804!V15,1474627864!V15,1474628941!V15)</f>
        <v>0</v>
      </c>
      <c r="W15">
        <f>MEDIAN(1474597958!W15,1474599035!W15,1474600093!W15,1474601170!W15,1474602230!W15,1474603289!W15,1474604349!W15,1474605408!W15,1474606468!W15,1474607528!W15,1474608604!W15,1474609664!W15,1474610741!W15,1474611817!W15,1474612893!W15,1474613953!W15,1474615029!W15,1474616088!W15,1474617147!W15,1474618224!W15,1474619284!W15,1474620344!W15,1474621421!W15,1474622498!W15,1474623574!W15,1474624651!W15,1474625728!W15,1474626804!W15,1474627864!W15,1474628941!W15)</f>
        <v>0</v>
      </c>
    </row>
    <row r="16" spans="1:23">
      <c r="A16">
        <f>MEDIAN(1474597958!A16,1474599035!A16,1474600093!A16,1474601170!A16,1474602230!A16,1474603289!A16,1474604349!A16,1474605408!A16,1474606468!A16,1474607528!A16,1474608604!A16,1474609664!A16,1474610741!A16,1474611817!A16,1474612893!A16,1474613953!A16,1474615029!A16,1474616088!A16,1474617147!A16,1474618224!A16,1474619284!A16,1474620344!A16,1474621421!A16,1474622498!A16,1474623574!A16,1474624651!A16,1474625728!A16,1474626804!A16,1474627864!A16,1474628941!A16)</f>
        <v>0</v>
      </c>
      <c r="B16">
        <f>MEDIAN(1474597958!B16,1474599035!B16,1474600093!B16,1474601170!B16,1474602230!B16,1474603289!B16,1474604349!B16,1474605408!B16,1474606468!B16,1474607528!B16,1474608604!B16,1474609664!B16,1474610741!B16,1474611817!B16,1474612893!B16,1474613953!B16,1474615029!B16,1474616088!B16,1474617147!B16,1474618224!B16,1474619284!B16,1474620344!B16,1474621421!B16,1474622498!B16,1474623574!B16,1474624651!B16,1474625728!B16,1474626804!B16,1474627864!B16,1474628941!B16)</f>
        <v>0</v>
      </c>
      <c r="C16">
        <f>MEDIAN(1474597958!C16,1474599035!C16,1474600093!C16,1474601170!C16,1474602230!C16,1474603289!C16,1474604349!C16,1474605408!C16,1474606468!C16,1474607528!C16,1474608604!C16,1474609664!C16,1474610741!C16,1474611817!C16,1474612893!C16,1474613953!C16,1474615029!C16,1474616088!C16,1474617147!C16,1474618224!C16,1474619284!C16,1474620344!C16,1474621421!C16,1474622498!C16,1474623574!C16,1474624651!C16,1474625728!C16,1474626804!C16,1474627864!C16,1474628941!C16)</f>
        <v>0</v>
      </c>
      <c r="D16">
        <f>MEDIAN(1474597958!D16,1474599035!D16,1474600093!D16,1474601170!D16,1474602230!D16,1474603289!D16,1474604349!D16,1474605408!D16,1474606468!D16,1474607528!D16,1474608604!D16,1474609664!D16,1474610741!D16,1474611817!D16,1474612893!D16,1474613953!D16,1474615029!D16,1474616088!D16,1474617147!D16,1474618224!D16,1474619284!D16,1474620344!D16,1474621421!D16,1474622498!D16,1474623574!D16,1474624651!D16,1474625728!D16,1474626804!D16,1474627864!D16,1474628941!D16)</f>
        <v>0</v>
      </c>
      <c r="E16">
        <f>MEDIAN(1474597958!E16,1474599035!E16,1474600093!E16,1474601170!E16,1474602230!E16,1474603289!E16,1474604349!E16,1474605408!E16,1474606468!E16,1474607528!E16,1474608604!E16,1474609664!E16,1474610741!E16,1474611817!E16,1474612893!E16,1474613953!E16,1474615029!E16,1474616088!E16,1474617147!E16,1474618224!E16,1474619284!E16,1474620344!E16,1474621421!E16,1474622498!E16,1474623574!E16,1474624651!E16,1474625728!E16,1474626804!E16,1474627864!E16,1474628941!E16)</f>
        <v>0</v>
      </c>
      <c r="F16">
        <f>MEDIAN(1474597958!F16,1474599035!F16,1474600093!F16,1474601170!F16,1474602230!F16,1474603289!F16,1474604349!F16,1474605408!F16,1474606468!F16,1474607528!F16,1474608604!F16,1474609664!F16,1474610741!F16,1474611817!F16,1474612893!F16,1474613953!F16,1474615029!F16,1474616088!F16,1474617147!F16,1474618224!F16,1474619284!F16,1474620344!F16,1474621421!F16,1474622498!F16,1474623574!F16,1474624651!F16,1474625728!F16,1474626804!F16,1474627864!F16,1474628941!F16)</f>
        <v>0</v>
      </c>
      <c r="G16">
        <f>MEDIAN(1474597958!G16,1474599035!G16,1474600093!G16,1474601170!G16,1474602230!G16,1474603289!G16,1474604349!G16,1474605408!G16,1474606468!G16,1474607528!G16,1474608604!G16,1474609664!G16,1474610741!G16,1474611817!G16,1474612893!G16,1474613953!G16,1474615029!G16,1474616088!G16,1474617147!G16,1474618224!G16,1474619284!G16,1474620344!G16,1474621421!G16,1474622498!G16,1474623574!G16,1474624651!G16,1474625728!G16,1474626804!G16,1474627864!G16,1474628941!G16)</f>
        <v>0</v>
      </c>
      <c r="H16">
        <f>MEDIAN(1474597958!H16,1474599035!H16,1474600093!H16,1474601170!H16,1474602230!H16,1474603289!H16,1474604349!H16,1474605408!H16,1474606468!H16,1474607528!H16,1474608604!H16,1474609664!H16,1474610741!H16,1474611817!H16,1474612893!H16,1474613953!H16,1474615029!H16,1474616088!H16,1474617147!H16,1474618224!H16,1474619284!H16,1474620344!H16,1474621421!H16,1474622498!H16,1474623574!H16,1474624651!H16,1474625728!H16,1474626804!H16,1474627864!H16,1474628941!H16)</f>
        <v>0</v>
      </c>
      <c r="I16">
        <f>MEDIAN(1474597958!I16,1474599035!I16,1474600093!I16,1474601170!I16,1474602230!I16,1474603289!I16,1474604349!I16,1474605408!I16,1474606468!I16,1474607528!I16,1474608604!I16,1474609664!I16,1474610741!I16,1474611817!I16,1474612893!I16,1474613953!I16,1474615029!I16,1474616088!I16,1474617147!I16,1474618224!I16,1474619284!I16,1474620344!I16,1474621421!I16,1474622498!I16,1474623574!I16,1474624651!I16,1474625728!I16,1474626804!I16,1474627864!I16,1474628941!I16)</f>
        <v>0</v>
      </c>
      <c r="J16">
        <f>MEDIAN(1474597958!J16,1474599035!J16,1474600093!J16,1474601170!J16,1474602230!J16,1474603289!J16,1474604349!J16,1474605408!J16,1474606468!J16,1474607528!J16,1474608604!J16,1474609664!J16,1474610741!J16,1474611817!J16,1474612893!J16,1474613953!J16,1474615029!J16,1474616088!J16,1474617147!J16,1474618224!J16,1474619284!J16,1474620344!J16,1474621421!J16,1474622498!J16,1474623574!J16,1474624651!J16,1474625728!J16,1474626804!J16,1474627864!J16,1474628941!J16)</f>
        <v>0</v>
      </c>
      <c r="K16">
        <f>MEDIAN(1474597958!K16,1474599035!K16,1474600093!K16,1474601170!K16,1474602230!K16,1474603289!K16,1474604349!K16,1474605408!K16,1474606468!K16,1474607528!K16,1474608604!K16,1474609664!K16,1474610741!K16,1474611817!K16,1474612893!K16,1474613953!K16,1474615029!K16,1474616088!K16,1474617147!K16,1474618224!K16,1474619284!K16,1474620344!K16,1474621421!K16,1474622498!K16,1474623574!K16,1474624651!K16,1474625728!K16,1474626804!K16,1474627864!K16,1474628941!K16)</f>
        <v>0</v>
      </c>
      <c r="L16">
        <f>MEDIAN(1474597958!L16,1474599035!L16,1474600093!L16,1474601170!L16,1474602230!L16,1474603289!L16,1474604349!L16,1474605408!L16,1474606468!L16,1474607528!L16,1474608604!L16,1474609664!L16,1474610741!L16,1474611817!L16,1474612893!L16,1474613953!L16,1474615029!L16,1474616088!L16,1474617147!L16,1474618224!L16,1474619284!L16,1474620344!L16,1474621421!L16,1474622498!L16,1474623574!L16,1474624651!L16,1474625728!L16,1474626804!L16,1474627864!L16,1474628941!L16)</f>
        <v>0</v>
      </c>
      <c r="M16">
        <f>MEDIAN(1474597958!M16,1474599035!M16,1474600093!M16,1474601170!M16,1474602230!M16,1474603289!M16,1474604349!M16,1474605408!M16,1474606468!M16,1474607528!M16,1474608604!M16,1474609664!M16,1474610741!M16,1474611817!M16,1474612893!M16,1474613953!M16,1474615029!M16,1474616088!M16,1474617147!M16,1474618224!M16,1474619284!M16,1474620344!M16,1474621421!M16,1474622498!M16,1474623574!M16,1474624651!M16,1474625728!M16,1474626804!M16,1474627864!M16,1474628941!M16)</f>
        <v>0</v>
      </c>
      <c r="N16">
        <f>MEDIAN(1474597958!N16,1474599035!N16,1474600093!N16,1474601170!N16,1474602230!N16,1474603289!N16,1474604349!N16,1474605408!N16,1474606468!N16,1474607528!N16,1474608604!N16,1474609664!N16,1474610741!N16,1474611817!N16,1474612893!N16,1474613953!N16,1474615029!N16,1474616088!N16,1474617147!N16,1474618224!N16,1474619284!N16,1474620344!N16,1474621421!N16,1474622498!N16,1474623574!N16,1474624651!N16,1474625728!N16,1474626804!N16,1474627864!N16,1474628941!N16)</f>
        <v>0</v>
      </c>
      <c r="O16">
        <f>MEDIAN(1474597958!O16,1474599035!O16,1474600093!O16,1474601170!O16,1474602230!O16,1474603289!O16,1474604349!O16,1474605408!O16,1474606468!O16,1474607528!O16,1474608604!O16,1474609664!O16,1474610741!O16,1474611817!O16,1474612893!O16,1474613953!O16,1474615029!O16,1474616088!O16,1474617147!O16,1474618224!O16,1474619284!O16,1474620344!O16,1474621421!O16,1474622498!O16,1474623574!O16,1474624651!O16,1474625728!O16,1474626804!O16,1474627864!O16,1474628941!O16)</f>
        <v>0</v>
      </c>
      <c r="P16">
        <f>MEDIAN(1474597958!P16,1474599035!P16,1474600093!P16,1474601170!P16,1474602230!P16,1474603289!P16,1474604349!P16,1474605408!P16,1474606468!P16,1474607528!P16,1474608604!P16,1474609664!P16,1474610741!P16,1474611817!P16,1474612893!P16,1474613953!P16,1474615029!P16,1474616088!P16,1474617147!P16,1474618224!P16,1474619284!P16,1474620344!P16,1474621421!P16,1474622498!P16,1474623574!P16,1474624651!P16,1474625728!P16,1474626804!P16,1474627864!P16,1474628941!P16)</f>
        <v>0</v>
      </c>
      <c r="Q16">
        <f>MEDIAN(1474597958!Q16,1474599035!Q16,1474600093!Q16,1474601170!Q16,1474602230!Q16,1474603289!Q16,1474604349!Q16,1474605408!Q16,1474606468!Q16,1474607528!Q16,1474608604!Q16,1474609664!Q16,1474610741!Q16,1474611817!Q16,1474612893!Q16,1474613953!Q16,1474615029!Q16,1474616088!Q16,1474617147!Q16,1474618224!Q16,1474619284!Q16,1474620344!Q16,1474621421!Q16,1474622498!Q16,1474623574!Q16,1474624651!Q16,1474625728!Q16,1474626804!Q16,1474627864!Q16,1474628941!Q16)</f>
        <v>0</v>
      </c>
      <c r="R16">
        <f>MEDIAN(1474597958!R16,1474599035!R16,1474600093!R16,1474601170!R16,1474602230!R16,1474603289!R16,1474604349!R16,1474605408!R16,1474606468!R16,1474607528!R16,1474608604!R16,1474609664!R16,1474610741!R16,1474611817!R16,1474612893!R16,1474613953!R16,1474615029!R16,1474616088!R16,1474617147!R16,1474618224!R16,1474619284!R16,1474620344!R16,1474621421!R16,1474622498!R16,1474623574!R16,1474624651!R16,1474625728!R16,1474626804!R16,1474627864!R16,1474628941!R16)</f>
        <v>0</v>
      </c>
      <c r="S16">
        <f>MEDIAN(1474597958!S16,1474599035!S16,1474600093!S16,1474601170!S16,1474602230!S16,1474603289!S16,1474604349!S16,1474605408!S16,1474606468!S16,1474607528!S16,1474608604!S16,1474609664!S16,1474610741!S16,1474611817!S16,1474612893!S16,1474613953!S16,1474615029!S16,1474616088!S16,1474617147!S16,1474618224!S16,1474619284!S16,1474620344!S16,1474621421!S16,1474622498!S16,1474623574!S16,1474624651!S16,1474625728!S16,1474626804!S16,1474627864!S16,1474628941!S16)</f>
        <v>0</v>
      </c>
      <c r="T16">
        <f>MEDIAN(1474597958!T16,1474599035!T16,1474600093!T16,1474601170!T16,1474602230!T16,1474603289!T16,1474604349!T16,1474605408!T16,1474606468!T16,1474607528!T16,1474608604!T16,1474609664!T16,1474610741!T16,1474611817!T16,1474612893!T16,1474613953!T16,1474615029!T16,1474616088!T16,1474617147!T16,1474618224!T16,1474619284!T16,1474620344!T16,1474621421!T16,1474622498!T16,1474623574!T16,1474624651!T16,1474625728!T16,1474626804!T16,1474627864!T16,1474628941!T16)</f>
        <v>0</v>
      </c>
      <c r="U16">
        <f>MEDIAN(1474597958!U16,1474599035!U16,1474600093!U16,1474601170!U16,1474602230!U16,1474603289!U16,1474604349!U16,1474605408!U16,1474606468!U16,1474607528!U16,1474608604!U16,1474609664!U16,1474610741!U16,1474611817!U16,1474612893!U16,1474613953!U16,1474615029!U16,1474616088!U16,1474617147!U16,1474618224!U16,1474619284!U16,1474620344!U16,1474621421!U16,1474622498!U16,1474623574!U16,1474624651!U16,1474625728!U16,1474626804!U16,1474627864!U16,1474628941!U16)</f>
        <v>0</v>
      </c>
      <c r="V16">
        <f>MEDIAN(1474597958!V16,1474599035!V16,1474600093!V16,1474601170!V16,1474602230!V16,1474603289!V16,1474604349!V16,1474605408!V16,1474606468!V16,1474607528!V16,1474608604!V16,1474609664!V16,1474610741!V16,1474611817!V16,1474612893!V16,1474613953!V16,1474615029!V16,1474616088!V16,1474617147!V16,1474618224!V16,1474619284!V16,1474620344!V16,1474621421!V16,1474622498!V16,1474623574!V16,1474624651!V16,1474625728!V16,1474626804!V16,1474627864!V16,1474628941!V16)</f>
        <v>0</v>
      </c>
      <c r="W16">
        <f>MEDIAN(1474597958!W16,1474599035!W16,1474600093!W16,1474601170!W16,1474602230!W16,1474603289!W16,1474604349!W16,1474605408!W16,1474606468!W16,1474607528!W16,1474608604!W16,1474609664!W16,1474610741!W16,1474611817!W16,1474612893!W16,1474613953!W16,1474615029!W16,1474616088!W16,1474617147!W16,1474618224!W16,1474619284!W16,1474620344!W16,1474621421!W16,1474622498!W16,1474623574!W16,1474624651!W16,1474625728!W16,1474626804!W16,1474627864!W16,1474628941!W16)</f>
        <v>0</v>
      </c>
    </row>
    <row r="17" spans="1:23">
      <c r="A17">
        <f>MEDIAN(1474597958!A17,1474599035!A17,1474600093!A17,1474601170!A17,1474602230!A17,1474603289!A17,1474604349!A17,1474605408!A17,1474606468!A17,1474607528!A17,1474608604!A17,1474609664!A17,1474610741!A17,1474611817!A17,1474612893!A17,1474613953!A17,1474615029!A17,1474616088!A17,1474617147!A17,1474618224!A17,1474619284!A17,1474620344!A17,1474621421!A17,1474622498!A17,1474623574!A17,1474624651!A17,1474625728!A17,1474626804!A17,1474627864!A17,1474628941!A17)</f>
        <v>0</v>
      </c>
      <c r="B17">
        <f>MEDIAN(1474597958!B17,1474599035!B17,1474600093!B17,1474601170!B17,1474602230!B17,1474603289!B17,1474604349!B17,1474605408!B17,1474606468!B17,1474607528!B17,1474608604!B17,1474609664!B17,1474610741!B17,1474611817!B17,1474612893!B17,1474613953!B17,1474615029!B17,1474616088!B17,1474617147!B17,1474618224!B17,1474619284!B17,1474620344!B17,1474621421!B17,1474622498!B17,1474623574!B17,1474624651!B17,1474625728!B17,1474626804!B17,1474627864!B17,1474628941!B17)</f>
        <v>0</v>
      </c>
      <c r="C17">
        <f>MEDIAN(1474597958!C17,1474599035!C17,1474600093!C17,1474601170!C17,1474602230!C17,1474603289!C17,1474604349!C17,1474605408!C17,1474606468!C17,1474607528!C17,1474608604!C17,1474609664!C17,1474610741!C17,1474611817!C17,1474612893!C17,1474613953!C17,1474615029!C17,1474616088!C17,1474617147!C17,1474618224!C17,1474619284!C17,1474620344!C17,1474621421!C17,1474622498!C17,1474623574!C17,1474624651!C17,1474625728!C17,1474626804!C17,1474627864!C17,1474628941!C17)</f>
        <v>0</v>
      </c>
      <c r="D17">
        <f>MEDIAN(1474597958!D17,1474599035!D17,1474600093!D17,1474601170!D17,1474602230!D17,1474603289!D17,1474604349!D17,1474605408!D17,1474606468!D17,1474607528!D17,1474608604!D17,1474609664!D17,1474610741!D17,1474611817!D17,1474612893!D17,1474613953!D17,1474615029!D17,1474616088!D17,1474617147!D17,1474618224!D17,1474619284!D17,1474620344!D17,1474621421!D17,1474622498!D17,1474623574!D17,1474624651!D17,1474625728!D17,1474626804!D17,1474627864!D17,1474628941!D17)</f>
        <v>0</v>
      </c>
      <c r="E17">
        <f>MEDIAN(1474597958!E17,1474599035!E17,1474600093!E17,1474601170!E17,1474602230!E17,1474603289!E17,1474604349!E17,1474605408!E17,1474606468!E17,1474607528!E17,1474608604!E17,1474609664!E17,1474610741!E17,1474611817!E17,1474612893!E17,1474613953!E17,1474615029!E17,1474616088!E17,1474617147!E17,1474618224!E17,1474619284!E17,1474620344!E17,1474621421!E17,1474622498!E17,1474623574!E17,1474624651!E17,1474625728!E17,1474626804!E17,1474627864!E17,1474628941!E17)</f>
        <v>0</v>
      </c>
      <c r="F17">
        <f>MEDIAN(1474597958!F17,1474599035!F17,1474600093!F17,1474601170!F17,1474602230!F17,1474603289!F17,1474604349!F17,1474605408!F17,1474606468!F17,1474607528!F17,1474608604!F17,1474609664!F17,1474610741!F17,1474611817!F17,1474612893!F17,1474613953!F17,1474615029!F17,1474616088!F17,1474617147!F17,1474618224!F17,1474619284!F17,1474620344!F17,1474621421!F17,1474622498!F17,1474623574!F17,1474624651!F17,1474625728!F17,1474626804!F17,1474627864!F17,1474628941!F17)</f>
        <v>0</v>
      </c>
      <c r="G17">
        <f>MEDIAN(1474597958!G17,1474599035!G17,1474600093!G17,1474601170!G17,1474602230!G17,1474603289!G17,1474604349!G17,1474605408!G17,1474606468!G17,1474607528!G17,1474608604!G17,1474609664!G17,1474610741!G17,1474611817!G17,1474612893!G17,1474613953!G17,1474615029!G17,1474616088!G17,1474617147!G17,1474618224!G17,1474619284!G17,1474620344!G17,1474621421!G17,1474622498!G17,1474623574!G17,1474624651!G17,1474625728!G17,1474626804!G17,1474627864!G17,1474628941!G17)</f>
        <v>0</v>
      </c>
      <c r="H17">
        <f>MEDIAN(1474597958!H17,1474599035!H17,1474600093!H17,1474601170!H17,1474602230!H17,1474603289!H17,1474604349!H17,1474605408!H17,1474606468!H17,1474607528!H17,1474608604!H17,1474609664!H17,1474610741!H17,1474611817!H17,1474612893!H17,1474613953!H17,1474615029!H17,1474616088!H17,1474617147!H17,1474618224!H17,1474619284!H17,1474620344!H17,1474621421!H17,1474622498!H17,1474623574!H17,1474624651!H17,1474625728!H17,1474626804!H17,1474627864!H17,1474628941!H17)</f>
        <v>0</v>
      </c>
      <c r="I17">
        <f>MEDIAN(1474597958!I17,1474599035!I17,1474600093!I17,1474601170!I17,1474602230!I17,1474603289!I17,1474604349!I17,1474605408!I17,1474606468!I17,1474607528!I17,1474608604!I17,1474609664!I17,1474610741!I17,1474611817!I17,1474612893!I17,1474613953!I17,1474615029!I17,1474616088!I17,1474617147!I17,1474618224!I17,1474619284!I17,1474620344!I17,1474621421!I17,1474622498!I17,1474623574!I17,1474624651!I17,1474625728!I17,1474626804!I17,1474627864!I17,1474628941!I17)</f>
        <v>0</v>
      </c>
      <c r="J17">
        <f>MEDIAN(1474597958!J17,1474599035!J17,1474600093!J17,1474601170!J17,1474602230!J17,1474603289!J17,1474604349!J17,1474605408!J17,1474606468!J17,1474607528!J17,1474608604!J17,1474609664!J17,1474610741!J17,1474611817!J17,1474612893!J17,1474613953!J17,1474615029!J17,1474616088!J17,1474617147!J17,1474618224!J17,1474619284!J17,1474620344!J17,1474621421!J17,1474622498!J17,1474623574!J17,1474624651!J17,1474625728!J17,1474626804!J17,1474627864!J17,1474628941!J17)</f>
        <v>0</v>
      </c>
      <c r="K17">
        <f>MEDIAN(1474597958!K17,1474599035!K17,1474600093!K17,1474601170!K17,1474602230!K17,1474603289!K17,1474604349!K17,1474605408!K17,1474606468!K17,1474607528!K17,1474608604!K17,1474609664!K17,1474610741!K17,1474611817!K17,1474612893!K17,1474613953!K17,1474615029!K17,1474616088!K17,1474617147!K17,1474618224!K17,1474619284!K17,1474620344!K17,1474621421!K17,1474622498!K17,1474623574!K17,1474624651!K17,1474625728!K17,1474626804!K17,1474627864!K17,1474628941!K17)</f>
        <v>0</v>
      </c>
      <c r="L17">
        <f>MEDIAN(1474597958!L17,1474599035!L17,1474600093!L17,1474601170!L17,1474602230!L17,1474603289!L17,1474604349!L17,1474605408!L17,1474606468!L17,1474607528!L17,1474608604!L17,1474609664!L17,1474610741!L17,1474611817!L17,1474612893!L17,1474613953!L17,1474615029!L17,1474616088!L17,1474617147!L17,1474618224!L17,1474619284!L17,1474620344!L17,1474621421!L17,1474622498!L17,1474623574!L17,1474624651!L17,1474625728!L17,1474626804!L17,1474627864!L17,1474628941!L17)</f>
        <v>0</v>
      </c>
      <c r="M17">
        <f>MEDIAN(1474597958!M17,1474599035!M17,1474600093!M17,1474601170!M17,1474602230!M17,1474603289!M17,1474604349!M17,1474605408!M17,1474606468!M17,1474607528!M17,1474608604!M17,1474609664!M17,1474610741!M17,1474611817!M17,1474612893!M17,1474613953!M17,1474615029!M17,1474616088!M17,1474617147!M17,1474618224!M17,1474619284!M17,1474620344!M17,1474621421!M17,1474622498!M17,1474623574!M17,1474624651!M17,1474625728!M17,1474626804!M17,1474627864!M17,1474628941!M17)</f>
        <v>0</v>
      </c>
      <c r="N17">
        <f>MEDIAN(1474597958!N17,1474599035!N17,1474600093!N17,1474601170!N17,1474602230!N17,1474603289!N17,1474604349!N17,1474605408!N17,1474606468!N17,1474607528!N17,1474608604!N17,1474609664!N17,1474610741!N17,1474611817!N17,1474612893!N17,1474613953!N17,1474615029!N17,1474616088!N17,1474617147!N17,1474618224!N17,1474619284!N17,1474620344!N17,1474621421!N17,1474622498!N17,1474623574!N17,1474624651!N17,1474625728!N17,1474626804!N17,1474627864!N17,1474628941!N17)</f>
        <v>0</v>
      </c>
      <c r="O17">
        <f>MEDIAN(1474597958!O17,1474599035!O17,1474600093!O17,1474601170!O17,1474602230!O17,1474603289!O17,1474604349!O17,1474605408!O17,1474606468!O17,1474607528!O17,1474608604!O17,1474609664!O17,1474610741!O17,1474611817!O17,1474612893!O17,1474613953!O17,1474615029!O17,1474616088!O17,1474617147!O17,1474618224!O17,1474619284!O17,1474620344!O17,1474621421!O17,1474622498!O17,1474623574!O17,1474624651!O17,1474625728!O17,1474626804!O17,1474627864!O17,1474628941!O17)</f>
        <v>0</v>
      </c>
      <c r="P17">
        <f>MEDIAN(1474597958!P17,1474599035!P17,1474600093!P17,1474601170!P17,1474602230!P17,1474603289!P17,1474604349!P17,1474605408!P17,1474606468!P17,1474607528!P17,1474608604!P17,1474609664!P17,1474610741!P17,1474611817!P17,1474612893!P17,1474613953!P17,1474615029!P17,1474616088!P17,1474617147!P17,1474618224!P17,1474619284!P17,1474620344!P17,1474621421!P17,1474622498!P17,1474623574!P17,1474624651!P17,1474625728!P17,1474626804!P17,1474627864!P17,1474628941!P17)</f>
        <v>0</v>
      </c>
      <c r="Q17">
        <f>MEDIAN(1474597958!Q17,1474599035!Q17,1474600093!Q17,1474601170!Q17,1474602230!Q17,1474603289!Q17,1474604349!Q17,1474605408!Q17,1474606468!Q17,1474607528!Q17,1474608604!Q17,1474609664!Q17,1474610741!Q17,1474611817!Q17,1474612893!Q17,1474613953!Q17,1474615029!Q17,1474616088!Q17,1474617147!Q17,1474618224!Q17,1474619284!Q17,1474620344!Q17,1474621421!Q17,1474622498!Q17,1474623574!Q17,1474624651!Q17,1474625728!Q17,1474626804!Q17,1474627864!Q17,1474628941!Q17)</f>
        <v>0</v>
      </c>
      <c r="R17">
        <f>MEDIAN(1474597958!R17,1474599035!R17,1474600093!R17,1474601170!R17,1474602230!R17,1474603289!R17,1474604349!R17,1474605408!R17,1474606468!R17,1474607528!R17,1474608604!R17,1474609664!R17,1474610741!R17,1474611817!R17,1474612893!R17,1474613953!R17,1474615029!R17,1474616088!R17,1474617147!R17,1474618224!R17,1474619284!R17,1474620344!R17,1474621421!R17,1474622498!R17,1474623574!R17,1474624651!R17,1474625728!R17,1474626804!R17,1474627864!R17,1474628941!R17)</f>
        <v>0</v>
      </c>
      <c r="S17">
        <f>MEDIAN(1474597958!S17,1474599035!S17,1474600093!S17,1474601170!S17,1474602230!S17,1474603289!S17,1474604349!S17,1474605408!S17,1474606468!S17,1474607528!S17,1474608604!S17,1474609664!S17,1474610741!S17,1474611817!S17,1474612893!S17,1474613953!S17,1474615029!S17,1474616088!S17,1474617147!S17,1474618224!S17,1474619284!S17,1474620344!S17,1474621421!S17,1474622498!S17,1474623574!S17,1474624651!S17,1474625728!S17,1474626804!S17,1474627864!S17,1474628941!S17)</f>
        <v>0</v>
      </c>
      <c r="T17">
        <f>MEDIAN(1474597958!T17,1474599035!T17,1474600093!T17,1474601170!T17,1474602230!T17,1474603289!T17,1474604349!T17,1474605408!T17,1474606468!T17,1474607528!T17,1474608604!T17,1474609664!T17,1474610741!T17,1474611817!T17,1474612893!T17,1474613953!T17,1474615029!T17,1474616088!T17,1474617147!T17,1474618224!T17,1474619284!T17,1474620344!T17,1474621421!T17,1474622498!T17,1474623574!T17,1474624651!T17,1474625728!T17,1474626804!T17,1474627864!T17,1474628941!T17)</f>
        <v>0</v>
      </c>
      <c r="U17">
        <f>MEDIAN(1474597958!U17,1474599035!U17,1474600093!U17,1474601170!U17,1474602230!U17,1474603289!U17,1474604349!U17,1474605408!U17,1474606468!U17,1474607528!U17,1474608604!U17,1474609664!U17,1474610741!U17,1474611817!U17,1474612893!U17,1474613953!U17,1474615029!U17,1474616088!U17,1474617147!U17,1474618224!U17,1474619284!U17,1474620344!U17,1474621421!U17,1474622498!U17,1474623574!U17,1474624651!U17,1474625728!U17,1474626804!U17,1474627864!U17,1474628941!U17)</f>
        <v>0</v>
      </c>
      <c r="V17">
        <f>MEDIAN(1474597958!V17,1474599035!V17,1474600093!V17,1474601170!V17,1474602230!V17,1474603289!V17,1474604349!V17,1474605408!V17,1474606468!V17,1474607528!V17,1474608604!V17,1474609664!V17,1474610741!V17,1474611817!V17,1474612893!V17,1474613953!V17,1474615029!V17,1474616088!V17,1474617147!V17,1474618224!V17,1474619284!V17,1474620344!V17,1474621421!V17,1474622498!V17,1474623574!V17,1474624651!V17,1474625728!V17,1474626804!V17,1474627864!V17,1474628941!V17)</f>
        <v>0</v>
      </c>
      <c r="W17">
        <f>MEDIAN(1474597958!W17,1474599035!W17,1474600093!W17,1474601170!W17,1474602230!W17,1474603289!W17,1474604349!W17,1474605408!W17,1474606468!W17,1474607528!W17,1474608604!W17,1474609664!W17,1474610741!W17,1474611817!W17,1474612893!W17,1474613953!W17,1474615029!W17,1474616088!W17,1474617147!W17,1474618224!W17,1474619284!W17,1474620344!W17,1474621421!W17,1474622498!W17,1474623574!W17,1474624651!W17,1474625728!W17,1474626804!W17,1474627864!W17,1474628941!W17)</f>
        <v>0</v>
      </c>
    </row>
    <row r="18" spans="1:23">
      <c r="A18">
        <f>MEDIAN(1474597958!A18,1474599035!A18,1474600093!A18,1474601170!A18,1474602230!A18,1474603289!A18,1474604349!A18,1474605408!A18,1474606468!A18,1474607528!A18,1474608604!A18,1474609664!A18,1474610741!A18,1474611817!A18,1474612893!A18,1474613953!A18,1474615029!A18,1474616088!A18,1474617147!A18,1474618224!A18,1474619284!A18,1474620344!A18,1474621421!A18,1474622498!A18,1474623574!A18,1474624651!A18,1474625728!A18,1474626804!A18,1474627864!A18,1474628941!A18)</f>
        <v>0</v>
      </c>
      <c r="B18">
        <f>MEDIAN(1474597958!B18,1474599035!B18,1474600093!B18,1474601170!B18,1474602230!B18,1474603289!B18,1474604349!B18,1474605408!B18,1474606468!B18,1474607528!B18,1474608604!B18,1474609664!B18,1474610741!B18,1474611817!B18,1474612893!B18,1474613953!B18,1474615029!B18,1474616088!B18,1474617147!B18,1474618224!B18,1474619284!B18,1474620344!B18,1474621421!B18,1474622498!B18,1474623574!B18,1474624651!B18,1474625728!B18,1474626804!B18,1474627864!B18,1474628941!B18)</f>
        <v>0</v>
      </c>
      <c r="C18">
        <f>MEDIAN(1474597958!C18,1474599035!C18,1474600093!C18,1474601170!C18,1474602230!C18,1474603289!C18,1474604349!C18,1474605408!C18,1474606468!C18,1474607528!C18,1474608604!C18,1474609664!C18,1474610741!C18,1474611817!C18,1474612893!C18,1474613953!C18,1474615029!C18,1474616088!C18,1474617147!C18,1474618224!C18,1474619284!C18,1474620344!C18,1474621421!C18,1474622498!C18,1474623574!C18,1474624651!C18,1474625728!C18,1474626804!C18,1474627864!C18,1474628941!C18)</f>
        <v>0</v>
      </c>
      <c r="D18">
        <f>MEDIAN(1474597958!D18,1474599035!D18,1474600093!D18,1474601170!D18,1474602230!D18,1474603289!D18,1474604349!D18,1474605408!D18,1474606468!D18,1474607528!D18,1474608604!D18,1474609664!D18,1474610741!D18,1474611817!D18,1474612893!D18,1474613953!D18,1474615029!D18,1474616088!D18,1474617147!D18,1474618224!D18,1474619284!D18,1474620344!D18,1474621421!D18,1474622498!D18,1474623574!D18,1474624651!D18,1474625728!D18,1474626804!D18,1474627864!D18,1474628941!D18)</f>
        <v>0</v>
      </c>
      <c r="E18">
        <f>MEDIAN(1474597958!E18,1474599035!E18,1474600093!E18,1474601170!E18,1474602230!E18,1474603289!E18,1474604349!E18,1474605408!E18,1474606468!E18,1474607528!E18,1474608604!E18,1474609664!E18,1474610741!E18,1474611817!E18,1474612893!E18,1474613953!E18,1474615029!E18,1474616088!E18,1474617147!E18,1474618224!E18,1474619284!E18,1474620344!E18,1474621421!E18,1474622498!E18,1474623574!E18,1474624651!E18,1474625728!E18,1474626804!E18,1474627864!E18,1474628941!E18)</f>
        <v>0</v>
      </c>
      <c r="F18">
        <f>MEDIAN(1474597958!F18,1474599035!F18,1474600093!F18,1474601170!F18,1474602230!F18,1474603289!F18,1474604349!F18,1474605408!F18,1474606468!F18,1474607528!F18,1474608604!F18,1474609664!F18,1474610741!F18,1474611817!F18,1474612893!F18,1474613953!F18,1474615029!F18,1474616088!F18,1474617147!F18,1474618224!F18,1474619284!F18,1474620344!F18,1474621421!F18,1474622498!F18,1474623574!F18,1474624651!F18,1474625728!F18,1474626804!F18,1474627864!F18,1474628941!F18)</f>
        <v>0</v>
      </c>
      <c r="G18">
        <f>MEDIAN(1474597958!G18,1474599035!G18,1474600093!G18,1474601170!G18,1474602230!G18,1474603289!G18,1474604349!G18,1474605408!G18,1474606468!G18,1474607528!G18,1474608604!G18,1474609664!G18,1474610741!G18,1474611817!G18,1474612893!G18,1474613953!G18,1474615029!G18,1474616088!G18,1474617147!G18,1474618224!G18,1474619284!G18,1474620344!G18,1474621421!G18,1474622498!G18,1474623574!G18,1474624651!G18,1474625728!G18,1474626804!G18,1474627864!G18,1474628941!G18)</f>
        <v>0</v>
      </c>
      <c r="H18">
        <f>MEDIAN(1474597958!H18,1474599035!H18,1474600093!H18,1474601170!H18,1474602230!H18,1474603289!H18,1474604349!H18,1474605408!H18,1474606468!H18,1474607528!H18,1474608604!H18,1474609664!H18,1474610741!H18,1474611817!H18,1474612893!H18,1474613953!H18,1474615029!H18,1474616088!H18,1474617147!H18,1474618224!H18,1474619284!H18,1474620344!H18,1474621421!H18,1474622498!H18,1474623574!H18,1474624651!H18,1474625728!H18,1474626804!H18,1474627864!H18,1474628941!H18)</f>
        <v>0</v>
      </c>
      <c r="I18">
        <f>MEDIAN(1474597958!I18,1474599035!I18,1474600093!I18,1474601170!I18,1474602230!I18,1474603289!I18,1474604349!I18,1474605408!I18,1474606468!I18,1474607528!I18,1474608604!I18,1474609664!I18,1474610741!I18,1474611817!I18,1474612893!I18,1474613953!I18,1474615029!I18,1474616088!I18,1474617147!I18,1474618224!I18,1474619284!I18,1474620344!I18,1474621421!I18,1474622498!I18,1474623574!I18,1474624651!I18,1474625728!I18,1474626804!I18,1474627864!I18,1474628941!I18)</f>
        <v>0</v>
      </c>
      <c r="J18">
        <f>MEDIAN(1474597958!J18,1474599035!J18,1474600093!J18,1474601170!J18,1474602230!J18,1474603289!J18,1474604349!J18,1474605408!J18,1474606468!J18,1474607528!J18,1474608604!J18,1474609664!J18,1474610741!J18,1474611817!J18,1474612893!J18,1474613953!J18,1474615029!J18,1474616088!J18,1474617147!J18,1474618224!J18,1474619284!J18,1474620344!J18,1474621421!J18,1474622498!J18,1474623574!J18,1474624651!J18,1474625728!J18,1474626804!J18,1474627864!J18,1474628941!J18)</f>
        <v>0</v>
      </c>
      <c r="K18">
        <f>MEDIAN(1474597958!K18,1474599035!K18,1474600093!K18,1474601170!K18,1474602230!K18,1474603289!K18,1474604349!K18,1474605408!K18,1474606468!K18,1474607528!K18,1474608604!K18,1474609664!K18,1474610741!K18,1474611817!K18,1474612893!K18,1474613953!K18,1474615029!K18,1474616088!K18,1474617147!K18,1474618224!K18,1474619284!K18,1474620344!K18,1474621421!K18,1474622498!K18,1474623574!K18,1474624651!K18,1474625728!K18,1474626804!K18,1474627864!K18,1474628941!K18)</f>
        <v>0</v>
      </c>
      <c r="L18">
        <f>MEDIAN(1474597958!L18,1474599035!L18,1474600093!L18,1474601170!L18,1474602230!L18,1474603289!L18,1474604349!L18,1474605408!L18,1474606468!L18,1474607528!L18,1474608604!L18,1474609664!L18,1474610741!L18,1474611817!L18,1474612893!L18,1474613953!L18,1474615029!L18,1474616088!L18,1474617147!L18,1474618224!L18,1474619284!L18,1474620344!L18,1474621421!L18,1474622498!L18,1474623574!L18,1474624651!L18,1474625728!L18,1474626804!L18,1474627864!L18,1474628941!L18)</f>
        <v>0</v>
      </c>
      <c r="M18">
        <f>MEDIAN(1474597958!M18,1474599035!M18,1474600093!M18,1474601170!M18,1474602230!M18,1474603289!M18,1474604349!M18,1474605408!M18,1474606468!M18,1474607528!M18,1474608604!M18,1474609664!M18,1474610741!M18,1474611817!M18,1474612893!M18,1474613953!M18,1474615029!M18,1474616088!M18,1474617147!M18,1474618224!M18,1474619284!M18,1474620344!M18,1474621421!M18,1474622498!M18,1474623574!M18,1474624651!M18,1474625728!M18,1474626804!M18,1474627864!M18,1474628941!M18)</f>
        <v>0</v>
      </c>
      <c r="N18">
        <f>MEDIAN(1474597958!N18,1474599035!N18,1474600093!N18,1474601170!N18,1474602230!N18,1474603289!N18,1474604349!N18,1474605408!N18,1474606468!N18,1474607528!N18,1474608604!N18,1474609664!N18,1474610741!N18,1474611817!N18,1474612893!N18,1474613953!N18,1474615029!N18,1474616088!N18,1474617147!N18,1474618224!N18,1474619284!N18,1474620344!N18,1474621421!N18,1474622498!N18,1474623574!N18,1474624651!N18,1474625728!N18,1474626804!N18,1474627864!N18,1474628941!N18)</f>
        <v>0</v>
      </c>
      <c r="O18">
        <f>MEDIAN(1474597958!O18,1474599035!O18,1474600093!O18,1474601170!O18,1474602230!O18,1474603289!O18,1474604349!O18,1474605408!O18,1474606468!O18,1474607528!O18,1474608604!O18,1474609664!O18,1474610741!O18,1474611817!O18,1474612893!O18,1474613953!O18,1474615029!O18,1474616088!O18,1474617147!O18,1474618224!O18,1474619284!O18,1474620344!O18,1474621421!O18,1474622498!O18,1474623574!O18,1474624651!O18,1474625728!O18,1474626804!O18,1474627864!O18,1474628941!O18)</f>
        <v>0</v>
      </c>
      <c r="P18">
        <f>MEDIAN(1474597958!P18,1474599035!P18,1474600093!P18,1474601170!P18,1474602230!P18,1474603289!P18,1474604349!P18,1474605408!P18,1474606468!P18,1474607528!P18,1474608604!P18,1474609664!P18,1474610741!P18,1474611817!P18,1474612893!P18,1474613953!P18,1474615029!P18,1474616088!P18,1474617147!P18,1474618224!P18,1474619284!P18,1474620344!P18,1474621421!P18,1474622498!P18,1474623574!P18,1474624651!P18,1474625728!P18,1474626804!P18,1474627864!P18,1474628941!P18)</f>
        <v>0</v>
      </c>
      <c r="Q18">
        <f>MEDIAN(1474597958!Q18,1474599035!Q18,1474600093!Q18,1474601170!Q18,1474602230!Q18,1474603289!Q18,1474604349!Q18,1474605408!Q18,1474606468!Q18,1474607528!Q18,1474608604!Q18,1474609664!Q18,1474610741!Q18,1474611817!Q18,1474612893!Q18,1474613953!Q18,1474615029!Q18,1474616088!Q18,1474617147!Q18,1474618224!Q18,1474619284!Q18,1474620344!Q18,1474621421!Q18,1474622498!Q18,1474623574!Q18,1474624651!Q18,1474625728!Q18,1474626804!Q18,1474627864!Q18,1474628941!Q18)</f>
        <v>0</v>
      </c>
      <c r="R18">
        <f>MEDIAN(1474597958!R18,1474599035!R18,1474600093!R18,1474601170!R18,1474602230!R18,1474603289!R18,1474604349!R18,1474605408!R18,1474606468!R18,1474607528!R18,1474608604!R18,1474609664!R18,1474610741!R18,1474611817!R18,1474612893!R18,1474613953!R18,1474615029!R18,1474616088!R18,1474617147!R18,1474618224!R18,1474619284!R18,1474620344!R18,1474621421!R18,1474622498!R18,1474623574!R18,1474624651!R18,1474625728!R18,1474626804!R18,1474627864!R18,1474628941!R18)</f>
        <v>0</v>
      </c>
      <c r="S18">
        <f>MEDIAN(1474597958!S18,1474599035!S18,1474600093!S18,1474601170!S18,1474602230!S18,1474603289!S18,1474604349!S18,1474605408!S18,1474606468!S18,1474607528!S18,1474608604!S18,1474609664!S18,1474610741!S18,1474611817!S18,1474612893!S18,1474613953!S18,1474615029!S18,1474616088!S18,1474617147!S18,1474618224!S18,1474619284!S18,1474620344!S18,1474621421!S18,1474622498!S18,1474623574!S18,1474624651!S18,1474625728!S18,1474626804!S18,1474627864!S18,1474628941!S18)</f>
        <v>0</v>
      </c>
      <c r="T18">
        <f>MEDIAN(1474597958!T18,1474599035!T18,1474600093!T18,1474601170!T18,1474602230!T18,1474603289!T18,1474604349!T18,1474605408!T18,1474606468!T18,1474607528!T18,1474608604!T18,1474609664!T18,1474610741!T18,1474611817!T18,1474612893!T18,1474613953!T18,1474615029!T18,1474616088!T18,1474617147!T18,1474618224!T18,1474619284!T18,1474620344!T18,1474621421!T18,1474622498!T18,1474623574!T18,1474624651!T18,1474625728!T18,1474626804!T18,1474627864!T18,1474628941!T18)</f>
        <v>0</v>
      </c>
      <c r="U18">
        <f>MEDIAN(1474597958!U18,1474599035!U18,1474600093!U18,1474601170!U18,1474602230!U18,1474603289!U18,1474604349!U18,1474605408!U18,1474606468!U18,1474607528!U18,1474608604!U18,1474609664!U18,1474610741!U18,1474611817!U18,1474612893!U18,1474613953!U18,1474615029!U18,1474616088!U18,1474617147!U18,1474618224!U18,1474619284!U18,1474620344!U18,1474621421!U18,1474622498!U18,1474623574!U18,1474624651!U18,1474625728!U18,1474626804!U18,1474627864!U18,1474628941!U18)</f>
        <v>0</v>
      </c>
      <c r="V18">
        <f>MEDIAN(1474597958!V18,1474599035!V18,1474600093!V18,1474601170!V18,1474602230!V18,1474603289!V18,1474604349!V18,1474605408!V18,1474606468!V18,1474607528!V18,1474608604!V18,1474609664!V18,1474610741!V18,1474611817!V18,1474612893!V18,1474613953!V18,1474615029!V18,1474616088!V18,1474617147!V18,1474618224!V18,1474619284!V18,1474620344!V18,1474621421!V18,1474622498!V18,1474623574!V18,1474624651!V18,1474625728!V18,1474626804!V18,1474627864!V18,1474628941!V18)</f>
        <v>0</v>
      </c>
      <c r="W18">
        <f>MEDIAN(1474597958!W18,1474599035!W18,1474600093!W18,1474601170!W18,1474602230!W18,1474603289!W18,1474604349!W18,1474605408!W18,1474606468!W18,1474607528!W18,1474608604!W18,1474609664!W18,1474610741!W18,1474611817!W18,1474612893!W18,1474613953!W18,1474615029!W18,1474616088!W18,1474617147!W18,1474618224!W18,1474619284!W18,1474620344!W18,1474621421!W18,1474622498!W18,1474623574!W18,1474624651!W18,1474625728!W18,1474626804!W18,1474627864!W18,1474628941!W18)</f>
        <v>0</v>
      </c>
    </row>
    <row r="19" spans="1:23">
      <c r="A19">
        <f>MEDIAN(1474597958!A19,1474599035!A19,1474600093!A19,1474601170!A19,1474602230!A19,1474603289!A19,1474604349!A19,1474605408!A19,1474606468!A19,1474607528!A19,1474608604!A19,1474609664!A19,1474610741!A19,1474611817!A19,1474612893!A19,1474613953!A19,1474615029!A19,1474616088!A19,1474617147!A19,1474618224!A19,1474619284!A19,1474620344!A19,1474621421!A19,1474622498!A19,1474623574!A19,1474624651!A19,1474625728!A19,1474626804!A19,1474627864!A19,1474628941!A19)</f>
        <v>0</v>
      </c>
      <c r="B19">
        <f>MEDIAN(1474597958!B19,1474599035!B19,1474600093!B19,1474601170!B19,1474602230!B19,1474603289!B19,1474604349!B19,1474605408!B19,1474606468!B19,1474607528!B19,1474608604!B19,1474609664!B19,1474610741!B19,1474611817!B19,1474612893!B19,1474613953!B19,1474615029!B19,1474616088!B19,1474617147!B19,1474618224!B19,1474619284!B19,1474620344!B19,1474621421!B19,1474622498!B19,1474623574!B19,1474624651!B19,1474625728!B19,1474626804!B19,1474627864!B19,1474628941!B19)</f>
        <v>0</v>
      </c>
      <c r="C19">
        <f>MEDIAN(1474597958!C19,1474599035!C19,1474600093!C19,1474601170!C19,1474602230!C19,1474603289!C19,1474604349!C19,1474605408!C19,1474606468!C19,1474607528!C19,1474608604!C19,1474609664!C19,1474610741!C19,1474611817!C19,1474612893!C19,1474613953!C19,1474615029!C19,1474616088!C19,1474617147!C19,1474618224!C19,1474619284!C19,1474620344!C19,1474621421!C19,1474622498!C19,1474623574!C19,1474624651!C19,1474625728!C19,1474626804!C19,1474627864!C19,1474628941!C19)</f>
        <v>0</v>
      </c>
      <c r="D19">
        <f>MEDIAN(1474597958!D19,1474599035!D19,1474600093!D19,1474601170!D19,1474602230!D19,1474603289!D19,1474604349!D19,1474605408!D19,1474606468!D19,1474607528!D19,1474608604!D19,1474609664!D19,1474610741!D19,1474611817!D19,1474612893!D19,1474613953!D19,1474615029!D19,1474616088!D19,1474617147!D19,1474618224!D19,1474619284!D19,1474620344!D19,1474621421!D19,1474622498!D19,1474623574!D19,1474624651!D19,1474625728!D19,1474626804!D19,1474627864!D19,1474628941!D19)</f>
        <v>0</v>
      </c>
      <c r="E19">
        <f>MEDIAN(1474597958!E19,1474599035!E19,1474600093!E19,1474601170!E19,1474602230!E19,1474603289!E19,1474604349!E19,1474605408!E19,1474606468!E19,1474607528!E19,1474608604!E19,1474609664!E19,1474610741!E19,1474611817!E19,1474612893!E19,1474613953!E19,1474615029!E19,1474616088!E19,1474617147!E19,1474618224!E19,1474619284!E19,1474620344!E19,1474621421!E19,1474622498!E19,1474623574!E19,1474624651!E19,1474625728!E19,1474626804!E19,1474627864!E19,1474628941!E19)</f>
        <v>0</v>
      </c>
      <c r="F19">
        <f>MEDIAN(1474597958!F19,1474599035!F19,1474600093!F19,1474601170!F19,1474602230!F19,1474603289!F19,1474604349!F19,1474605408!F19,1474606468!F19,1474607528!F19,1474608604!F19,1474609664!F19,1474610741!F19,1474611817!F19,1474612893!F19,1474613953!F19,1474615029!F19,1474616088!F19,1474617147!F19,1474618224!F19,1474619284!F19,1474620344!F19,1474621421!F19,1474622498!F19,1474623574!F19,1474624651!F19,1474625728!F19,1474626804!F19,1474627864!F19,1474628941!F19)</f>
        <v>0</v>
      </c>
      <c r="G19">
        <f>MEDIAN(1474597958!G19,1474599035!G19,1474600093!G19,1474601170!G19,1474602230!G19,1474603289!G19,1474604349!G19,1474605408!G19,1474606468!G19,1474607528!G19,1474608604!G19,1474609664!G19,1474610741!G19,1474611817!G19,1474612893!G19,1474613953!G19,1474615029!G19,1474616088!G19,1474617147!G19,1474618224!G19,1474619284!G19,1474620344!G19,1474621421!G19,1474622498!G19,1474623574!G19,1474624651!G19,1474625728!G19,1474626804!G19,1474627864!G19,1474628941!G19)</f>
        <v>0</v>
      </c>
      <c r="H19">
        <f>MEDIAN(1474597958!H19,1474599035!H19,1474600093!H19,1474601170!H19,1474602230!H19,1474603289!H19,1474604349!H19,1474605408!H19,1474606468!H19,1474607528!H19,1474608604!H19,1474609664!H19,1474610741!H19,1474611817!H19,1474612893!H19,1474613953!H19,1474615029!H19,1474616088!H19,1474617147!H19,1474618224!H19,1474619284!H19,1474620344!H19,1474621421!H19,1474622498!H19,1474623574!H19,1474624651!H19,1474625728!H19,1474626804!H19,1474627864!H19,1474628941!H19)</f>
        <v>0</v>
      </c>
      <c r="I19">
        <f>MEDIAN(1474597958!I19,1474599035!I19,1474600093!I19,1474601170!I19,1474602230!I19,1474603289!I19,1474604349!I19,1474605408!I19,1474606468!I19,1474607528!I19,1474608604!I19,1474609664!I19,1474610741!I19,1474611817!I19,1474612893!I19,1474613953!I19,1474615029!I19,1474616088!I19,1474617147!I19,1474618224!I19,1474619284!I19,1474620344!I19,1474621421!I19,1474622498!I19,1474623574!I19,1474624651!I19,1474625728!I19,1474626804!I19,1474627864!I19,1474628941!I19)</f>
        <v>0</v>
      </c>
      <c r="J19">
        <f>MEDIAN(1474597958!J19,1474599035!J19,1474600093!J19,1474601170!J19,1474602230!J19,1474603289!J19,1474604349!J19,1474605408!J19,1474606468!J19,1474607528!J19,1474608604!J19,1474609664!J19,1474610741!J19,1474611817!J19,1474612893!J19,1474613953!J19,1474615029!J19,1474616088!J19,1474617147!J19,1474618224!J19,1474619284!J19,1474620344!J19,1474621421!J19,1474622498!J19,1474623574!J19,1474624651!J19,1474625728!J19,1474626804!J19,1474627864!J19,1474628941!J19)</f>
        <v>0</v>
      </c>
      <c r="K19">
        <f>MEDIAN(1474597958!K19,1474599035!K19,1474600093!K19,1474601170!K19,1474602230!K19,1474603289!K19,1474604349!K19,1474605408!K19,1474606468!K19,1474607528!K19,1474608604!K19,1474609664!K19,1474610741!K19,1474611817!K19,1474612893!K19,1474613953!K19,1474615029!K19,1474616088!K19,1474617147!K19,1474618224!K19,1474619284!K19,1474620344!K19,1474621421!K19,1474622498!K19,1474623574!K19,1474624651!K19,1474625728!K19,1474626804!K19,1474627864!K19,1474628941!K19)</f>
        <v>0</v>
      </c>
      <c r="L19">
        <f>MEDIAN(1474597958!L19,1474599035!L19,1474600093!L19,1474601170!L19,1474602230!L19,1474603289!L19,1474604349!L19,1474605408!L19,1474606468!L19,1474607528!L19,1474608604!L19,1474609664!L19,1474610741!L19,1474611817!L19,1474612893!L19,1474613953!L19,1474615029!L19,1474616088!L19,1474617147!L19,1474618224!L19,1474619284!L19,1474620344!L19,1474621421!L19,1474622498!L19,1474623574!L19,1474624651!L19,1474625728!L19,1474626804!L19,1474627864!L19,1474628941!L19)</f>
        <v>0</v>
      </c>
      <c r="M19">
        <f>MEDIAN(1474597958!M19,1474599035!M19,1474600093!M19,1474601170!M19,1474602230!M19,1474603289!M19,1474604349!M19,1474605408!M19,1474606468!M19,1474607528!M19,1474608604!M19,1474609664!M19,1474610741!M19,1474611817!M19,1474612893!M19,1474613953!M19,1474615029!M19,1474616088!M19,1474617147!M19,1474618224!M19,1474619284!M19,1474620344!M19,1474621421!M19,1474622498!M19,1474623574!M19,1474624651!M19,1474625728!M19,1474626804!M19,1474627864!M19,1474628941!M19)</f>
        <v>0</v>
      </c>
      <c r="N19">
        <f>MEDIAN(1474597958!N19,1474599035!N19,1474600093!N19,1474601170!N19,1474602230!N19,1474603289!N19,1474604349!N19,1474605408!N19,1474606468!N19,1474607528!N19,1474608604!N19,1474609664!N19,1474610741!N19,1474611817!N19,1474612893!N19,1474613953!N19,1474615029!N19,1474616088!N19,1474617147!N19,1474618224!N19,1474619284!N19,1474620344!N19,1474621421!N19,1474622498!N19,1474623574!N19,1474624651!N19,1474625728!N19,1474626804!N19,1474627864!N19,1474628941!N19)</f>
        <v>0</v>
      </c>
      <c r="O19">
        <f>MEDIAN(1474597958!O19,1474599035!O19,1474600093!O19,1474601170!O19,1474602230!O19,1474603289!O19,1474604349!O19,1474605408!O19,1474606468!O19,1474607528!O19,1474608604!O19,1474609664!O19,1474610741!O19,1474611817!O19,1474612893!O19,1474613953!O19,1474615029!O19,1474616088!O19,1474617147!O19,1474618224!O19,1474619284!O19,1474620344!O19,1474621421!O19,1474622498!O19,1474623574!O19,1474624651!O19,1474625728!O19,1474626804!O19,1474627864!O19,1474628941!O19)</f>
        <v>0</v>
      </c>
      <c r="P19">
        <f>MEDIAN(1474597958!P19,1474599035!P19,1474600093!P19,1474601170!P19,1474602230!P19,1474603289!P19,1474604349!P19,1474605408!P19,1474606468!P19,1474607528!P19,1474608604!P19,1474609664!P19,1474610741!P19,1474611817!P19,1474612893!P19,1474613953!P19,1474615029!P19,1474616088!P19,1474617147!P19,1474618224!P19,1474619284!P19,1474620344!P19,1474621421!P19,1474622498!P19,1474623574!P19,1474624651!P19,1474625728!P19,1474626804!P19,1474627864!P19,1474628941!P19)</f>
        <v>0</v>
      </c>
      <c r="Q19">
        <f>MEDIAN(1474597958!Q19,1474599035!Q19,1474600093!Q19,1474601170!Q19,1474602230!Q19,1474603289!Q19,1474604349!Q19,1474605408!Q19,1474606468!Q19,1474607528!Q19,1474608604!Q19,1474609664!Q19,1474610741!Q19,1474611817!Q19,1474612893!Q19,1474613953!Q19,1474615029!Q19,1474616088!Q19,1474617147!Q19,1474618224!Q19,1474619284!Q19,1474620344!Q19,1474621421!Q19,1474622498!Q19,1474623574!Q19,1474624651!Q19,1474625728!Q19,1474626804!Q19,1474627864!Q19,1474628941!Q19)</f>
        <v>0</v>
      </c>
      <c r="R19">
        <f>MEDIAN(1474597958!R19,1474599035!R19,1474600093!R19,1474601170!R19,1474602230!R19,1474603289!R19,1474604349!R19,1474605408!R19,1474606468!R19,1474607528!R19,1474608604!R19,1474609664!R19,1474610741!R19,1474611817!R19,1474612893!R19,1474613953!R19,1474615029!R19,1474616088!R19,1474617147!R19,1474618224!R19,1474619284!R19,1474620344!R19,1474621421!R19,1474622498!R19,1474623574!R19,1474624651!R19,1474625728!R19,1474626804!R19,1474627864!R19,1474628941!R19)</f>
        <v>0</v>
      </c>
      <c r="S19">
        <f>MEDIAN(1474597958!S19,1474599035!S19,1474600093!S19,1474601170!S19,1474602230!S19,1474603289!S19,1474604349!S19,1474605408!S19,1474606468!S19,1474607528!S19,1474608604!S19,1474609664!S19,1474610741!S19,1474611817!S19,1474612893!S19,1474613953!S19,1474615029!S19,1474616088!S19,1474617147!S19,1474618224!S19,1474619284!S19,1474620344!S19,1474621421!S19,1474622498!S19,1474623574!S19,1474624651!S19,1474625728!S19,1474626804!S19,1474627864!S19,1474628941!S19)</f>
        <v>0</v>
      </c>
      <c r="T19">
        <f>MEDIAN(1474597958!T19,1474599035!T19,1474600093!T19,1474601170!T19,1474602230!T19,1474603289!T19,1474604349!T19,1474605408!T19,1474606468!T19,1474607528!T19,1474608604!T19,1474609664!T19,1474610741!T19,1474611817!T19,1474612893!T19,1474613953!T19,1474615029!T19,1474616088!T19,1474617147!T19,1474618224!T19,1474619284!T19,1474620344!T19,1474621421!T19,1474622498!T19,1474623574!T19,1474624651!T19,1474625728!T19,1474626804!T19,1474627864!T19,1474628941!T19)</f>
        <v>0</v>
      </c>
      <c r="U19">
        <f>MEDIAN(1474597958!U19,1474599035!U19,1474600093!U19,1474601170!U19,1474602230!U19,1474603289!U19,1474604349!U19,1474605408!U19,1474606468!U19,1474607528!U19,1474608604!U19,1474609664!U19,1474610741!U19,1474611817!U19,1474612893!U19,1474613953!U19,1474615029!U19,1474616088!U19,1474617147!U19,1474618224!U19,1474619284!U19,1474620344!U19,1474621421!U19,1474622498!U19,1474623574!U19,1474624651!U19,1474625728!U19,1474626804!U19,1474627864!U19,1474628941!U19)</f>
        <v>0</v>
      </c>
      <c r="V19">
        <f>MEDIAN(1474597958!V19,1474599035!V19,1474600093!V19,1474601170!V19,1474602230!V19,1474603289!V19,1474604349!V19,1474605408!V19,1474606468!V19,1474607528!V19,1474608604!V19,1474609664!V19,1474610741!V19,1474611817!V19,1474612893!V19,1474613953!V19,1474615029!V19,1474616088!V19,1474617147!V19,1474618224!V19,1474619284!V19,1474620344!V19,1474621421!V19,1474622498!V19,1474623574!V19,1474624651!V19,1474625728!V19,1474626804!V19,1474627864!V19,1474628941!V19)</f>
        <v>0</v>
      </c>
      <c r="W19">
        <f>MEDIAN(1474597958!W19,1474599035!W19,1474600093!W19,1474601170!W19,1474602230!W19,1474603289!W19,1474604349!W19,1474605408!W19,1474606468!W19,1474607528!W19,1474608604!W19,1474609664!W19,1474610741!W19,1474611817!W19,1474612893!W19,1474613953!W19,1474615029!W19,1474616088!W19,1474617147!W19,1474618224!W19,1474619284!W19,1474620344!W19,1474621421!W19,1474622498!W19,1474623574!W19,1474624651!W19,1474625728!W19,1474626804!W19,1474627864!W19,1474628941!W19)</f>
        <v>0</v>
      </c>
    </row>
    <row r="20" spans="1:23">
      <c r="A20">
        <f>MEDIAN(1474597958!A20,1474599035!A20,1474600093!A20,1474601170!A20,1474602230!A20,1474603289!A20,1474604349!A20,1474605408!A20,1474606468!A20,1474607528!A20,1474608604!A20,1474609664!A20,1474610741!A20,1474611817!A20,1474612893!A20,1474613953!A20,1474615029!A20,1474616088!A20,1474617147!A20,1474618224!A20,1474619284!A20,1474620344!A20,1474621421!A20,1474622498!A20,1474623574!A20,1474624651!A20,1474625728!A20,1474626804!A20,1474627864!A20,1474628941!A20)</f>
        <v>0</v>
      </c>
      <c r="B20">
        <f>MEDIAN(1474597958!B20,1474599035!B20,1474600093!B20,1474601170!B20,1474602230!B20,1474603289!B20,1474604349!B20,1474605408!B20,1474606468!B20,1474607528!B20,1474608604!B20,1474609664!B20,1474610741!B20,1474611817!B20,1474612893!B20,1474613953!B20,1474615029!B20,1474616088!B20,1474617147!B20,1474618224!B20,1474619284!B20,1474620344!B20,1474621421!B20,1474622498!B20,1474623574!B20,1474624651!B20,1474625728!B20,1474626804!B20,1474627864!B20,1474628941!B20)</f>
        <v>0</v>
      </c>
      <c r="C20">
        <f>MEDIAN(1474597958!C20,1474599035!C20,1474600093!C20,1474601170!C20,1474602230!C20,1474603289!C20,1474604349!C20,1474605408!C20,1474606468!C20,1474607528!C20,1474608604!C20,1474609664!C20,1474610741!C20,1474611817!C20,1474612893!C20,1474613953!C20,1474615029!C20,1474616088!C20,1474617147!C20,1474618224!C20,1474619284!C20,1474620344!C20,1474621421!C20,1474622498!C20,1474623574!C20,1474624651!C20,1474625728!C20,1474626804!C20,1474627864!C20,1474628941!C20)</f>
        <v>0</v>
      </c>
      <c r="D20">
        <f>MEDIAN(1474597958!D20,1474599035!D20,1474600093!D20,1474601170!D20,1474602230!D20,1474603289!D20,1474604349!D20,1474605408!D20,1474606468!D20,1474607528!D20,1474608604!D20,1474609664!D20,1474610741!D20,1474611817!D20,1474612893!D20,1474613953!D20,1474615029!D20,1474616088!D20,1474617147!D20,1474618224!D20,1474619284!D20,1474620344!D20,1474621421!D20,1474622498!D20,1474623574!D20,1474624651!D20,1474625728!D20,1474626804!D20,1474627864!D20,1474628941!D20)</f>
        <v>0</v>
      </c>
      <c r="E20">
        <f>MEDIAN(1474597958!E20,1474599035!E20,1474600093!E20,1474601170!E20,1474602230!E20,1474603289!E20,1474604349!E20,1474605408!E20,1474606468!E20,1474607528!E20,1474608604!E20,1474609664!E20,1474610741!E20,1474611817!E20,1474612893!E20,1474613953!E20,1474615029!E20,1474616088!E20,1474617147!E20,1474618224!E20,1474619284!E20,1474620344!E20,1474621421!E20,1474622498!E20,1474623574!E20,1474624651!E20,1474625728!E20,1474626804!E20,1474627864!E20,1474628941!E20)</f>
        <v>0</v>
      </c>
      <c r="F20">
        <f>MEDIAN(1474597958!F20,1474599035!F20,1474600093!F20,1474601170!F20,1474602230!F20,1474603289!F20,1474604349!F20,1474605408!F20,1474606468!F20,1474607528!F20,1474608604!F20,1474609664!F20,1474610741!F20,1474611817!F20,1474612893!F20,1474613953!F20,1474615029!F20,1474616088!F20,1474617147!F20,1474618224!F20,1474619284!F20,1474620344!F20,1474621421!F20,1474622498!F20,1474623574!F20,1474624651!F20,1474625728!F20,1474626804!F20,1474627864!F20,1474628941!F20)</f>
        <v>0</v>
      </c>
      <c r="G20">
        <f>MEDIAN(1474597958!G20,1474599035!G20,1474600093!G20,1474601170!G20,1474602230!G20,1474603289!G20,1474604349!G20,1474605408!G20,1474606468!G20,1474607528!G20,1474608604!G20,1474609664!G20,1474610741!G20,1474611817!G20,1474612893!G20,1474613953!G20,1474615029!G20,1474616088!G20,1474617147!G20,1474618224!G20,1474619284!G20,1474620344!G20,1474621421!G20,1474622498!G20,1474623574!G20,1474624651!G20,1474625728!G20,1474626804!G20,1474627864!G20,1474628941!G20)</f>
        <v>0</v>
      </c>
      <c r="H20">
        <f>MEDIAN(1474597958!H20,1474599035!H20,1474600093!H20,1474601170!H20,1474602230!H20,1474603289!H20,1474604349!H20,1474605408!H20,1474606468!H20,1474607528!H20,1474608604!H20,1474609664!H20,1474610741!H20,1474611817!H20,1474612893!H20,1474613953!H20,1474615029!H20,1474616088!H20,1474617147!H20,1474618224!H20,1474619284!H20,1474620344!H20,1474621421!H20,1474622498!H20,1474623574!H20,1474624651!H20,1474625728!H20,1474626804!H20,1474627864!H20,1474628941!H20)</f>
        <v>0</v>
      </c>
      <c r="I20">
        <f>MEDIAN(1474597958!I20,1474599035!I20,1474600093!I20,1474601170!I20,1474602230!I20,1474603289!I20,1474604349!I20,1474605408!I20,1474606468!I20,1474607528!I20,1474608604!I20,1474609664!I20,1474610741!I20,1474611817!I20,1474612893!I20,1474613953!I20,1474615029!I20,1474616088!I20,1474617147!I20,1474618224!I20,1474619284!I20,1474620344!I20,1474621421!I20,1474622498!I20,1474623574!I20,1474624651!I20,1474625728!I20,1474626804!I20,1474627864!I20,1474628941!I20)</f>
        <v>0</v>
      </c>
      <c r="J20">
        <f>MEDIAN(1474597958!J20,1474599035!J20,1474600093!J20,1474601170!J20,1474602230!J20,1474603289!J20,1474604349!J20,1474605408!J20,1474606468!J20,1474607528!J20,1474608604!J20,1474609664!J20,1474610741!J20,1474611817!J20,1474612893!J20,1474613953!J20,1474615029!J20,1474616088!J20,1474617147!J20,1474618224!J20,1474619284!J20,1474620344!J20,1474621421!J20,1474622498!J20,1474623574!J20,1474624651!J20,1474625728!J20,1474626804!J20,1474627864!J20,1474628941!J20)</f>
        <v>0</v>
      </c>
      <c r="K20">
        <f>MEDIAN(1474597958!K20,1474599035!K20,1474600093!K20,1474601170!K20,1474602230!K20,1474603289!K20,1474604349!K20,1474605408!K20,1474606468!K20,1474607528!K20,1474608604!K20,1474609664!K20,1474610741!K20,1474611817!K20,1474612893!K20,1474613953!K20,1474615029!K20,1474616088!K20,1474617147!K20,1474618224!K20,1474619284!K20,1474620344!K20,1474621421!K20,1474622498!K20,1474623574!K20,1474624651!K20,1474625728!K20,1474626804!K20,1474627864!K20,1474628941!K20)</f>
        <v>0</v>
      </c>
      <c r="L20">
        <f>MEDIAN(1474597958!L20,1474599035!L20,1474600093!L20,1474601170!L20,1474602230!L20,1474603289!L20,1474604349!L20,1474605408!L20,1474606468!L20,1474607528!L20,1474608604!L20,1474609664!L20,1474610741!L20,1474611817!L20,1474612893!L20,1474613953!L20,1474615029!L20,1474616088!L20,1474617147!L20,1474618224!L20,1474619284!L20,1474620344!L20,1474621421!L20,1474622498!L20,1474623574!L20,1474624651!L20,1474625728!L20,1474626804!L20,1474627864!L20,1474628941!L20)</f>
        <v>0</v>
      </c>
      <c r="M20">
        <f>MEDIAN(1474597958!M20,1474599035!M20,1474600093!M20,1474601170!M20,1474602230!M20,1474603289!M20,1474604349!M20,1474605408!M20,1474606468!M20,1474607528!M20,1474608604!M20,1474609664!M20,1474610741!M20,1474611817!M20,1474612893!M20,1474613953!M20,1474615029!M20,1474616088!M20,1474617147!M20,1474618224!M20,1474619284!M20,1474620344!M20,1474621421!M20,1474622498!M20,1474623574!M20,1474624651!M20,1474625728!M20,1474626804!M20,1474627864!M20,1474628941!M20)</f>
        <v>0</v>
      </c>
      <c r="N20">
        <f>MEDIAN(1474597958!N20,1474599035!N20,1474600093!N20,1474601170!N20,1474602230!N20,1474603289!N20,1474604349!N20,1474605408!N20,1474606468!N20,1474607528!N20,1474608604!N20,1474609664!N20,1474610741!N20,1474611817!N20,1474612893!N20,1474613953!N20,1474615029!N20,1474616088!N20,1474617147!N20,1474618224!N20,1474619284!N20,1474620344!N20,1474621421!N20,1474622498!N20,1474623574!N20,1474624651!N20,1474625728!N20,1474626804!N20,1474627864!N20,1474628941!N20)</f>
        <v>0</v>
      </c>
      <c r="O20">
        <f>MEDIAN(1474597958!O20,1474599035!O20,1474600093!O20,1474601170!O20,1474602230!O20,1474603289!O20,1474604349!O20,1474605408!O20,1474606468!O20,1474607528!O20,1474608604!O20,1474609664!O20,1474610741!O20,1474611817!O20,1474612893!O20,1474613953!O20,1474615029!O20,1474616088!O20,1474617147!O20,1474618224!O20,1474619284!O20,1474620344!O20,1474621421!O20,1474622498!O20,1474623574!O20,1474624651!O20,1474625728!O20,1474626804!O20,1474627864!O20,1474628941!O20)</f>
        <v>0</v>
      </c>
      <c r="P20">
        <f>MEDIAN(1474597958!P20,1474599035!P20,1474600093!P20,1474601170!P20,1474602230!P20,1474603289!P20,1474604349!P20,1474605408!P20,1474606468!P20,1474607528!P20,1474608604!P20,1474609664!P20,1474610741!P20,1474611817!P20,1474612893!P20,1474613953!P20,1474615029!P20,1474616088!P20,1474617147!P20,1474618224!P20,1474619284!P20,1474620344!P20,1474621421!P20,1474622498!P20,1474623574!P20,1474624651!P20,1474625728!P20,1474626804!P20,1474627864!P20,1474628941!P20)</f>
        <v>0</v>
      </c>
      <c r="Q20">
        <f>MEDIAN(1474597958!Q20,1474599035!Q20,1474600093!Q20,1474601170!Q20,1474602230!Q20,1474603289!Q20,1474604349!Q20,1474605408!Q20,1474606468!Q20,1474607528!Q20,1474608604!Q20,1474609664!Q20,1474610741!Q20,1474611817!Q20,1474612893!Q20,1474613953!Q20,1474615029!Q20,1474616088!Q20,1474617147!Q20,1474618224!Q20,1474619284!Q20,1474620344!Q20,1474621421!Q20,1474622498!Q20,1474623574!Q20,1474624651!Q20,1474625728!Q20,1474626804!Q20,1474627864!Q20,1474628941!Q20)</f>
        <v>0</v>
      </c>
      <c r="R20">
        <f>MEDIAN(1474597958!R20,1474599035!R20,1474600093!R20,1474601170!R20,1474602230!R20,1474603289!R20,1474604349!R20,1474605408!R20,1474606468!R20,1474607528!R20,1474608604!R20,1474609664!R20,1474610741!R20,1474611817!R20,1474612893!R20,1474613953!R20,1474615029!R20,1474616088!R20,1474617147!R20,1474618224!R20,1474619284!R20,1474620344!R20,1474621421!R20,1474622498!R20,1474623574!R20,1474624651!R20,1474625728!R20,1474626804!R20,1474627864!R20,1474628941!R20)</f>
        <v>0</v>
      </c>
      <c r="S20">
        <f>MEDIAN(1474597958!S20,1474599035!S20,1474600093!S20,1474601170!S20,1474602230!S20,1474603289!S20,1474604349!S20,1474605408!S20,1474606468!S20,1474607528!S20,1474608604!S20,1474609664!S20,1474610741!S20,1474611817!S20,1474612893!S20,1474613953!S20,1474615029!S20,1474616088!S20,1474617147!S20,1474618224!S20,1474619284!S20,1474620344!S20,1474621421!S20,1474622498!S20,1474623574!S20,1474624651!S20,1474625728!S20,1474626804!S20,1474627864!S20,1474628941!S20)</f>
        <v>0</v>
      </c>
      <c r="T20">
        <f>MEDIAN(1474597958!T20,1474599035!T20,1474600093!T20,1474601170!T20,1474602230!T20,1474603289!T20,1474604349!T20,1474605408!T20,1474606468!T20,1474607528!T20,1474608604!T20,1474609664!T20,1474610741!T20,1474611817!T20,1474612893!T20,1474613953!T20,1474615029!T20,1474616088!T20,1474617147!T20,1474618224!T20,1474619284!T20,1474620344!T20,1474621421!T20,1474622498!T20,1474623574!T20,1474624651!T20,1474625728!T20,1474626804!T20,1474627864!T20,1474628941!T20)</f>
        <v>0</v>
      </c>
      <c r="U20">
        <f>MEDIAN(1474597958!U20,1474599035!U20,1474600093!U20,1474601170!U20,1474602230!U20,1474603289!U20,1474604349!U20,1474605408!U20,1474606468!U20,1474607528!U20,1474608604!U20,1474609664!U20,1474610741!U20,1474611817!U20,1474612893!U20,1474613953!U20,1474615029!U20,1474616088!U20,1474617147!U20,1474618224!U20,1474619284!U20,1474620344!U20,1474621421!U20,1474622498!U20,1474623574!U20,1474624651!U20,1474625728!U20,1474626804!U20,1474627864!U20,1474628941!U20)</f>
        <v>0</v>
      </c>
      <c r="V20">
        <f>MEDIAN(1474597958!V20,1474599035!V20,1474600093!V20,1474601170!V20,1474602230!V20,1474603289!V20,1474604349!V20,1474605408!V20,1474606468!V20,1474607528!V20,1474608604!V20,1474609664!V20,1474610741!V20,1474611817!V20,1474612893!V20,1474613953!V20,1474615029!V20,1474616088!V20,1474617147!V20,1474618224!V20,1474619284!V20,1474620344!V20,1474621421!V20,1474622498!V20,1474623574!V20,1474624651!V20,1474625728!V20,1474626804!V20,1474627864!V20,1474628941!V20)</f>
        <v>0</v>
      </c>
      <c r="W20">
        <f>MEDIAN(1474597958!W20,1474599035!W20,1474600093!W20,1474601170!W20,1474602230!W20,1474603289!W20,1474604349!W20,1474605408!W20,1474606468!W20,1474607528!W20,1474608604!W20,1474609664!W20,1474610741!W20,1474611817!W20,1474612893!W20,1474613953!W20,1474615029!W20,1474616088!W20,1474617147!W20,1474618224!W20,1474619284!W20,1474620344!W20,1474621421!W20,1474622498!W20,1474623574!W20,1474624651!W20,1474625728!W20,1474626804!W20,1474627864!W20,1474628941!W20)</f>
        <v>0</v>
      </c>
    </row>
    <row r="21" spans="1:23">
      <c r="A21">
        <f>MEDIAN(1474597958!A21,1474599035!A21,1474600093!A21,1474601170!A21,1474602230!A21,1474603289!A21,1474604349!A21,1474605408!A21,1474606468!A21,1474607528!A21,1474608604!A21,1474609664!A21,1474610741!A21,1474611817!A21,1474612893!A21,1474613953!A21,1474615029!A21,1474616088!A21,1474617147!A21,1474618224!A21,1474619284!A21,1474620344!A21,1474621421!A21,1474622498!A21,1474623574!A21,1474624651!A21,1474625728!A21,1474626804!A21,1474627864!A21,1474628941!A21)</f>
        <v>0</v>
      </c>
      <c r="B21">
        <f>MEDIAN(1474597958!B21,1474599035!B21,1474600093!B21,1474601170!B21,1474602230!B21,1474603289!B21,1474604349!B21,1474605408!B21,1474606468!B21,1474607528!B21,1474608604!B21,1474609664!B21,1474610741!B21,1474611817!B21,1474612893!B21,1474613953!B21,1474615029!B21,1474616088!B21,1474617147!B21,1474618224!B21,1474619284!B21,1474620344!B21,1474621421!B21,1474622498!B21,1474623574!B21,1474624651!B21,1474625728!B21,1474626804!B21,1474627864!B21,1474628941!B21)</f>
        <v>0</v>
      </c>
      <c r="C21">
        <f>MEDIAN(1474597958!C21,1474599035!C21,1474600093!C21,1474601170!C21,1474602230!C21,1474603289!C21,1474604349!C21,1474605408!C21,1474606468!C21,1474607528!C21,1474608604!C21,1474609664!C21,1474610741!C21,1474611817!C21,1474612893!C21,1474613953!C21,1474615029!C21,1474616088!C21,1474617147!C21,1474618224!C21,1474619284!C21,1474620344!C21,1474621421!C21,1474622498!C21,1474623574!C21,1474624651!C21,1474625728!C21,1474626804!C21,1474627864!C21,1474628941!C21)</f>
        <v>0</v>
      </c>
      <c r="D21">
        <f>MEDIAN(1474597958!D21,1474599035!D21,1474600093!D21,1474601170!D21,1474602230!D21,1474603289!D21,1474604349!D21,1474605408!D21,1474606468!D21,1474607528!D21,1474608604!D21,1474609664!D21,1474610741!D21,1474611817!D21,1474612893!D21,1474613953!D21,1474615029!D21,1474616088!D21,1474617147!D21,1474618224!D21,1474619284!D21,1474620344!D21,1474621421!D21,1474622498!D21,1474623574!D21,1474624651!D21,1474625728!D21,1474626804!D21,1474627864!D21,1474628941!D21)</f>
        <v>0</v>
      </c>
      <c r="E21">
        <f>MEDIAN(1474597958!E21,1474599035!E21,1474600093!E21,1474601170!E21,1474602230!E21,1474603289!E21,1474604349!E21,1474605408!E21,1474606468!E21,1474607528!E21,1474608604!E21,1474609664!E21,1474610741!E21,1474611817!E21,1474612893!E21,1474613953!E21,1474615029!E21,1474616088!E21,1474617147!E21,1474618224!E21,1474619284!E21,1474620344!E21,1474621421!E21,1474622498!E21,1474623574!E21,1474624651!E21,1474625728!E21,1474626804!E21,1474627864!E21,1474628941!E21)</f>
        <v>0</v>
      </c>
      <c r="F21">
        <f>MEDIAN(1474597958!F21,1474599035!F21,1474600093!F21,1474601170!F21,1474602230!F21,1474603289!F21,1474604349!F21,1474605408!F21,1474606468!F21,1474607528!F21,1474608604!F21,1474609664!F21,1474610741!F21,1474611817!F21,1474612893!F21,1474613953!F21,1474615029!F21,1474616088!F21,1474617147!F21,1474618224!F21,1474619284!F21,1474620344!F21,1474621421!F21,1474622498!F21,1474623574!F21,1474624651!F21,1474625728!F21,1474626804!F21,1474627864!F21,1474628941!F21)</f>
        <v>0</v>
      </c>
      <c r="G21">
        <f>MEDIAN(1474597958!G21,1474599035!G21,1474600093!G21,1474601170!G21,1474602230!G21,1474603289!G21,1474604349!G21,1474605408!G21,1474606468!G21,1474607528!G21,1474608604!G21,1474609664!G21,1474610741!G21,1474611817!G21,1474612893!G21,1474613953!G21,1474615029!G21,1474616088!G21,1474617147!G21,1474618224!G21,1474619284!G21,1474620344!G21,1474621421!G21,1474622498!G21,1474623574!G21,1474624651!G21,1474625728!G21,1474626804!G21,1474627864!G21,1474628941!G21)</f>
        <v>0</v>
      </c>
      <c r="H21">
        <f>MEDIAN(1474597958!H21,1474599035!H21,1474600093!H21,1474601170!H21,1474602230!H21,1474603289!H21,1474604349!H21,1474605408!H21,1474606468!H21,1474607528!H21,1474608604!H21,1474609664!H21,1474610741!H21,1474611817!H21,1474612893!H21,1474613953!H21,1474615029!H21,1474616088!H21,1474617147!H21,1474618224!H21,1474619284!H21,1474620344!H21,1474621421!H21,1474622498!H21,1474623574!H21,1474624651!H21,1474625728!H21,1474626804!H21,1474627864!H21,1474628941!H21)</f>
        <v>0</v>
      </c>
      <c r="I21">
        <f>MEDIAN(1474597958!I21,1474599035!I21,1474600093!I21,1474601170!I21,1474602230!I21,1474603289!I21,1474604349!I21,1474605408!I21,1474606468!I21,1474607528!I21,1474608604!I21,1474609664!I21,1474610741!I21,1474611817!I21,1474612893!I21,1474613953!I21,1474615029!I21,1474616088!I21,1474617147!I21,1474618224!I21,1474619284!I21,1474620344!I21,1474621421!I21,1474622498!I21,1474623574!I21,1474624651!I21,1474625728!I21,1474626804!I21,1474627864!I21,1474628941!I21)</f>
        <v>0</v>
      </c>
      <c r="J21">
        <f>MEDIAN(1474597958!J21,1474599035!J21,1474600093!J21,1474601170!J21,1474602230!J21,1474603289!J21,1474604349!J21,1474605408!J21,1474606468!J21,1474607528!J21,1474608604!J21,1474609664!J21,1474610741!J21,1474611817!J21,1474612893!J21,1474613953!J21,1474615029!J21,1474616088!J21,1474617147!J21,1474618224!J21,1474619284!J21,1474620344!J21,1474621421!J21,1474622498!J21,1474623574!J21,1474624651!J21,1474625728!J21,1474626804!J21,1474627864!J21,1474628941!J21)</f>
        <v>0</v>
      </c>
      <c r="K21">
        <f>MEDIAN(1474597958!K21,1474599035!K21,1474600093!K21,1474601170!K21,1474602230!K21,1474603289!K21,1474604349!K21,1474605408!K21,1474606468!K21,1474607528!K21,1474608604!K21,1474609664!K21,1474610741!K21,1474611817!K21,1474612893!K21,1474613953!K21,1474615029!K21,1474616088!K21,1474617147!K21,1474618224!K21,1474619284!K21,1474620344!K21,1474621421!K21,1474622498!K21,1474623574!K21,1474624651!K21,1474625728!K21,1474626804!K21,1474627864!K21,1474628941!K21)</f>
        <v>0</v>
      </c>
      <c r="L21">
        <f>MEDIAN(1474597958!L21,1474599035!L21,1474600093!L21,1474601170!L21,1474602230!L21,1474603289!L21,1474604349!L21,1474605408!L21,1474606468!L21,1474607528!L21,1474608604!L21,1474609664!L21,1474610741!L21,1474611817!L21,1474612893!L21,1474613953!L21,1474615029!L21,1474616088!L21,1474617147!L21,1474618224!L21,1474619284!L21,1474620344!L21,1474621421!L21,1474622498!L21,1474623574!L21,1474624651!L21,1474625728!L21,1474626804!L21,1474627864!L21,1474628941!L21)</f>
        <v>0</v>
      </c>
      <c r="M21">
        <f>MEDIAN(1474597958!M21,1474599035!M21,1474600093!M21,1474601170!M21,1474602230!M21,1474603289!M21,1474604349!M21,1474605408!M21,1474606468!M21,1474607528!M21,1474608604!M21,1474609664!M21,1474610741!M21,1474611817!M21,1474612893!M21,1474613953!M21,1474615029!M21,1474616088!M21,1474617147!M21,1474618224!M21,1474619284!M21,1474620344!M21,1474621421!M21,1474622498!M21,1474623574!M21,1474624651!M21,1474625728!M21,1474626804!M21,1474627864!M21,1474628941!M21)</f>
        <v>0</v>
      </c>
      <c r="N21">
        <f>MEDIAN(1474597958!N21,1474599035!N21,1474600093!N21,1474601170!N21,1474602230!N21,1474603289!N21,1474604349!N21,1474605408!N21,1474606468!N21,1474607528!N21,1474608604!N21,1474609664!N21,1474610741!N21,1474611817!N21,1474612893!N21,1474613953!N21,1474615029!N21,1474616088!N21,1474617147!N21,1474618224!N21,1474619284!N21,1474620344!N21,1474621421!N21,1474622498!N21,1474623574!N21,1474624651!N21,1474625728!N21,1474626804!N21,1474627864!N21,1474628941!N21)</f>
        <v>0</v>
      </c>
      <c r="O21">
        <f>MEDIAN(1474597958!O21,1474599035!O21,1474600093!O21,1474601170!O21,1474602230!O21,1474603289!O21,1474604349!O21,1474605408!O21,1474606468!O21,1474607528!O21,1474608604!O21,1474609664!O21,1474610741!O21,1474611817!O21,1474612893!O21,1474613953!O21,1474615029!O21,1474616088!O21,1474617147!O21,1474618224!O21,1474619284!O21,1474620344!O21,1474621421!O21,1474622498!O21,1474623574!O21,1474624651!O21,1474625728!O21,1474626804!O21,1474627864!O21,1474628941!O21)</f>
        <v>0</v>
      </c>
      <c r="P21">
        <f>MEDIAN(1474597958!P21,1474599035!P21,1474600093!P21,1474601170!P21,1474602230!P21,1474603289!P21,1474604349!P21,1474605408!P21,1474606468!P21,1474607528!P21,1474608604!P21,1474609664!P21,1474610741!P21,1474611817!P21,1474612893!P21,1474613953!P21,1474615029!P21,1474616088!P21,1474617147!P21,1474618224!P21,1474619284!P21,1474620344!P21,1474621421!P21,1474622498!P21,1474623574!P21,1474624651!P21,1474625728!P21,1474626804!P21,1474627864!P21,1474628941!P21)</f>
        <v>0</v>
      </c>
      <c r="Q21">
        <f>MEDIAN(1474597958!Q21,1474599035!Q21,1474600093!Q21,1474601170!Q21,1474602230!Q21,1474603289!Q21,1474604349!Q21,1474605408!Q21,1474606468!Q21,1474607528!Q21,1474608604!Q21,1474609664!Q21,1474610741!Q21,1474611817!Q21,1474612893!Q21,1474613953!Q21,1474615029!Q21,1474616088!Q21,1474617147!Q21,1474618224!Q21,1474619284!Q21,1474620344!Q21,1474621421!Q21,1474622498!Q21,1474623574!Q21,1474624651!Q21,1474625728!Q21,1474626804!Q21,1474627864!Q21,1474628941!Q21)</f>
        <v>0</v>
      </c>
      <c r="R21">
        <f>MEDIAN(1474597958!R21,1474599035!R21,1474600093!R21,1474601170!R21,1474602230!R21,1474603289!R21,1474604349!R21,1474605408!R21,1474606468!R21,1474607528!R21,1474608604!R21,1474609664!R21,1474610741!R21,1474611817!R21,1474612893!R21,1474613953!R21,1474615029!R21,1474616088!R21,1474617147!R21,1474618224!R21,1474619284!R21,1474620344!R21,1474621421!R21,1474622498!R21,1474623574!R21,1474624651!R21,1474625728!R21,1474626804!R21,1474627864!R21,1474628941!R21)</f>
        <v>0</v>
      </c>
      <c r="S21">
        <f>MEDIAN(1474597958!S21,1474599035!S21,1474600093!S21,1474601170!S21,1474602230!S21,1474603289!S21,1474604349!S21,1474605408!S21,1474606468!S21,1474607528!S21,1474608604!S21,1474609664!S21,1474610741!S21,1474611817!S21,1474612893!S21,1474613953!S21,1474615029!S21,1474616088!S21,1474617147!S21,1474618224!S21,1474619284!S21,1474620344!S21,1474621421!S21,1474622498!S21,1474623574!S21,1474624651!S21,1474625728!S21,1474626804!S21,1474627864!S21,1474628941!S21)</f>
        <v>0</v>
      </c>
      <c r="T21">
        <f>MEDIAN(1474597958!T21,1474599035!T21,1474600093!T21,1474601170!T21,1474602230!T21,1474603289!T21,1474604349!T21,1474605408!T21,1474606468!T21,1474607528!T21,1474608604!T21,1474609664!T21,1474610741!T21,1474611817!T21,1474612893!T21,1474613953!T21,1474615029!T21,1474616088!T21,1474617147!T21,1474618224!T21,1474619284!T21,1474620344!T21,1474621421!T21,1474622498!T21,1474623574!T21,1474624651!T21,1474625728!T21,1474626804!T21,1474627864!T21,1474628941!T21)</f>
        <v>0</v>
      </c>
      <c r="U21">
        <f>MEDIAN(1474597958!U21,1474599035!U21,1474600093!U21,1474601170!U21,1474602230!U21,1474603289!U21,1474604349!U21,1474605408!U21,1474606468!U21,1474607528!U21,1474608604!U21,1474609664!U21,1474610741!U21,1474611817!U21,1474612893!U21,1474613953!U21,1474615029!U21,1474616088!U21,1474617147!U21,1474618224!U21,1474619284!U21,1474620344!U21,1474621421!U21,1474622498!U21,1474623574!U21,1474624651!U21,1474625728!U21,1474626804!U21,1474627864!U21,1474628941!U21)</f>
        <v>0</v>
      </c>
      <c r="V21">
        <f>MEDIAN(1474597958!V21,1474599035!V21,1474600093!V21,1474601170!V21,1474602230!V21,1474603289!V21,1474604349!V21,1474605408!V21,1474606468!V21,1474607528!V21,1474608604!V21,1474609664!V21,1474610741!V21,1474611817!V21,1474612893!V21,1474613953!V21,1474615029!V21,1474616088!V21,1474617147!V21,1474618224!V21,1474619284!V21,1474620344!V21,1474621421!V21,1474622498!V21,1474623574!V21,1474624651!V21,1474625728!V21,1474626804!V21,1474627864!V21,1474628941!V21)</f>
        <v>0</v>
      </c>
      <c r="W21">
        <f>MEDIAN(1474597958!W21,1474599035!W21,1474600093!W21,1474601170!W21,1474602230!W21,1474603289!W21,1474604349!W21,1474605408!W21,1474606468!W21,1474607528!W21,1474608604!W21,1474609664!W21,1474610741!W21,1474611817!W21,1474612893!W21,1474613953!W21,1474615029!W21,1474616088!W21,1474617147!W21,1474618224!W21,1474619284!W21,1474620344!W21,1474621421!W21,1474622498!W21,1474623574!W21,1474624651!W21,1474625728!W21,1474626804!W21,1474627864!W21,1474628941!W21)</f>
        <v>0</v>
      </c>
    </row>
    <row r="22" spans="1:23">
      <c r="A22">
        <f>MEDIAN(1474597958!A22,1474599035!A22,1474600093!A22,1474601170!A22,1474602230!A22,1474603289!A22,1474604349!A22,1474605408!A22,1474606468!A22,1474607528!A22,1474608604!A22,1474609664!A22,1474610741!A22,1474611817!A22,1474612893!A22,1474613953!A22,1474615029!A22,1474616088!A22,1474617147!A22,1474618224!A22,1474619284!A22,1474620344!A22,1474621421!A22,1474622498!A22,1474623574!A22,1474624651!A22,1474625728!A22,1474626804!A22,1474627864!A22,1474628941!A22)</f>
        <v>0</v>
      </c>
      <c r="B22">
        <f>MEDIAN(1474597958!B22,1474599035!B22,1474600093!B22,1474601170!B22,1474602230!B22,1474603289!B22,1474604349!B22,1474605408!B22,1474606468!B22,1474607528!B22,1474608604!B22,1474609664!B22,1474610741!B22,1474611817!B22,1474612893!B22,1474613953!B22,1474615029!B22,1474616088!B22,1474617147!B22,1474618224!B22,1474619284!B22,1474620344!B22,1474621421!B22,1474622498!B22,1474623574!B22,1474624651!B22,1474625728!B22,1474626804!B22,1474627864!B22,1474628941!B22)</f>
        <v>0</v>
      </c>
      <c r="C22">
        <f>MEDIAN(1474597958!C22,1474599035!C22,1474600093!C22,1474601170!C22,1474602230!C22,1474603289!C22,1474604349!C22,1474605408!C22,1474606468!C22,1474607528!C22,1474608604!C22,1474609664!C22,1474610741!C22,1474611817!C22,1474612893!C22,1474613953!C22,1474615029!C22,1474616088!C22,1474617147!C22,1474618224!C22,1474619284!C22,1474620344!C22,1474621421!C22,1474622498!C22,1474623574!C22,1474624651!C22,1474625728!C22,1474626804!C22,1474627864!C22,1474628941!C22)</f>
        <v>0</v>
      </c>
      <c r="D22">
        <f>MEDIAN(1474597958!D22,1474599035!D22,1474600093!D22,1474601170!D22,1474602230!D22,1474603289!D22,1474604349!D22,1474605408!D22,1474606468!D22,1474607528!D22,1474608604!D22,1474609664!D22,1474610741!D22,1474611817!D22,1474612893!D22,1474613953!D22,1474615029!D22,1474616088!D22,1474617147!D22,1474618224!D22,1474619284!D22,1474620344!D22,1474621421!D22,1474622498!D22,1474623574!D22,1474624651!D22,1474625728!D22,1474626804!D22,1474627864!D22,1474628941!D22)</f>
        <v>0</v>
      </c>
      <c r="E22">
        <f>MEDIAN(1474597958!E22,1474599035!E22,1474600093!E22,1474601170!E22,1474602230!E22,1474603289!E22,1474604349!E22,1474605408!E22,1474606468!E22,1474607528!E22,1474608604!E22,1474609664!E22,1474610741!E22,1474611817!E22,1474612893!E22,1474613953!E22,1474615029!E22,1474616088!E22,1474617147!E22,1474618224!E22,1474619284!E22,1474620344!E22,1474621421!E22,1474622498!E22,1474623574!E22,1474624651!E22,1474625728!E22,1474626804!E22,1474627864!E22,1474628941!E22)</f>
        <v>0</v>
      </c>
      <c r="F22">
        <f>MEDIAN(1474597958!F22,1474599035!F22,1474600093!F22,1474601170!F22,1474602230!F22,1474603289!F22,1474604349!F22,1474605408!F22,1474606468!F22,1474607528!F22,1474608604!F22,1474609664!F22,1474610741!F22,1474611817!F22,1474612893!F22,1474613953!F22,1474615029!F22,1474616088!F22,1474617147!F22,1474618224!F22,1474619284!F22,1474620344!F22,1474621421!F22,1474622498!F22,1474623574!F22,1474624651!F22,1474625728!F22,1474626804!F22,1474627864!F22,1474628941!F22)</f>
        <v>0</v>
      </c>
      <c r="G22">
        <f>MEDIAN(1474597958!G22,1474599035!G22,1474600093!G22,1474601170!G22,1474602230!G22,1474603289!G22,1474604349!G22,1474605408!G22,1474606468!G22,1474607528!G22,1474608604!G22,1474609664!G22,1474610741!G22,1474611817!G22,1474612893!G22,1474613953!G22,1474615029!G22,1474616088!G22,1474617147!G22,1474618224!G22,1474619284!G22,1474620344!G22,1474621421!G22,1474622498!G22,1474623574!G22,1474624651!G22,1474625728!G22,1474626804!G22,1474627864!G22,1474628941!G22)</f>
        <v>0</v>
      </c>
      <c r="H22">
        <f>MEDIAN(1474597958!H22,1474599035!H22,1474600093!H22,1474601170!H22,1474602230!H22,1474603289!H22,1474604349!H22,1474605408!H22,1474606468!H22,1474607528!H22,1474608604!H22,1474609664!H22,1474610741!H22,1474611817!H22,1474612893!H22,1474613953!H22,1474615029!H22,1474616088!H22,1474617147!H22,1474618224!H22,1474619284!H22,1474620344!H22,1474621421!H22,1474622498!H22,1474623574!H22,1474624651!H22,1474625728!H22,1474626804!H22,1474627864!H22,1474628941!H22)</f>
        <v>0</v>
      </c>
      <c r="I22">
        <f>MEDIAN(1474597958!I22,1474599035!I22,1474600093!I22,1474601170!I22,1474602230!I22,1474603289!I22,1474604349!I22,1474605408!I22,1474606468!I22,1474607528!I22,1474608604!I22,1474609664!I22,1474610741!I22,1474611817!I22,1474612893!I22,1474613953!I22,1474615029!I22,1474616088!I22,1474617147!I22,1474618224!I22,1474619284!I22,1474620344!I22,1474621421!I22,1474622498!I22,1474623574!I22,1474624651!I22,1474625728!I22,1474626804!I22,1474627864!I22,1474628941!I22)</f>
        <v>0</v>
      </c>
      <c r="J22">
        <f>MEDIAN(1474597958!J22,1474599035!J22,1474600093!J22,1474601170!J22,1474602230!J22,1474603289!J22,1474604349!J22,1474605408!J22,1474606468!J22,1474607528!J22,1474608604!J22,1474609664!J22,1474610741!J22,1474611817!J22,1474612893!J22,1474613953!J22,1474615029!J22,1474616088!J22,1474617147!J22,1474618224!J22,1474619284!J22,1474620344!J22,1474621421!J22,1474622498!J22,1474623574!J22,1474624651!J22,1474625728!J22,1474626804!J22,1474627864!J22,1474628941!J22)</f>
        <v>0</v>
      </c>
      <c r="K22">
        <f>MEDIAN(1474597958!K22,1474599035!K22,1474600093!K22,1474601170!K22,1474602230!K22,1474603289!K22,1474604349!K22,1474605408!K22,1474606468!K22,1474607528!K22,1474608604!K22,1474609664!K22,1474610741!K22,1474611817!K22,1474612893!K22,1474613953!K22,1474615029!K22,1474616088!K22,1474617147!K22,1474618224!K22,1474619284!K22,1474620344!K22,1474621421!K22,1474622498!K22,1474623574!K22,1474624651!K22,1474625728!K22,1474626804!K22,1474627864!K22,1474628941!K22)</f>
        <v>0</v>
      </c>
      <c r="L22">
        <f>MEDIAN(1474597958!L22,1474599035!L22,1474600093!L22,1474601170!L22,1474602230!L22,1474603289!L22,1474604349!L22,1474605408!L22,1474606468!L22,1474607528!L22,1474608604!L22,1474609664!L22,1474610741!L22,1474611817!L22,1474612893!L22,1474613953!L22,1474615029!L22,1474616088!L22,1474617147!L22,1474618224!L22,1474619284!L22,1474620344!L22,1474621421!L22,1474622498!L22,1474623574!L22,1474624651!L22,1474625728!L22,1474626804!L22,1474627864!L22,1474628941!L22)</f>
        <v>0</v>
      </c>
      <c r="M22">
        <f>MEDIAN(1474597958!M22,1474599035!M22,1474600093!M22,1474601170!M22,1474602230!M22,1474603289!M22,1474604349!M22,1474605408!M22,1474606468!M22,1474607528!M22,1474608604!M22,1474609664!M22,1474610741!M22,1474611817!M22,1474612893!M22,1474613953!M22,1474615029!M22,1474616088!M22,1474617147!M22,1474618224!M22,1474619284!M22,1474620344!M22,1474621421!M22,1474622498!M22,1474623574!M22,1474624651!M22,1474625728!M22,1474626804!M22,1474627864!M22,1474628941!M22)</f>
        <v>0</v>
      </c>
      <c r="N22">
        <f>MEDIAN(1474597958!N22,1474599035!N22,1474600093!N22,1474601170!N22,1474602230!N22,1474603289!N22,1474604349!N22,1474605408!N22,1474606468!N22,1474607528!N22,1474608604!N22,1474609664!N22,1474610741!N22,1474611817!N22,1474612893!N22,1474613953!N22,1474615029!N22,1474616088!N22,1474617147!N22,1474618224!N22,1474619284!N22,1474620344!N22,1474621421!N22,1474622498!N22,1474623574!N22,1474624651!N22,1474625728!N22,1474626804!N22,1474627864!N22,1474628941!N22)</f>
        <v>0</v>
      </c>
      <c r="O22">
        <f>MEDIAN(1474597958!O22,1474599035!O22,1474600093!O22,1474601170!O22,1474602230!O22,1474603289!O22,1474604349!O22,1474605408!O22,1474606468!O22,1474607528!O22,1474608604!O22,1474609664!O22,1474610741!O22,1474611817!O22,1474612893!O22,1474613953!O22,1474615029!O22,1474616088!O22,1474617147!O22,1474618224!O22,1474619284!O22,1474620344!O22,1474621421!O22,1474622498!O22,1474623574!O22,1474624651!O22,1474625728!O22,1474626804!O22,1474627864!O22,1474628941!O22)</f>
        <v>0</v>
      </c>
      <c r="P22">
        <f>MEDIAN(1474597958!P22,1474599035!P22,1474600093!P22,1474601170!P22,1474602230!P22,1474603289!P22,1474604349!P22,1474605408!P22,1474606468!P22,1474607528!P22,1474608604!P22,1474609664!P22,1474610741!P22,1474611817!P22,1474612893!P22,1474613953!P22,1474615029!P22,1474616088!P22,1474617147!P22,1474618224!P22,1474619284!P22,1474620344!P22,1474621421!P22,1474622498!P22,1474623574!P22,1474624651!P22,1474625728!P22,1474626804!P22,1474627864!P22,1474628941!P22)</f>
        <v>0</v>
      </c>
      <c r="Q22">
        <f>MEDIAN(1474597958!Q22,1474599035!Q22,1474600093!Q22,1474601170!Q22,1474602230!Q22,1474603289!Q22,1474604349!Q22,1474605408!Q22,1474606468!Q22,1474607528!Q22,1474608604!Q22,1474609664!Q22,1474610741!Q22,1474611817!Q22,1474612893!Q22,1474613953!Q22,1474615029!Q22,1474616088!Q22,1474617147!Q22,1474618224!Q22,1474619284!Q22,1474620344!Q22,1474621421!Q22,1474622498!Q22,1474623574!Q22,1474624651!Q22,1474625728!Q22,1474626804!Q22,1474627864!Q22,1474628941!Q22)</f>
        <v>0</v>
      </c>
      <c r="R22">
        <f>MEDIAN(1474597958!R22,1474599035!R22,1474600093!R22,1474601170!R22,1474602230!R22,1474603289!R22,1474604349!R22,1474605408!R22,1474606468!R22,1474607528!R22,1474608604!R22,1474609664!R22,1474610741!R22,1474611817!R22,1474612893!R22,1474613953!R22,1474615029!R22,1474616088!R22,1474617147!R22,1474618224!R22,1474619284!R22,1474620344!R22,1474621421!R22,1474622498!R22,1474623574!R22,1474624651!R22,1474625728!R22,1474626804!R22,1474627864!R22,1474628941!R22)</f>
        <v>0</v>
      </c>
      <c r="S22">
        <f>MEDIAN(1474597958!S22,1474599035!S22,1474600093!S22,1474601170!S22,1474602230!S22,1474603289!S22,1474604349!S22,1474605408!S22,1474606468!S22,1474607528!S22,1474608604!S22,1474609664!S22,1474610741!S22,1474611817!S22,1474612893!S22,1474613953!S22,1474615029!S22,1474616088!S22,1474617147!S22,1474618224!S22,1474619284!S22,1474620344!S22,1474621421!S22,1474622498!S22,1474623574!S22,1474624651!S22,1474625728!S22,1474626804!S22,1474627864!S22,1474628941!S22)</f>
        <v>0</v>
      </c>
      <c r="T22">
        <f>MEDIAN(1474597958!T22,1474599035!T22,1474600093!T22,1474601170!T22,1474602230!T22,1474603289!T22,1474604349!T22,1474605408!T22,1474606468!T22,1474607528!T22,1474608604!T22,1474609664!T22,1474610741!T22,1474611817!T22,1474612893!T22,1474613953!T22,1474615029!T22,1474616088!T22,1474617147!T22,1474618224!T22,1474619284!T22,1474620344!T22,1474621421!T22,1474622498!T22,1474623574!T22,1474624651!T22,1474625728!T22,1474626804!T22,1474627864!T22,1474628941!T22)</f>
        <v>0</v>
      </c>
      <c r="U22">
        <f>MEDIAN(1474597958!U22,1474599035!U22,1474600093!U22,1474601170!U22,1474602230!U22,1474603289!U22,1474604349!U22,1474605408!U22,1474606468!U22,1474607528!U22,1474608604!U22,1474609664!U22,1474610741!U22,1474611817!U22,1474612893!U22,1474613953!U22,1474615029!U22,1474616088!U22,1474617147!U22,1474618224!U22,1474619284!U22,1474620344!U22,1474621421!U22,1474622498!U22,1474623574!U22,1474624651!U22,1474625728!U22,1474626804!U22,1474627864!U22,1474628941!U22)</f>
        <v>0</v>
      </c>
      <c r="V22">
        <f>MEDIAN(1474597958!V22,1474599035!V22,1474600093!V22,1474601170!V22,1474602230!V22,1474603289!V22,1474604349!V22,1474605408!V22,1474606468!V22,1474607528!V22,1474608604!V22,1474609664!V22,1474610741!V22,1474611817!V22,1474612893!V22,1474613953!V22,1474615029!V22,1474616088!V22,1474617147!V22,1474618224!V22,1474619284!V22,1474620344!V22,1474621421!V22,1474622498!V22,1474623574!V22,1474624651!V22,1474625728!V22,1474626804!V22,1474627864!V22,1474628941!V22)</f>
        <v>0</v>
      </c>
      <c r="W22">
        <f>MEDIAN(1474597958!W22,1474599035!W22,1474600093!W22,1474601170!W22,1474602230!W22,1474603289!W22,1474604349!W22,1474605408!W22,1474606468!W22,1474607528!W22,1474608604!W22,1474609664!W22,1474610741!W22,1474611817!W22,1474612893!W22,1474613953!W22,1474615029!W22,1474616088!W22,1474617147!W22,1474618224!W22,1474619284!W22,1474620344!W22,1474621421!W22,1474622498!W22,1474623574!W22,1474624651!W22,1474625728!W22,1474626804!W22,1474627864!W22,1474628941!W22)</f>
        <v>0</v>
      </c>
    </row>
    <row r="23" spans="1:23">
      <c r="A23">
        <f>MEDIAN(1474597958!A23,1474599035!A23,1474600093!A23,1474601170!A23,1474602230!A23,1474603289!A23,1474604349!A23,1474605408!A23,1474606468!A23,1474607528!A23,1474608604!A23,1474609664!A23,1474610741!A23,1474611817!A23,1474612893!A23,1474613953!A23,1474615029!A23,1474616088!A23,1474617147!A23,1474618224!A23,1474619284!A23,1474620344!A23,1474621421!A23,1474622498!A23,1474623574!A23,1474624651!A23,1474625728!A23,1474626804!A23,1474627864!A23,1474628941!A23)</f>
        <v>0</v>
      </c>
      <c r="B23">
        <f>MEDIAN(1474597958!B23,1474599035!B23,1474600093!B23,1474601170!B23,1474602230!B23,1474603289!B23,1474604349!B23,1474605408!B23,1474606468!B23,1474607528!B23,1474608604!B23,1474609664!B23,1474610741!B23,1474611817!B23,1474612893!B23,1474613953!B23,1474615029!B23,1474616088!B23,1474617147!B23,1474618224!B23,1474619284!B23,1474620344!B23,1474621421!B23,1474622498!B23,1474623574!B23,1474624651!B23,1474625728!B23,1474626804!B23,1474627864!B23,1474628941!B23)</f>
        <v>0</v>
      </c>
      <c r="C23">
        <f>MEDIAN(1474597958!C23,1474599035!C23,1474600093!C23,1474601170!C23,1474602230!C23,1474603289!C23,1474604349!C23,1474605408!C23,1474606468!C23,1474607528!C23,1474608604!C23,1474609664!C23,1474610741!C23,1474611817!C23,1474612893!C23,1474613953!C23,1474615029!C23,1474616088!C23,1474617147!C23,1474618224!C23,1474619284!C23,1474620344!C23,1474621421!C23,1474622498!C23,1474623574!C23,1474624651!C23,1474625728!C23,1474626804!C23,1474627864!C23,1474628941!C23)</f>
        <v>0</v>
      </c>
      <c r="D23">
        <f>MEDIAN(1474597958!D23,1474599035!D23,1474600093!D23,1474601170!D23,1474602230!D23,1474603289!D23,1474604349!D23,1474605408!D23,1474606468!D23,1474607528!D23,1474608604!D23,1474609664!D23,1474610741!D23,1474611817!D23,1474612893!D23,1474613953!D23,1474615029!D23,1474616088!D23,1474617147!D23,1474618224!D23,1474619284!D23,1474620344!D23,1474621421!D23,1474622498!D23,1474623574!D23,1474624651!D23,1474625728!D23,1474626804!D23,1474627864!D23,1474628941!D23)</f>
        <v>0</v>
      </c>
      <c r="E23">
        <f>MEDIAN(1474597958!E23,1474599035!E23,1474600093!E23,1474601170!E23,1474602230!E23,1474603289!E23,1474604349!E23,1474605408!E23,1474606468!E23,1474607528!E23,1474608604!E23,1474609664!E23,1474610741!E23,1474611817!E23,1474612893!E23,1474613953!E23,1474615029!E23,1474616088!E23,1474617147!E23,1474618224!E23,1474619284!E23,1474620344!E23,1474621421!E23,1474622498!E23,1474623574!E23,1474624651!E23,1474625728!E23,1474626804!E23,1474627864!E23,1474628941!E23)</f>
        <v>0</v>
      </c>
      <c r="F23">
        <f>MEDIAN(1474597958!F23,1474599035!F23,1474600093!F23,1474601170!F23,1474602230!F23,1474603289!F23,1474604349!F23,1474605408!F23,1474606468!F23,1474607528!F23,1474608604!F23,1474609664!F23,1474610741!F23,1474611817!F23,1474612893!F23,1474613953!F23,1474615029!F23,1474616088!F23,1474617147!F23,1474618224!F23,1474619284!F23,1474620344!F23,1474621421!F23,1474622498!F23,1474623574!F23,1474624651!F23,1474625728!F23,1474626804!F23,1474627864!F23,1474628941!F23)</f>
        <v>0</v>
      </c>
      <c r="G23">
        <f>MEDIAN(1474597958!G23,1474599035!G23,1474600093!G23,1474601170!G23,1474602230!G23,1474603289!G23,1474604349!G23,1474605408!G23,1474606468!G23,1474607528!G23,1474608604!G23,1474609664!G23,1474610741!G23,1474611817!G23,1474612893!G23,1474613953!G23,1474615029!G23,1474616088!G23,1474617147!G23,1474618224!G23,1474619284!G23,1474620344!G23,1474621421!G23,1474622498!G23,1474623574!G23,1474624651!G23,1474625728!G23,1474626804!G23,1474627864!G23,1474628941!G23)</f>
        <v>0</v>
      </c>
      <c r="H23">
        <f>MEDIAN(1474597958!H23,1474599035!H23,1474600093!H23,1474601170!H23,1474602230!H23,1474603289!H23,1474604349!H23,1474605408!H23,1474606468!H23,1474607528!H23,1474608604!H23,1474609664!H23,1474610741!H23,1474611817!H23,1474612893!H23,1474613953!H23,1474615029!H23,1474616088!H23,1474617147!H23,1474618224!H23,1474619284!H23,1474620344!H23,1474621421!H23,1474622498!H23,1474623574!H23,1474624651!H23,1474625728!H23,1474626804!H23,1474627864!H23,1474628941!H23)</f>
        <v>0</v>
      </c>
      <c r="I23">
        <f>MEDIAN(1474597958!I23,1474599035!I23,1474600093!I23,1474601170!I23,1474602230!I23,1474603289!I23,1474604349!I23,1474605408!I23,1474606468!I23,1474607528!I23,1474608604!I23,1474609664!I23,1474610741!I23,1474611817!I23,1474612893!I23,1474613953!I23,1474615029!I23,1474616088!I23,1474617147!I23,1474618224!I23,1474619284!I23,1474620344!I23,1474621421!I23,1474622498!I23,1474623574!I23,1474624651!I23,1474625728!I23,1474626804!I23,1474627864!I23,1474628941!I23)</f>
        <v>0</v>
      </c>
      <c r="J23">
        <f>MEDIAN(1474597958!J23,1474599035!J23,1474600093!J23,1474601170!J23,1474602230!J23,1474603289!J23,1474604349!J23,1474605408!J23,1474606468!J23,1474607528!J23,1474608604!J23,1474609664!J23,1474610741!J23,1474611817!J23,1474612893!J23,1474613953!J23,1474615029!J23,1474616088!J23,1474617147!J23,1474618224!J23,1474619284!J23,1474620344!J23,1474621421!J23,1474622498!J23,1474623574!J23,1474624651!J23,1474625728!J23,1474626804!J23,1474627864!J23,1474628941!J23)</f>
        <v>0</v>
      </c>
      <c r="K23">
        <f>MEDIAN(1474597958!K23,1474599035!K23,1474600093!K23,1474601170!K23,1474602230!K23,1474603289!K23,1474604349!K23,1474605408!K23,1474606468!K23,1474607528!K23,1474608604!K23,1474609664!K23,1474610741!K23,1474611817!K23,1474612893!K23,1474613953!K23,1474615029!K23,1474616088!K23,1474617147!K23,1474618224!K23,1474619284!K23,1474620344!K23,1474621421!K23,1474622498!K23,1474623574!K23,1474624651!K23,1474625728!K23,1474626804!K23,1474627864!K23,1474628941!K23)</f>
        <v>0</v>
      </c>
      <c r="L23">
        <f>MEDIAN(1474597958!L23,1474599035!L23,1474600093!L23,1474601170!L23,1474602230!L23,1474603289!L23,1474604349!L23,1474605408!L23,1474606468!L23,1474607528!L23,1474608604!L23,1474609664!L23,1474610741!L23,1474611817!L23,1474612893!L23,1474613953!L23,1474615029!L23,1474616088!L23,1474617147!L23,1474618224!L23,1474619284!L23,1474620344!L23,1474621421!L23,1474622498!L23,1474623574!L23,1474624651!L23,1474625728!L23,1474626804!L23,1474627864!L23,1474628941!L23)</f>
        <v>0</v>
      </c>
      <c r="M23">
        <f>MEDIAN(1474597958!M23,1474599035!M23,1474600093!M23,1474601170!M23,1474602230!M23,1474603289!M23,1474604349!M23,1474605408!M23,1474606468!M23,1474607528!M23,1474608604!M23,1474609664!M23,1474610741!M23,1474611817!M23,1474612893!M23,1474613953!M23,1474615029!M23,1474616088!M23,1474617147!M23,1474618224!M23,1474619284!M23,1474620344!M23,1474621421!M23,1474622498!M23,1474623574!M23,1474624651!M23,1474625728!M23,1474626804!M23,1474627864!M23,1474628941!M23)</f>
        <v>0</v>
      </c>
      <c r="N23">
        <f>MEDIAN(1474597958!N23,1474599035!N23,1474600093!N23,1474601170!N23,1474602230!N23,1474603289!N23,1474604349!N23,1474605408!N23,1474606468!N23,1474607528!N23,1474608604!N23,1474609664!N23,1474610741!N23,1474611817!N23,1474612893!N23,1474613953!N23,1474615029!N23,1474616088!N23,1474617147!N23,1474618224!N23,1474619284!N23,1474620344!N23,1474621421!N23,1474622498!N23,1474623574!N23,1474624651!N23,1474625728!N23,1474626804!N23,1474627864!N23,1474628941!N23)</f>
        <v>0</v>
      </c>
      <c r="O23">
        <f>MEDIAN(1474597958!O23,1474599035!O23,1474600093!O23,1474601170!O23,1474602230!O23,1474603289!O23,1474604349!O23,1474605408!O23,1474606468!O23,1474607528!O23,1474608604!O23,1474609664!O23,1474610741!O23,1474611817!O23,1474612893!O23,1474613953!O23,1474615029!O23,1474616088!O23,1474617147!O23,1474618224!O23,1474619284!O23,1474620344!O23,1474621421!O23,1474622498!O23,1474623574!O23,1474624651!O23,1474625728!O23,1474626804!O23,1474627864!O23,1474628941!O23)</f>
        <v>0</v>
      </c>
      <c r="P23">
        <f>MEDIAN(1474597958!P23,1474599035!P23,1474600093!P23,1474601170!P23,1474602230!P23,1474603289!P23,1474604349!P23,1474605408!P23,1474606468!P23,1474607528!P23,1474608604!P23,1474609664!P23,1474610741!P23,1474611817!P23,1474612893!P23,1474613953!P23,1474615029!P23,1474616088!P23,1474617147!P23,1474618224!P23,1474619284!P23,1474620344!P23,1474621421!P23,1474622498!P23,1474623574!P23,1474624651!P23,1474625728!P23,1474626804!P23,1474627864!P23,1474628941!P23)</f>
        <v>0</v>
      </c>
      <c r="Q23">
        <f>MEDIAN(1474597958!Q23,1474599035!Q23,1474600093!Q23,1474601170!Q23,1474602230!Q23,1474603289!Q23,1474604349!Q23,1474605408!Q23,1474606468!Q23,1474607528!Q23,1474608604!Q23,1474609664!Q23,1474610741!Q23,1474611817!Q23,1474612893!Q23,1474613953!Q23,1474615029!Q23,1474616088!Q23,1474617147!Q23,1474618224!Q23,1474619284!Q23,1474620344!Q23,1474621421!Q23,1474622498!Q23,1474623574!Q23,1474624651!Q23,1474625728!Q23,1474626804!Q23,1474627864!Q23,1474628941!Q23)</f>
        <v>0</v>
      </c>
      <c r="R23">
        <f>MEDIAN(1474597958!R23,1474599035!R23,1474600093!R23,1474601170!R23,1474602230!R23,1474603289!R23,1474604349!R23,1474605408!R23,1474606468!R23,1474607528!R23,1474608604!R23,1474609664!R23,1474610741!R23,1474611817!R23,1474612893!R23,1474613953!R23,1474615029!R23,1474616088!R23,1474617147!R23,1474618224!R23,1474619284!R23,1474620344!R23,1474621421!R23,1474622498!R23,1474623574!R23,1474624651!R23,1474625728!R23,1474626804!R23,1474627864!R23,1474628941!R23)</f>
        <v>0</v>
      </c>
      <c r="S23">
        <f>MEDIAN(1474597958!S23,1474599035!S23,1474600093!S23,1474601170!S23,1474602230!S23,1474603289!S23,1474604349!S23,1474605408!S23,1474606468!S23,1474607528!S23,1474608604!S23,1474609664!S23,1474610741!S23,1474611817!S23,1474612893!S23,1474613953!S23,1474615029!S23,1474616088!S23,1474617147!S23,1474618224!S23,1474619284!S23,1474620344!S23,1474621421!S23,1474622498!S23,1474623574!S23,1474624651!S23,1474625728!S23,1474626804!S23,1474627864!S23,1474628941!S23)</f>
        <v>0</v>
      </c>
      <c r="T23">
        <f>MEDIAN(1474597958!T23,1474599035!T23,1474600093!T23,1474601170!T23,1474602230!T23,1474603289!T23,1474604349!T23,1474605408!T23,1474606468!T23,1474607528!T23,1474608604!T23,1474609664!T23,1474610741!T23,1474611817!T23,1474612893!T23,1474613953!T23,1474615029!T23,1474616088!T23,1474617147!T23,1474618224!T23,1474619284!T23,1474620344!T23,1474621421!T23,1474622498!T23,1474623574!T23,1474624651!T23,1474625728!T23,1474626804!T23,1474627864!T23,1474628941!T23)</f>
        <v>0</v>
      </c>
      <c r="U23">
        <f>MEDIAN(1474597958!U23,1474599035!U23,1474600093!U23,1474601170!U23,1474602230!U23,1474603289!U23,1474604349!U23,1474605408!U23,1474606468!U23,1474607528!U23,1474608604!U23,1474609664!U23,1474610741!U23,1474611817!U23,1474612893!U23,1474613953!U23,1474615029!U23,1474616088!U23,1474617147!U23,1474618224!U23,1474619284!U23,1474620344!U23,1474621421!U23,1474622498!U23,1474623574!U23,1474624651!U23,1474625728!U23,1474626804!U23,1474627864!U23,1474628941!U23)</f>
        <v>0</v>
      </c>
      <c r="V23">
        <f>MEDIAN(1474597958!V23,1474599035!V23,1474600093!V23,1474601170!V23,1474602230!V23,1474603289!V23,1474604349!V23,1474605408!V23,1474606468!V23,1474607528!V23,1474608604!V23,1474609664!V23,1474610741!V23,1474611817!V23,1474612893!V23,1474613953!V23,1474615029!V23,1474616088!V23,1474617147!V23,1474618224!V23,1474619284!V23,1474620344!V23,1474621421!V23,1474622498!V23,1474623574!V23,1474624651!V23,1474625728!V23,1474626804!V23,1474627864!V23,1474628941!V23)</f>
        <v>0</v>
      </c>
      <c r="W23">
        <f>MEDIAN(1474597958!W23,1474599035!W23,1474600093!W23,1474601170!W23,1474602230!W23,1474603289!W23,1474604349!W23,1474605408!W23,1474606468!W23,1474607528!W23,1474608604!W23,1474609664!W23,1474610741!W23,1474611817!W23,1474612893!W23,1474613953!W23,1474615029!W23,1474616088!W23,1474617147!W23,1474618224!W23,1474619284!W23,1474620344!W23,1474621421!W23,1474622498!W23,1474623574!W23,1474624651!W23,1474625728!W23,1474626804!W23,1474627864!W23,1474628941!W23)</f>
        <v>0</v>
      </c>
    </row>
    <row r="24" spans="1:23">
      <c r="A24">
        <f>MEDIAN(1474597958!A24,1474599035!A24,1474600093!A24,1474601170!A24,1474602230!A24,1474603289!A24,1474604349!A24,1474605408!A24,1474606468!A24,1474607528!A24,1474608604!A24,1474609664!A24,1474610741!A24,1474611817!A24,1474612893!A24,1474613953!A24,1474615029!A24,1474616088!A24,1474617147!A24,1474618224!A24,1474619284!A24,1474620344!A24,1474621421!A24,1474622498!A24,1474623574!A24,1474624651!A24,1474625728!A24,1474626804!A24,1474627864!A24,1474628941!A24)</f>
        <v>0</v>
      </c>
      <c r="B24">
        <f>MEDIAN(1474597958!B24,1474599035!B24,1474600093!B24,1474601170!B24,1474602230!B24,1474603289!B24,1474604349!B24,1474605408!B24,1474606468!B24,1474607528!B24,1474608604!B24,1474609664!B24,1474610741!B24,1474611817!B24,1474612893!B24,1474613953!B24,1474615029!B24,1474616088!B24,1474617147!B24,1474618224!B24,1474619284!B24,1474620344!B24,1474621421!B24,1474622498!B24,1474623574!B24,1474624651!B24,1474625728!B24,1474626804!B24,1474627864!B24,1474628941!B24)</f>
        <v>0</v>
      </c>
      <c r="C24">
        <f>MEDIAN(1474597958!C24,1474599035!C24,1474600093!C24,1474601170!C24,1474602230!C24,1474603289!C24,1474604349!C24,1474605408!C24,1474606468!C24,1474607528!C24,1474608604!C24,1474609664!C24,1474610741!C24,1474611817!C24,1474612893!C24,1474613953!C24,1474615029!C24,1474616088!C24,1474617147!C24,1474618224!C24,1474619284!C24,1474620344!C24,1474621421!C24,1474622498!C24,1474623574!C24,1474624651!C24,1474625728!C24,1474626804!C24,1474627864!C24,1474628941!C24)</f>
        <v>0</v>
      </c>
      <c r="D24">
        <f>MEDIAN(1474597958!D24,1474599035!D24,1474600093!D24,1474601170!D24,1474602230!D24,1474603289!D24,1474604349!D24,1474605408!D24,1474606468!D24,1474607528!D24,1474608604!D24,1474609664!D24,1474610741!D24,1474611817!D24,1474612893!D24,1474613953!D24,1474615029!D24,1474616088!D24,1474617147!D24,1474618224!D24,1474619284!D24,1474620344!D24,1474621421!D24,1474622498!D24,1474623574!D24,1474624651!D24,1474625728!D24,1474626804!D24,1474627864!D24,1474628941!D24)</f>
        <v>0</v>
      </c>
      <c r="E24">
        <f>MEDIAN(1474597958!E24,1474599035!E24,1474600093!E24,1474601170!E24,1474602230!E24,1474603289!E24,1474604349!E24,1474605408!E24,1474606468!E24,1474607528!E24,1474608604!E24,1474609664!E24,1474610741!E24,1474611817!E24,1474612893!E24,1474613953!E24,1474615029!E24,1474616088!E24,1474617147!E24,1474618224!E24,1474619284!E24,1474620344!E24,1474621421!E24,1474622498!E24,1474623574!E24,1474624651!E24,1474625728!E24,1474626804!E24,1474627864!E24,1474628941!E24)</f>
        <v>0</v>
      </c>
      <c r="F24">
        <f>MEDIAN(1474597958!F24,1474599035!F24,1474600093!F24,1474601170!F24,1474602230!F24,1474603289!F24,1474604349!F24,1474605408!F24,1474606468!F24,1474607528!F24,1474608604!F24,1474609664!F24,1474610741!F24,1474611817!F24,1474612893!F24,1474613953!F24,1474615029!F24,1474616088!F24,1474617147!F24,1474618224!F24,1474619284!F24,1474620344!F24,1474621421!F24,1474622498!F24,1474623574!F24,1474624651!F24,1474625728!F24,1474626804!F24,1474627864!F24,1474628941!F24)</f>
        <v>0</v>
      </c>
      <c r="G24">
        <f>MEDIAN(1474597958!G24,1474599035!G24,1474600093!G24,1474601170!G24,1474602230!G24,1474603289!G24,1474604349!G24,1474605408!G24,1474606468!G24,1474607528!G24,1474608604!G24,1474609664!G24,1474610741!G24,1474611817!G24,1474612893!G24,1474613953!G24,1474615029!G24,1474616088!G24,1474617147!G24,1474618224!G24,1474619284!G24,1474620344!G24,1474621421!G24,1474622498!G24,1474623574!G24,1474624651!G24,1474625728!G24,1474626804!G24,1474627864!G24,1474628941!G24)</f>
        <v>0</v>
      </c>
      <c r="H24">
        <f>MEDIAN(1474597958!H24,1474599035!H24,1474600093!H24,1474601170!H24,1474602230!H24,1474603289!H24,1474604349!H24,1474605408!H24,1474606468!H24,1474607528!H24,1474608604!H24,1474609664!H24,1474610741!H24,1474611817!H24,1474612893!H24,1474613953!H24,1474615029!H24,1474616088!H24,1474617147!H24,1474618224!H24,1474619284!H24,1474620344!H24,1474621421!H24,1474622498!H24,1474623574!H24,1474624651!H24,1474625728!H24,1474626804!H24,1474627864!H24,1474628941!H24)</f>
        <v>0</v>
      </c>
      <c r="I24">
        <f>MEDIAN(1474597958!I24,1474599035!I24,1474600093!I24,1474601170!I24,1474602230!I24,1474603289!I24,1474604349!I24,1474605408!I24,1474606468!I24,1474607528!I24,1474608604!I24,1474609664!I24,1474610741!I24,1474611817!I24,1474612893!I24,1474613953!I24,1474615029!I24,1474616088!I24,1474617147!I24,1474618224!I24,1474619284!I24,1474620344!I24,1474621421!I24,1474622498!I24,1474623574!I24,1474624651!I24,1474625728!I24,1474626804!I24,1474627864!I24,1474628941!I24)</f>
        <v>0</v>
      </c>
      <c r="J24">
        <f>MEDIAN(1474597958!J24,1474599035!J24,1474600093!J24,1474601170!J24,1474602230!J24,1474603289!J24,1474604349!J24,1474605408!J24,1474606468!J24,1474607528!J24,1474608604!J24,1474609664!J24,1474610741!J24,1474611817!J24,1474612893!J24,1474613953!J24,1474615029!J24,1474616088!J24,1474617147!J24,1474618224!J24,1474619284!J24,1474620344!J24,1474621421!J24,1474622498!J24,1474623574!J24,1474624651!J24,1474625728!J24,1474626804!J24,1474627864!J24,1474628941!J24)</f>
        <v>0</v>
      </c>
      <c r="K24">
        <f>MEDIAN(1474597958!K24,1474599035!K24,1474600093!K24,1474601170!K24,1474602230!K24,1474603289!K24,1474604349!K24,1474605408!K24,1474606468!K24,1474607528!K24,1474608604!K24,1474609664!K24,1474610741!K24,1474611817!K24,1474612893!K24,1474613953!K24,1474615029!K24,1474616088!K24,1474617147!K24,1474618224!K24,1474619284!K24,1474620344!K24,1474621421!K24,1474622498!K24,1474623574!K24,1474624651!K24,1474625728!K24,1474626804!K24,1474627864!K24,1474628941!K24)</f>
        <v>0</v>
      </c>
      <c r="L24">
        <f>MEDIAN(1474597958!L24,1474599035!L24,1474600093!L24,1474601170!L24,1474602230!L24,1474603289!L24,1474604349!L24,1474605408!L24,1474606468!L24,1474607528!L24,1474608604!L24,1474609664!L24,1474610741!L24,1474611817!L24,1474612893!L24,1474613953!L24,1474615029!L24,1474616088!L24,1474617147!L24,1474618224!L24,1474619284!L24,1474620344!L24,1474621421!L24,1474622498!L24,1474623574!L24,1474624651!L24,1474625728!L24,1474626804!L24,1474627864!L24,1474628941!L24)</f>
        <v>0</v>
      </c>
      <c r="M24">
        <f>MEDIAN(1474597958!M24,1474599035!M24,1474600093!M24,1474601170!M24,1474602230!M24,1474603289!M24,1474604349!M24,1474605408!M24,1474606468!M24,1474607528!M24,1474608604!M24,1474609664!M24,1474610741!M24,1474611817!M24,1474612893!M24,1474613953!M24,1474615029!M24,1474616088!M24,1474617147!M24,1474618224!M24,1474619284!M24,1474620344!M24,1474621421!M24,1474622498!M24,1474623574!M24,1474624651!M24,1474625728!M24,1474626804!M24,1474627864!M24,1474628941!M24)</f>
        <v>0</v>
      </c>
      <c r="N24">
        <f>MEDIAN(1474597958!N24,1474599035!N24,1474600093!N24,1474601170!N24,1474602230!N24,1474603289!N24,1474604349!N24,1474605408!N24,1474606468!N24,1474607528!N24,1474608604!N24,1474609664!N24,1474610741!N24,1474611817!N24,1474612893!N24,1474613953!N24,1474615029!N24,1474616088!N24,1474617147!N24,1474618224!N24,1474619284!N24,1474620344!N24,1474621421!N24,1474622498!N24,1474623574!N24,1474624651!N24,1474625728!N24,1474626804!N24,1474627864!N24,1474628941!N24)</f>
        <v>0</v>
      </c>
      <c r="O24">
        <f>MEDIAN(1474597958!O24,1474599035!O24,1474600093!O24,1474601170!O24,1474602230!O24,1474603289!O24,1474604349!O24,1474605408!O24,1474606468!O24,1474607528!O24,1474608604!O24,1474609664!O24,1474610741!O24,1474611817!O24,1474612893!O24,1474613953!O24,1474615029!O24,1474616088!O24,1474617147!O24,1474618224!O24,1474619284!O24,1474620344!O24,1474621421!O24,1474622498!O24,1474623574!O24,1474624651!O24,1474625728!O24,1474626804!O24,1474627864!O24,1474628941!O24)</f>
        <v>0</v>
      </c>
      <c r="P24">
        <f>MEDIAN(1474597958!P24,1474599035!P24,1474600093!P24,1474601170!P24,1474602230!P24,1474603289!P24,1474604349!P24,1474605408!P24,1474606468!P24,1474607528!P24,1474608604!P24,1474609664!P24,1474610741!P24,1474611817!P24,1474612893!P24,1474613953!P24,1474615029!P24,1474616088!P24,1474617147!P24,1474618224!P24,1474619284!P24,1474620344!P24,1474621421!P24,1474622498!P24,1474623574!P24,1474624651!P24,1474625728!P24,1474626804!P24,1474627864!P24,1474628941!P24)</f>
        <v>0</v>
      </c>
      <c r="Q24">
        <f>MEDIAN(1474597958!Q24,1474599035!Q24,1474600093!Q24,1474601170!Q24,1474602230!Q24,1474603289!Q24,1474604349!Q24,1474605408!Q24,1474606468!Q24,1474607528!Q24,1474608604!Q24,1474609664!Q24,1474610741!Q24,1474611817!Q24,1474612893!Q24,1474613953!Q24,1474615029!Q24,1474616088!Q24,1474617147!Q24,1474618224!Q24,1474619284!Q24,1474620344!Q24,1474621421!Q24,1474622498!Q24,1474623574!Q24,1474624651!Q24,1474625728!Q24,1474626804!Q24,1474627864!Q24,1474628941!Q24)</f>
        <v>0</v>
      </c>
      <c r="R24">
        <f>MEDIAN(1474597958!R24,1474599035!R24,1474600093!R24,1474601170!R24,1474602230!R24,1474603289!R24,1474604349!R24,1474605408!R24,1474606468!R24,1474607528!R24,1474608604!R24,1474609664!R24,1474610741!R24,1474611817!R24,1474612893!R24,1474613953!R24,1474615029!R24,1474616088!R24,1474617147!R24,1474618224!R24,1474619284!R24,1474620344!R24,1474621421!R24,1474622498!R24,1474623574!R24,1474624651!R24,1474625728!R24,1474626804!R24,1474627864!R24,1474628941!R24)</f>
        <v>0</v>
      </c>
      <c r="S24">
        <f>MEDIAN(1474597958!S24,1474599035!S24,1474600093!S24,1474601170!S24,1474602230!S24,1474603289!S24,1474604349!S24,1474605408!S24,1474606468!S24,1474607528!S24,1474608604!S24,1474609664!S24,1474610741!S24,1474611817!S24,1474612893!S24,1474613953!S24,1474615029!S24,1474616088!S24,1474617147!S24,1474618224!S24,1474619284!S24,1474620344!S24,1474621421!S24,1474622498!S24,1474623574!S24,1474624651!S24,1474625728!S24,1474626804!S24,1474627864!S24,1474628941!S24)</f>
        <v>0</v>
      </c>
      <c r="T24">
        <f>MEDIAN(1474597958!T24,1474599035!T24,1474600093!T24,1474601170!T24,1474602230!T24,1474603289!T24,1474604349!T24,1474605408!T24,1474606468!T24,1474607528!T24,1474608604!T24,1474609664!T24,1474610741!T24,1474611817!T24,1474612893!T24,1474613953!T24,1474615029!T24,1474616088!T24,1474617147!T24,1474618224!T24,1474619284!T24,1474620344!T24,1474621421!T24,1474622498!T24,1474623574!T24,1474624651!T24,1474625728!T24,1474626804!T24,1474627864!T24,1474628941!T24)</f>
        <v>0</v>
      </c>
      <c r="U24">
        <f>MEDIAN(1474597958!U24,1474599035!U24,1474600093!U24,1474601170!U24,1474602230!U24,1474603289!U24,1474604349!U24,1474605408!U24,1474606468!U24,1474607528!U24,1474608604!U24,1474609664!U24,1474610741!U24,1474611817!U24,1474612893!U24,1474613953!U24,1474615029!U24,1474616088!U24,1474617147!U24,1474618224!U24,1474619284!U24,1474620344!U24,1474621421!U24,1474622498!U24,1474623574!U24,1474624651!U24,1474625728!U24,1474626804!U24,1474627864!U24,1474628941!U24)</f>
        <v>0</v>
      </c>
      <c r="V24">
        <f>MEDIAN(1474597958!V24,1474599035!V24,1474600093!V24,1474601170!V24,1474602230!V24,1474603289!V24,1474604349!V24,1474605408!V24,1474606468!V24,1474607528!V24,1474608604!V24,1474609664!V24,1474610741!V24,1474611817!V24,1474612893!V24,1474613953!V24,1474615029!V24,1474616088!V24,1474617147!V24,1474618224!V24,1474619284!V24,1474620344!V24,1474621421!V24,1474622498!V24,1474623574!V24,1474624651!V24,1474625728!V24,1474626804!V24,1474627864!V24,1474628941!V24)</f>
        <v>0</v>
      </c>
      <c r="W24">
        <f>MEDIAN(1474597958!W24,1474599035!W24,1474600093!W24,1474601170!W24,1474602230!W24,1474603289!W24,1474604349!W24,1474605408!W24,1474606468!W24,1474607528!W24,1474608604!W24,1474609664!W24,1474610741!W24,1474611817!W24,1474612893!W24,1474613953!W24,1474615029!W24,1474616088!W24,1474617147!W24,1474618224!W24,1474619284!W24,1474620344!W24,1474621421!W24,1474622498!W24,1474623574!W24,1474624651!W24,1474625728!W24,1474626804!W24,1474627864!W24,1474628941!W24)</f>
        <v>0</v>
      </c>
    </row>
    <row r="25" spans="1:23">
      <c r="A25">
        <f>MEDIAN(1474597958!A25,1474599035!A25,1474600093!A25,1474601170!A25,1474602230!A25,1474603289!A25,1474604349!A25,1474605408!A25,1474606468!A25,1474607528!A25,1474608604!A25,1474609664!A25,1474610741!A25,1474611817!A25,1474612893!A25,1474613953!A25,1474615029!A25,1474616088!A25,1474617147!A25,1474618224!A25,1474619284!A25,1474620344!A25,1474621421!A25,1474622498!A25,1474623574!A25,1474624651!A25,1474625728!A25,1474626804!A25,1474627864!A25,1474628941!A25)</f>
        <v>0</v>
      </c>
      <c r="B25">
        <f>MEDIAN(1474597958!B25,1474599035!B25,1474600093!B25,1474601170!B25,1474602230!B25,1474603289!B25,1474604349!B25,1474605408!B25,1474606468!B25,1474607528!B25,1474608604!B25,1474609664!B25,1474610741!B25,1474611817!B25,1474612893!B25,1474613953!B25,1474615029!B25,1474616088!B25,1474617147!B25,1474618224!B25,1474619284!B25,1474620344!B25,1474621421!B25,1474622498!B25,1474623574!B25,1474624651!B25,1474625728!B25,1474626804!B25,1474627864!B25,1474628941!B25)</f>
        <v>0</v>
      </c>
      <c r="C25">
        <f>MEDIAN(1474597958!C25,1474599035!C25,1474600093!C25,1474601170!C25,1474602230!C25,1474603289!C25,1474604349!C25,1474605408!C25,1474606468!C25,1474607528!C25,1474608604!C25,1474609664!C25,1474610741!C25,1474611817!C25,1474612893!C25,1474613953!C25,1474615029!C25,1474616088!C25,1474617147!C25,1474618224!C25,1474619284!C25,1474620344!C25,1474621421!C25,1474622498!C25,1474623574!C25,1474624651!C25,1474625728!C25,1474626804!C25,1474627864!C25,1474628941!C25)</f>
        <v>0</v>
      </c>
      <c r="D25">
        <f>MEDIAN(1474597958!D25,1474599035!D25,1474600093!D25,1474601170!D25,1474602230!D25,1474603289!D25,1474604349!D25,1474605408!D25,1474606468!D25,1474607528!D25,1474608604!D25,1474609664!D25,1474610741!D25,1474611817!D25,1474612893!D25,1474613953!D25,1474615029!D25,1474616088!D25,1474617147!D25,1474618224!D25,1474619284!D25,1474620344!D25,1474621421!D25,1474622498!D25,1474623574!D25,1474624651!D25,1474625728!D25,1474626804!D25,1474627864!D25,1474628941!D25)</f>
        <v>0</v>
      </c>
      <c r="E25">
        <f>MEDIAN(1474597958!E25,1474599035!E25,1474600093!E25,1474601170!E25,1474602230!E25,1474603289!E25,1474604349!E25,1474605408!E25,1474606468!E25,1474607528!E25,1474608604!E25,1474609664!E25,1474610741!E25,1474611817!E25,1474612893!E25,1474613953!E25,1474615029!E25,1474616088!E25,1474617147!E25,1474618224!E25,1474619284!E25,1474620344!E25,1474621421!E25,1474622498!E25,1474623574!E25,1474624651!E25,1474625728!E25,1474626804!E25,1474627864!E25,1474628941!E25)</f>
        <v>0</v>
      </c>
      <c r="F25">
        <f>MEDIAN(1474597958!F25,1474599035!F25,1474600093!F25,1474601170!F25,1474602230!F25,1474603289!F25,1474604349!F25,1474605408!F25,1474606468!F25,1474607528!F25,1474608604!F25,1474609664!F25,1474610741!F25,1474611817!F25,1474612893!F25,1474613953!F25,1474615029!F25,1474616088!F25,1474617147!F25,1474618224!F25,1474619284!F25,1474620344!F25,1474621421!F25,1474622498!F25,1474623574!F25,1474624651!F25,1474625728!F25,1474626804!F25,1474627864!F25,1474628941!F25)</f>
        <v>0</v>
      </c>
      <c r="G25">
        <f>MEDIAN(1474597958!G25,1474599035!G25,1474600093!G25,1474601170!G25,1474602230!G25,1474603289!G25,1474604349!G25,1474605408!G25,1474606468!G25,1474607528!G25,1474608604!G25,1474609664!G25,1474610741!G25,1474611817!G25,1474612893!G25,1474613953!G25,1474615029!G25,1474616088!G25,1474617147!G25,1474618224!G25,1474619284!G25,1474620344!G25,1474621421!G25,1474622498!G25,1474623574!G25,1474624651!G25,1474625728!G25,1474626804!G25,1474627864!G25,1474628941!G25)</f>
        <v>0</v>
      </c>
      <c r="H25">
        <f>MEDIAN(1474597958!H25,1474599035!H25,1474600093!H25,1474601170!H25,1474602230!H25,1474603289!H25,1474604349!H25,1474605408!H25,1474606468!H25,1474607528!H25,1474608604!H25,1474609664!H25,1474610741!H25,1474611817!H25,1474612893!H25,1474613953!H25,1474615029!H25,1474616088!H25,1474617147!H25,1474618224!H25,1474619284!H25,1474620344!H25,1474621421!H25,1474622498!H25,1474623574!H25,1474624651!H25,1474625728!H25,1474626804!H25,1474627864!H25,1474628941!H25)</f>
        <v>0</v>
      </c>
      <c r="I25">
        <f>MEDIAN(1474597958!I25,1474599035!I25,1474600093!I25,1474601170!I25,1474602230!I25,1474603289!I25,1474604349!I25,1474605408!I25,1474606468!I25,1474607528!I25,1474608604!I25,1474609664!I25,1474610741!I25,1474611817!I25,1474612893!I25,1474613953!I25,1474615029!I25,1474616088!I25,1474617147!I25,1474618224!I25,1474619284!I25,1474620344!I25,1474621421!I25,1474622498!I25,1474623574!I25,1474624651!I25,1474625728!I25,1474626804!I25,1474627864!I25,1474628941!I25)</f>
        <v>0</v>
      </c>
      <c r="J25">
        <f>MEDIAN(1474597958!J25,1474599035!J25,1474600093!J25,1474601170!J25,1474602230!J25,1474603289!J25,1474604349!J25,1474605408!J25,1474606468!J25,1474607528!J25,1474608604!J25,1474609664!J25,1474610741!J25,1474611817!J25,1474612893!J25,1474613953!J25,1474615029!J25,1474616088!J25,1474617147!J25,1474618224!J25,1474619284!J25,1474620344!J25,1474621421!J25,1474622498!J25,1474623574!J25,1474624651!J25,1474625728!J25,1474626804!J25,1474627864!J25,1474628941!J25)</f>
        <v>0</v>
      </c>
      <c r="K25">
        <f>MEDIAN(1474597958!K25,1474599035!K25,1474600093!K25,1474601170!K25,1474602230!K25,1474603289!K25,1474604349!K25,1474605408!K25,1474606468!K25,1474607528!K25,1474608604!K25,1474609664!K25,1474610741!K25,1474611817!K25,1474612893!K25,1474613953!K25,1474615029!K25,1474616088!K25,1474617147!K25,1474618224!K25,1474619284!K25,1474620344!K25,1474621421!K25,1474622498!K25,1474623574!K25,1474624651!K25,1474625728!K25,1474626804!K25,1474627864!K25,1474628941!K25)</f>
        <v>0</v>
      </c>
      <c r="L25">
        <f>MEDIAN(1474597958!L25,1474599035!L25,1474600093!L25,1474601170!L25,1474602230!L25,1474603289!L25,1474604349!L25,1474605408!L25,1474606468!L25,1474607528!L25,1474608604!L25,1474609664!L25,1474610741!L25,1474611817!L25,1474612893!L25,1474613953!L25,1474615029!L25,1474616088!L25,1474617147!L25,1474618224!L25,1474619284!L25,1474620344!L25,1474621421!L25,1474622498!L25,1474623574!L25,1474624651!L25,1474625728!L25,1474626804!L25,1474627864!L25,1474628941!L25)</f>
        <v>0</v>
      </c>
      <c r="M25">
        <f>MEDIAN(1474597958!M25,1474599035!M25,1474600093!M25,1474601170!M25,1474602230!M25,1474603289!M25,1474604349!M25,1474605408!M25,1474606468!M25,1474607528!M25,1474608604!M25,1474609664!M25,1474610741!M25,1474611817!M25,1474612893!M25,1474613953!M25,1474615029!M25,1474616088!M25,1474617147!M25,1474618224!M25,1474619284!M25,1474620344!M25,1474621421!M25,1474622498!M25,1474623574!M25,1474624651!M25,1474625728!M25,1474626804!M25,1474627864!M25,1474628941!M25)</f>
        <v>0</v>
      </c>
      <c r="N25">
        <f>MEDIAN(1474597958!N25,1474599035!N25,1474600093!N25,1474601170!N25,1474602230!N25,1474603289!N25,1474604349!N25,1474605408!N25,1474606468!N25,1474607528!N25,1474608604!N25,1474609664!N25,1474610741!N25,1474611817!N25,1474612893!N25,1474613953!N25,1474615029!N25,1474616088!N25,1474617147!N25,1474618224!N25,1474619284!N25,1474620344!N25,1474621421!N25,1474622498!N25,1474623574!N25,1474624651!N25,1474625728!N25,1474626804!N25,1474627864!N25,1474628941!N25)</f>
        <v>0</v>
      </c>
      <c r="O25">
        <f>MEDIAN(1474597958!O25,1474599035!O25,1474600093!O25,1474601170!O25,1474602230!O25,1474603289!O25,1474604349!O25,1474605408!O25,1474606468!O25,1474607528!O25,1474608604!O25,1474609664!O25,1474610741!O25,1474611817!O25,1474612893!O25,1474613953!O25,1474615029!O25,1474616088!O25,1474617147!O25,1474618224!O25,1474619284!O25,1474620344!O25,1474621421!O25,1474622498!O25,1474623574!O25,1474624651!O25,1474625728!O25,1474626804!O25,1474627864!O25,1474628941!O25)</f>
        <v>0</v>
      </c>
      <c r="P25">
        <f>MEDIAN(1474597958!P25,1474599035!P25,1474600093!P25,1474601170!P25,1474602230!P25,1474603289!P25,1474604349!P25,1474605408!P25,1474606468!P25,1474607528!P25,1474608604!P25,1474609664!P25,1474610741!P25,1474611817!P25,1474612893!P25,1474613953!P25,1474615029!P25,1474616088!P25,1474617147!P25,1474618224!P25,1474619284!P25,1474620344!P25,1474621421!P25,1474622498!P25,1474623574!P25,1474624651!P25,1474625728!P25,1474626804!P25,1474627864!P25,1474628941!P25)</f>
        <v>0</v>
      </c>
      <c r="Q25">
        <f>MEDIAN(1474597958!Q25,1474599035!Q25,1474600093!Q25,1474601170!Q25,1474602230!Q25,1474603289!Q25,1474604349!Q25,1474605408!Q25,1474606468!Q25,1474607528!Q25,1474608604!Q25,1474609664!Q25,1474610741!Q25,1474611817!Q25,1474612893!Q25,1474613953!Q25,1474615029!Q25,1474616088!Q25,1474617147!Q25,1474618224!Q25,1474619284!Q25,1474620344!Q25,1474621421!Q25,1474622498!Q25,1474623574!Q25,1474624651!Q25,1474625728!Q25,1474626804!Q25,1474627864!Q25,1474628941!Q25)</f>
        <v>0</v>
      </c>
      <c r="R25">
        <f>MEDIAN(1474597958!R25,1474599035!R25,1474600093!R25,1474601170!R25,1474602230!R25,1474603289!R25,1474604349!R25,1474605408!R25,1474606468!R25,1474607528!R25,1474608604!R25,1474609664!R25,1474610741!R25,1474611817!R25,1474612893!R25,1474613953!R25,1474615029!R25,1474616088!R25,1474617147!R25,1474618224!R25,1474619284!R25,1474620344!R25,1474621421!R25,1474622498!R25,1474623574!R25,1474624651!R25,1474625728!R25,1474626804!R25,1474627864!R25,1474628941!R25)</f>
        <v>0</v>
      </c>
      <c r="S25">
        <f>MEDIAN(1474597958!S25,1474599035!S25,1474600093!S25,1474601170!S25,1474602230!S25,1474603289!S25,1474604349!S25,1474605408!S25,1474606468!S25,1474607528!S25,1474608604!S25,1474609664!S25,1474610741!S25,1474611817!S25,1474612893!S25,1474613953!S25,1474615029!S25,1474616088!S25,1474617147!S25,1474618224!S25,1474619284!S25,1474620344!S25,1474621421!S25,1474622498!S25,1474623574!S25,1474624651!S25,1474625728!S25,1474626804!S25,1474627864!S25,1474628941!S25)</f>
        <v>0</v>
      </c>
      <c r="T25">
        <f>MEDIAN(1474597958!T25,1474599035!T25,1474600093!T25,1474601170!T25,1474602230!T25,1474603289!T25,1474604349!T25,1474605408!T25,1474606468!T25,1474607528!T25,1474608604!T25,1474609664!T25,1474610741!T25,1474611817!T25,1474612893!T25,1474613953!T25,1474615029!T25,1474616088!T25,1474617147!T25,1474618224!T25,1474619284!T25,1474620344!T25,1474621421!T25,1474622498!T25,1474623574!T25,1474624651!T25,1474625728!T25,1474626804!T25,1474627864!T25,1474628941!T25)</f>
        <v>0</v>
      </c>
      <c r="U25">
        <f>MEDIAN(1474597958!U25,1474599035!U25,1474600093!U25,1474601170!U25,1474602230!U25,1474603289!U25,1474604349!U25,1474605408!U25,1474606468!U25,1474607528!U25,1474608604!U25,1474609664!U25,1474610741!U25,1474611817!U25,1474612893!U25,1474613953!U25,1474615029!U25,1474616088!U25,1474617147!U25,1474618224!U25,1474619284!U25,1474620344!U25,1474621421!U25,1474622498!U25,1474623574!U25,1474624651!U25,1474625728!U25,1474626804!U25,1474627864!U25,1474628941!U25)</f>
        <v>0</v>
      </c>
      <c r="V25">
        <f>MEDIAN(1474597958!V25,1474599035!V25,1474600093!V25,1474601170!V25,1474602230!V25,1474603289!V25,1474604349!V25,1474605408!V25,1474606468!V25,1474607528!V25,1474608604!V25,1474609664!V25,1474610741!V25,1474611817!V25,1474612893!V25,1474613953!V25,1474615029!V25,1474616088!V25,1474617147!V25,1474618224!V25,1474619284!V25,1474620344!V25,1474621421!V25,1474622498!V25,1474623574!V25,1474624651!V25,1474625728!V25,1474626804!V25,1474627864!V25,1474628941!V25)</f>
        <v>0</v>
      </c>
      <c r="W25">
        <f>MEDIAN(1474597958!W25,1474599035!W25,1474600093!W25,1474601170!W25,1474602230!W25,1474603289!W25,1474604349!W25,1474605408!W25,1474606468!W25,1474607528!W25,1474608604!W25,1474609664!W25,1474610741!W25,1474611817!W25,1474612893!W25,1474613953!W25,1474615029!W25,1474616088!W25,1474617147!W25,1474618224!W25,1474619284!W25,1474620344!W25,1474621421!W25,1474622498!W25,1474623574!W25,1474624651!W25,1474625728!W25,1474626804!W25,1474627864!W25,1474628941!W25)</f>
        <v>0</v>
      </c>
    </row>
    <row r="26" spans="1:23">
      <c r="A26">
        <f>MEDIAN(1474597958!A26,1474599035!A26,1474600093!A26,1474601170!A26,1474602230!A26,1474603289!A26,1474604349!A26,1474605408!A26,1474606468!A26,1474607528!A26,1474608604!A26,1474609664!A26,1474610741!A26,1474611817!A26,1474612893!A26,1474613953!A26,1474615029!A26,1474616088!A26,1474617147!A26,1474618224!A26,1474619284!A26,1474620344!A26,1474621421!A26,1474622498!A26,1474623574!A26,1474624651!A26,1474625728!A26,1474626804!A26,1474627864!A26,1474628941!A26)</f>
        <v>0</v>
      </c>
      <c r="B26">
        <f>MEDIAN(1474597958!B26,1474599035!B26,1474600093!B26,1474601170!B26,1474602230!B26,1474603289!B26,1474604349!B26,1474605408!B26,1474606468!B26,1474607528!B26,1474608604!B26,1474609664!B26,1474610741!B26,1474611817!B26,1474612893!B26,1474613953!B26,1474615029!B26,1474616088!B26,1474617147!B26,1474618224!B26,1474619284!B26,1474620344!B26,1474621421!B26,1474622498!B26,1474623574!B26,1474624651!B26,1474625728!B26,1474626804!B26,1474627864!B26,1474628941!B26)</f>
        <v>0</v>
      </c>
      <c r="C26">
        <f>MEDIAN(1474597958!C26,1474599035!C26,1474600093!C26,1474601170!C26,1474602230!C26,1474603289!C26,1474604349!C26,1474605408!C26,1474606468!C26,1474607528!C26,1474608604!C26,1474609664!C26,1474610741!C26,1474611817!C26,1474612893!C26,1474613953!C26,1474615029!C26,1474616088!C26,1474617147!C26,1474618224!C26,1474619284!C26,1474620344!C26,1474621421!C26,1474622498!C26,1474623574!C26,1474624651!C26,1474625728!C26,1474626804!C26,1474627864!C26,1474628941!C26)</f>
        <v>0</v>
      </c>
      <c r="D26">
        <f>MEDIAN(1474597958!D26,1474599035!D26,1474600093!D26,1474601170!D26,1474602230!D26,1474603289!D26,1474604349!D26,1474605408!D26,1474606468!D26,1474607528!D26,1474608604!D26,1474609664!D26,1474610741!D26,1474611817!D26,1474612893!D26,1474613953!D26,1474615029!D26,1474616088!D26,1474617147!D26,1474618224!D26,1474619284!D26,1474620344!D26,1474621421!D26,1474622498!D26,1474623574!D26,1474624651!D26,1474625728!D26,1474626804!D26,1474627864!D26,1474628941!D26)</f>
        <v>0</v>
      </c>
      <c r="E26">
        <f>MEDIAN(1474597958!E26,1474599035!E26,1474600093!E26,1474601170!E26,1474602230!E26,1474603289!E26,1474604349!E26,1474605408!E26,1474606468!E26,1474607528!E26,1474608604!E26,1474609664!E26,1474610741!E26,1474611817!E26,1474612893!E26,1474613953!E26,1474615029!E26,1474616088!E26,1474617147!E26,1474618224!E26,1474619284!E26,1474620344!E26,1474621421!E26,1474622498!E26,1474623574!E26,1474624651!E26,1474625728!E26,1474626804!E26,1474627864!E26,1474628941!E26)</f>
        <v>0</v>
      </c>
      <c r="F26">
        <f>MEDIAN(1474597958!F26,1474599035!F26,1474600093!F26,1474601170!F26,1474602230!F26,1474603289!F26,1474604349!F26,1474605408!F26,1474606468!F26,1474607528!F26,1474608604!F26,1474609664!F26,1474610741!F26,1474611817!F26,1474612893!F26,1474613953!F26,1474615029!F26,1474616088!F26,1474617147!F26,1474618224!F26,1474619284!F26,1474620344!F26,1474621421!F26,1474622498!F26,1474623574!F26,1474624651!F26,1474625728!F26,1474626804!F26,1474627864!F26,1474628941!F26)</f>
        <v>0</v>
      </c>
      <c r="G26">
        <f>MEDIAN(1474597958!G26,1474599035!G26,1474600093!G26,1474601170!G26,1474602230!G26,1474603289!G26,1474604349!G26,1474605408!G26,1474606468!G26,1474607528!G26,1474608604!G26,1474609664!G26,1474610741!G26,1474611817!G26,1474612893!G26,1474613953!G26,1474615029!G26,1474616088!G26,1474617147!G26,1474618224!G26,1474619284!G26,1474620344!G26,1474621421!G26,1474622498!G26,1474623574!G26,1474624651!G26,1474625728!G26,1474626804!G26,1474627864!G26,1474628941!G26)</f>
        <v>0</v>
      </c>
      <c r="H26">
        <f>MEDIAN(1474597958!H26,1474599035!H26,1474600093!H26,1474601170!H26,1474602230!H26,1474603289!H26,1474604349!H26,1474605408!H26,1474606468!H26,1474607528!H26,1474608604!H26,1474609664!H26,1474610741!H26,1474611817!H26,1474612893!H26,1474613953!H26,1474615029!H26,1474616088!H26,1474617147!H26,1474618224!H26,1474619284!H26,1474620344!H26,1474621421!H26,1474622498!H26,1474623574!H26,1474624651!H26,1474625728!H26,1474626804!H26,1474627864!H26,1474628941!H26)</f>
        <v>0</v>
      </c>
      <c r="I26">
        <f>MEDIAN(1474597958!I26,1474599035!I26,1474600093!I26,1474601170!I26,1474602230!I26,1474603289!I26,1474604349!I26,1474605408!I26,1474606468!I26,1474607528!I26,1474608604!I26,1474609664!I26,1474610741!I26,1474611817!I26,1474612893!I26,1474613953!I26,1474615029!I26,1474616088!I26,1474617147!I26,1474618224!I26,1474619284!I26,1474620344!I26,1474621421!I26,1474622498!I26,1474623574!I26,1474624651!I26,1474625728!I26,1474626804!I26,1474627864!I26,1474628941!I26)</f>
        <v>0</v>
      </c>
      <c r="J26">
        <f>MEDIAN(1474597958!J26,1474599035!J26,1474600093!J26,1474601170!J26,1474602230!J26,1474603289!J26,1474604349!J26,1474605408!J26,1474606468!J26,1474607528!J26,1474608604!J26,1474609664!J26,1474610741!J26,1474611817!J26,1474612893!J26,1474613953!J26,1474615029!J26,1474616088!J26,1474617147!J26,1474618224!J26,1474619284!J26,1474620344!J26,1474621421!J26,1474622498!J26,1474623574!J26,1474624651!J26,1474625728!J26,1474626804!J26,1474627864!J26,1474628941!J26)</f>
        <v>0</v>
      </c>
      <c r="K26">
        <f>MEDIAN(1474597958!K26,1474599035!K26,1474600093!K26,1474601170!K26,1474602230!K26,1474603289!K26,1474604349!K26,1474605408!K26,1474606468!K26,1474607528!K26,1474608604!K26,1474609664!K26,1474610741!K26,1474611817!K26,1474612893!K26,1474613953!K26,1474615029!K26,1474616088!K26,1474617147!K26,1474618224!K26,1474619284!K26,1474620344!K26,1474621421!K26,1474622498!K26,1474623574!K26,1474624651!K26,1474625728!K26,1474626804!K26,1474627864!K26,1474628941!K26)</f>
        <v>0</v>
      </c>
      <c r="L26">
        <f>MEDIAN(1474597958!L26,1474599035!L26,1474600093!L26,1474601170!L26,1474602230!L26,1474603289!L26,1474604349!L26,1474605408!L26,1474606468!L26,1474607528!L26,1474608604!L26,1474609664!L26,1474610741!L26,1474611817!L26,1474612893!L26,1474613953!L26,1474615029!L26,1474616088!L26,1474617147!L26,1474618224!L26,1474619284!L26,1474620344!L26,1474621421!L26,1474622498!L26,1474623574!L26,1474624651!L26,1474625728!L26,1474626804!L26,1474627864!L26,1474628941!L26)</f>
        <v>0</v>
      </c>
      <c r="M26">
        <f>MEDIAN(1474597958!M26,1474599035!M26,1474600093!M26,1474601170!M26,1474602230!M26,1474603289!M26,1474604349!M26,1474605408!M26,1474606468!M26,1474607528!M26,1474608604!M26,1474609664!M26,1474610741!M26,1474611817!M26,1474612893!M26,1474613953!M26,1474615029!M26,1474616088!M26,1474617147!M26,1474618224!M26,1474619284!M26,1474620344!M26,1474621421!M26,1474622498!M26,1474623574!M26,1474624651!M26,1474625728!M26,1474626804!M26,1474627864!M26,1474628941!M26)</f>
        <v>0</v>
      </c>
      <c r="N26">
        <f>MEDIAN(1474597958!N26,1474599035!N26,1474600093!N26,1474601170!N26,1474602230!N26,1474603289!N26,1474604349!N26,1474605408!N26,1474606468!N26,1474607528!N26,1474608604!N26,1474609664!N26,1474610741!N26,1474611817!N26,1474612893!N26,1474613953!N26,1474615029!N26,1474616088!N26,1474617147!N26,1474618224!N26,1474619284!N26,1474620344!N26,1474621421!N26,1474622498!N26,1474623574!N26,1474624651!N26,1474625728!N26,1474626804!N26,1474627864!N26,1474628941!N26)</f>
        <v>0</v>
      </c>
      <c r="O26">
        <f>MEDIAN(1474597958!O26,1474599035!O26,1474600093!O26,1474601170!O26,1474602230!O26,1474603289!O26,1474604349!O26,1474605408!O26,1474606468!O26,1474607528!O26,1474608604!O26,1474609664!O26,1474610741!O26,1474611817!O26,1474612893!O26,1474613953!O26,1474615029!O26,1474616088!O26,1474617147!O26,1474618224!O26,1474619284!O26,1474620344!O26,1474621421!O26,1474622498!O26,1474623574!O26,1474624651!O26,1474625728!O26,1474626804!O26,1474627864!O26,1474628941!O26)</f>
        <v>0</v>
      </c>
      <c r="P26">
        <f>MEDIAN(1474597958!P26,1474599035!P26,1474600093!P26,1474601170!P26,1474602230!P26,1474603289!P26,1474604349!P26,1474605408!P26,1474606468!P26,1474607528!P26,1474608604!P26,1474609664!P26,1474610741!P26,1474611817!P26,1474612893!P26,1474613953!P26,1474615029!P26,1474616088!P26,1474617147!P26,1474618224!P26,1474619284!P26,1474620344!P26,1474621421!P26,1474622498!P26,1474623574!P26,1474624651!P26,1474625728!P26,1474626804!P26,1474627864!P26,1474628941!P26)</f>
        <v>0</v>
      </c>
      <c r="Q26">
        <f>MEDIAN(1474597958!Q26,1474599035!Q26,1474600093!Q26,1474601170!Q26,1474602230!Q26,1474603289!Q26,1474604349!Q26,1474605408!Q26,1474606468!Q26,1474607528!Q26,1474608604!Q26,1474609664!Q26,1474610741!Q26,1474611817!Q26,1474612893!Q26,1474613953!Q26,1474615029!Q26,1474616088!Q26,1474617147!Q26,1474618224!Q26,1474619284!Q26,1474620344!Q26,1474621421!Q26,1474622498!Q26,1474623574!Q26,1474624651!Q26,1474625728!Q26,1474626804!Q26,1474627864!Q26,1474628941!Q26)</f>
        <v>0</v>
      </c>
      <c r="R26">
        <f>MEDIAN(1474597958!R26,1474599035!R26,1474600093!R26,1474601170!R26,1474602230!R26,1474603289!R26,1474604349!R26,1474605408!R26,1474606468!R26,1474607528!R26,1474608604!R26,1474609664!R26,1474610741!R26,1474611817!R26,1474612893!R26,1474613953!R26,1474615029!R26,1474616088!R26,1474617147!R26,1474618224!R26,1474619284!R26,1474620344!R26,1474621421!R26,1474622498!R26,1474623574!R26,1474624651!R26,1474625728!R26,1474626804!R26,1474627864!R26,1474628941!R26)</f>
        <v>0</v>
      </c>
      <c r="S26">
        <f>MEDIAN(1474597958!S26,1474599035!S26,1474600093!S26,1474601170!S26,1474602230!S26,1474603289!S26,1474604349!S26,1474605408!S26,1474606468!S26,1474607528!S26,1474608604!S26,1474609664!S26,1474610741!S26,1474611817!S26,1474612893!S26,1474613953!S26,1474615029!S26,1474616088!S26,1474617147!S26,1474618224!S26,1474619284!S26,1474620344!S26,1474621421!S26,1474622498!S26,1474623574!S26,1474624651!S26,1474625728!S26,1474626804!S26,1474627864!S26,1474628941!S26)</f>
        <v>0</v>
      </c>
      <c r="T26">
        <f>MEDIAN(1474597958!T26,1474599035!T26,1474600093!T26,1474601170!T26,1474602230!T26,1474603289!T26,1474604349!T26,1474605408!T26,1474606468!T26,1474607528!T26,1474608604!T26,1474609664!T26,1474610741!T26,1474611817!T26,1474612893!T26,1474613953!T26,1474615029!T26,1474616088!T26,1474617147!T26,1474618224!T26,1474619284!T26,1474620344!T26,1474621421!T26,1474622498!T26,1474623574!T26,1474624651!T26,1474625728!T26,1474626804!T26,1474627864!T26,1474628941!T26)</f>
        <v>0</v>
      </c>
      <c r="U26">
        <f>MEDIAN(1474597958!U26,1474599035!U26,1474600093!U26,1474601170!U26,1474602230!U26,1474603289!U26,1474604349!U26,1474605408!U26,1474606468!U26,1474607528!U26,1474608604!U26,1474609664!U26,1474610741!U26,1474611817!U26,1474612893!U26,1474613953!U26,1474615029!U26,1474616088!U26,1474617147!U26,1474618224!U26,1474619284!U26,1474620344!U26,1474621421!U26,1474622498!U26,1474623574!U26,1474624651!U26,1474625728!U26,1474626804!U26,1474627864!U26,1474628941!U26)</f>
        <v>0</v>
      </c>
      <c r="V26">
        <f>MEDIAN(1474597958!V26,1474599035!V26,1474600093!V26,1474601170!V26,1474602230!V26,1474603289!V26,1474604349!V26,1474605408!V26,1474606468!V26,1474607528!V26,1474608604!V26,1474609664!V26,1474610741!V26,1474611817!V26,1474612893!V26,1474613953!V26,1474615029!V26,1474616088!V26,1474617147!V26,1474618224!V26,1474619284!V26,1474620344!V26,1474621421!V26,1474622498!V26,1474623574!V26,1474624651!V26,1474625728!V26,1474626804!V26,1474627864!V26,1474628941!V26)</f>
        <v>0</v>
      </c>
      <c r="W26">
        <f>MEDIAN(1474597958!W26,1474599035!W26,1474600093!W26,1474601170!W26,1474602230!W26,1474603289!W26,1474604349!W26,1474605408!W26,1474606468!W26,1474607528!W26,1474608604!W26,1474609664!W26,1474610741!W26,1474611817!W26,1474612893!W26,1474613953!W26,1474615029!W26,1474616088!W26,1474617147!W26,1474618224!W26,1474619284!W26,1474620344!W26,1474621421!W26,1474622498!W26,1474623574!W26,1474624651!W26,1474625728!W26,1474626804!W26,1474627864!W26,1474628941!W26)</f>
        <v>0</v>
      </c>
    </row>
    <row r="27" spans="1:23">
      <c r="A27">
        <f>MEDIAN(1474597958!A27,1474599035!A27,1474600093!A27,1474601170!A27,1474602230!A27,1474603289!A27,1474604349!A27,1474605408!A27,1474606468!A27,1474607528!A27,1474608604!A27,1474609664!A27,1474610741!A27,1474611817!A27,1474612893!A27,1474613953!A27,1474615029!A27,1474616088!A27,1474617147!A27,1474618224!A27,1474619284!A27,1474620344!A27,1474621421!A27,1474622498!A27,1474623574!A27,1474624651!A27,1474625728!A27,1474626804!A27,1474627864!A27,1474628941!A27)</f>
        <v>0</v>
      </c>
      <c r="B27">
        <f>MEDIAN(1474597958!B27,1474599035!B27,1474600093!B27,1474601170!B27,1474602230!B27,1474603289!B27,1474604349!B27,1474605408!B27,1474606468!B27,1474607528!B27,1474608604!B27,1474609664!B27,1474610741!B27,1474611817!B27,1474612893!B27,1474613953!B27,1474615029!B27,1474616088!B27,1474617147!B27,1474618224!B27,1474619284!B27,1474620344!B27,1474621421!B27,1474622498!B27,1474623574!B27,1474624651!B27,1474625728!B27,1474626804!B27,1474627864!B27,1474628941!B27)</f>
        <v>0</v>
      </c>
      <c r="C27">
        <f>MEDIAN(1474597958!C27,1474599035!C27,1474600093!C27,1474601170!C27,1474602230!C27,1474603289!C27,1474604349!C27,1474605408!C27,1474606468!C27,1474607528!C27,1474608604!C27,1474609664!C27,1474610741!C27,1474611817!C27,1474612893!C27,1474613953!C27,1474615029!C27,1474616088!C27,1474617147!C27,1474618224!C27,1474619284!C27,1474620344!C27,1474621421!C27,1474622498!C27,1474623574!C27,1474624651!C27,1474625728!C27,1474626804!C27,1474627864!C27,1474628941!C27)</f>
        <v>0</v>
      </c>
      <c r="D27">
        <f>MEDIAN(1474597958!D27,1474599035!D27,1474600093!D27,1474601170!D27,1474602230!D27,1474603289!D27,1474604349!D27,1474605408!D27,1474606468!D27,1474607528!D27,1474608604!D27,1474609664!D27,1474610741!D27,1474611817!D27,1474612893!D27,1474613953!D27,1474615029!D27,1474616088!D27,1474617147!D27,1474618224!D27,1474619284!D27,1474620344!D27,1474621421!D27,1474622498!D27,1474623574!D27,1474624651!D27,1474625728!D27,1474626804!D27,1474627864!D27,1474628941!D27)</f>
        <v>0</v>
      </c>
      <c r="E27">
        <f>MEDIAN(1474597958!E27,1474599035!E27,1474600093!E27,1474601170!E27,1474602230!E27,1474603289!E27,1474604349!E27,1474605408!E27,1474606468!E27,1474607528!E27,1474608604!E27,1474609664!E27,1474610741!E27,1474611817!E27,1474612893!E27,1474613953!E27,1474615029!E27,1474616088!E27,1474617147!E27,1474618224!E27,1474619284!E27,1474620344!E27,1474621421!E27,1474622498!E27,1474623574!E27,1474624651!E27,1474625728!E27,1474626804!E27,1474627864!E27,1474628941!E27)</f>
        <v>0</v>
      </c>
      <c r="F27">
        <f>MEDIAN(1474597958!F27,1474599035!F27,1474600093!F27,1474601170!F27,1474602230!F27,1474603289!F27,1474604349!F27,1474605408!F27,1474606468!F27,1474607528!F27,1474608604!F27,1474609664!F27,1474610741!F27,1474611817!F27,1474612893!F27,1474613953!F27,1474615029!F27,1474616088!F27,1474617147!F27,1474618224!F27,1474619284!F27,1474620344!F27,1474621421!F27,1474622498!F27,1474623574!F27,1474624651!F27,1474625728!F27,1474626804!F27,1474627864!F27,1474628941!F27)</f>
        <v>0</v>
      </c>
      <c r="G27">
        <f>MEDIAN(1474597958!G27,1474599035!G27,1474600093!G27,1474601170!G27,1474602230!G27,1474603289!G27,1474604349!G27,1474605408!G27,1474606468!G27,1474607528!G27,1474608604!G27,1474609664!G27,1474610741!G27,1474611817!G27,1474612893!G27,1474613953!G27,1474615029!G27,1474616088!G27,1474617147!G27,1474618224!G27,1474619284!G27,1474620344!G27,1474621421!G27,1474622498!G27,1474623574!G27,1474624651!G27,1474625728!G27,1474626804!G27,1474627864!G27,1474628941!G27)</f>
        <v>0</v>
      </c>
      <c r="H27">
        <f>MEDIAN(1474597958!H27,1474599035!H27,1474600093!H27,1474601170!H27,1474602230!H27,1474603289!H27,1474604349!H27,1474605408!H27,1474606468!H27,1474607528!H27,1474608604!H27,1474609664!H27,1474610741!H27,1474611817!H27,1474612893!H27,1474613953!H27,1474615029!H27,1474616088!H27,1474617147!H27,1474618224!H27,1474619284!H27,1474620344!H27,1474621421!H27,1474622498!H27,1474623574!H27,1474624651!H27,1474625728!H27,1474626804!H27,1474627864!H27,1474628941!H27)</f>
        <v>0</v>
      </c>
      <c r="I27">
        <f>MEDIAN(1474597958!I27,1474599035!I27,1474600093!I27,1474601170!I27,1474602230!I27,1474603289!I27,1474604349!I27,1474605408!I27,1474606468!I27,1474607528!I27,1474608604!I27,1474609664!I27,1474610741!I27,1474611817!I27,1474612893!I27,1474613953!I27,1474615029!I27,1474616088!I27,1474617147!I27,1474618224!I27,1474619284!I27,1474620344!I27,1474621421!I27,1474622498!I27,1474623574!I27,1474624651!I27,1474625728!I27,1474626804!I27,1474627864!I27,1474628941!I27)</f>
        <v>0</v>
      </c>
      <c r="J27">
        <f>MEDIAN(1474597958!J27,1474599035!J27,1474600093!J27,1474601170!J27,1474602230!J27,1474603289!J27,1474604349!J27,1474605408!J27,1474606468!J27,1474607528!J27,1474608604!J27,1474609664!J27,1474610741!J27,1474611817!J27,1474612893!J27,1474613953!J27,1474615029!J27,1474616088!J27,1474617147!J27,1474618224!J27,1474619284!J27,1474620344!J27,1474621421!J27,1474622498!J27,1474623574!J27,1474624651!J27,1474625728!J27,1474626804!J27,1474627864!J27,1474628941!J27)</f>
        <v>0</v>
      </c>
      <c r="K27">
        <f>MEDIAN(1474597958!K27,1474599035!K27,1474600093!K27,1474601170!K27,1474602230!K27,1474603289!K27,1474604349!K27,1474605408!K27,1474606468!K27,1474607528!K27,1474608604!K27,1474609664!K27,1474610741!K27,1474611817!K27,1474612893!K27,1474613953!K27,1474615029!K27,1474616088!K27,1474617147!K27,1474618224!K27,1474619284!K27,1474620344!K27,1474621421!K27,1474622498!K27,1474623574!K27,1474624651!K27,1474625728!K27,1474626804!K27,1474627864!K27,1474628941!K27)</f>
        <v>0</v>
      </c>
      <c r="L27">
        <f>MEDIAN(1474597958!L27,1474599035!L27,1474600093!L27,1474601170!L27,1474602230!L27,1474603289!L27,1474604349!L27,1474605408!L27,1474606468!L27,1474607528!L27,1474608604!L27,1474609664!L27,1474610741!L27,1474611817!L27,1474612893!L27,1474613953!L27,1474615029!L27,1474616088!L27,1474617147!L27,1474618224!L27,1474619284!L27,1474620344!L27,1474621421!L27,1474622498!L27,1474623574!L27,1474624651!L27,1474625728!L27,1474626804!L27,1474627864!L27,1474628941!L27)</f>
        <v>0</v>
      </c>
      <c r="M27">
        <f>MEDIAN(1474597958!M27,1474599035!M27,1474600093!M27,1474601170!M27,1474602230!M27,1474603289!M27,1474604349!M27,1474605408!M27,1474606468!M27,1474607528!M27,1474608604!M27,1474609664!M27,1474610741!M27,1474611817!M27,1474612893!M27,1474613953!M27,1474615029!M27,1474616088!M27,1474617147!M27,1474618224!M27,1474619284!M27,1474620344!M27,1474621421!M27,1474622498!M27,1474623574!M27,1474624651!M27,1474625728!M27,1474626804!M27,1474627864!M27,1474628941!M27)</f>
        <v>0</v>
      </c>
      <c r="N27">
        <f>MEDIAN(1474597958!N27,1474599035!N27,1474600093!N27,1474601170!N27,1474602230!N27,1474603289!N27,1474604349!N27,1474605408!N27,1474606468!N27,1474607528!N27,1474608604!N27,1474609664!N27,1474610741!N27,1474611817!N27,1474612893!N27,1474613953!N27,1474615029!N27,1474616088!N27,1474617147!N27,1474618224!N27,1474619284!N27,1474620344!N27,1474621421!N27,1474622498!N27,1474623574!N27,1474624651!N27,1474625728!N27,1474626804!N27,1474627864!N27,1474628941!N27)</f>
        <v>0</v>
      </c>
      <c r="O27">
        <f>MEDIAN(1474597958!O27,1474599035!O27,1474600093!O27,1474601170!O27,1474602230!O27,1474603289!O27,1474604349!O27,1474605408!O27,1474606468!O27,1474607528!O27,1474608604!O27,1474609664!O27,1474610741!O27,1474611817!O27,1474612893!O27,1474613953!O27,1474615029!O27,1474616088!O27,1474617147!O27,1474618224!O27,1474619284!O27,1474620344!O27,1474621421!O27,1474622498!O27,1474623574!O27,1474624651!O27,1474625728!O27,1474626804!O27,1474627864!O27,1474628941!O27)</f>
        <v>0</v>
      </c>
      <c r="P27">
        <f>MEDIAN(1474597958!P27,1474599035!P27,1474600093!P27,1474601170!P27,1474602230!P27,1474603289!P27,1474604349!P27,1474605408!P27,1474606468!P27,1474607528!P27,1474608604!P27,1474609664!P27,1474610741!P27,1474611817!P27,1474612893!P27,1474613953!P27,1474615029!P27,1474616088!P27,1474617147!P27,1474618224!P27,1474619284!P27,1474620344!P27,1474621421!P27,1474622498!P27,1474623574!P27,1474624651!P27,1474625728!P27,1474626804!P27,1474627864!P27,1474628941!P27)</f>
        <v>0</v>
      </c>
      <c r="Q27">
        <f>MEDIAN(1474597958!Q27,1474599035!Q27,1474600093!Q27,1474601170!Q27,1474602230!Q27,1474603289!Q27,1474604349!Q27,1474605408!Q27,1474606468!Q27,1474607528!Q27,1474608604!Q27,1474609664!Q27,1474610741!Q27,1474611817!Q27,1474612893!Q27,1474613953!Q27,1474615029!Q27,1474616088!Q27,1474617147!Q27,1474618224!Q27,1474619284!Q27,1474620344!Q27,1474621421!Q27,1474622498!Q27,1474623574!Q27,1474624651!Q27,1474625728!Q27,1474626804!Q27,1474627864!Q27,1474628941!Q27)</f>
        <v>0</v>
      </c>
      <c r="R27">
        <f>MEDIAN(1474597958!R27,1474599035!R27,1474600093!R27,1474601170!R27,1474602230!R27,1474603289!R27,1474604349!R27,1474605408!R27,1474606468!R27,1474607528!R27,1474608604!R27,1474609664!R27,1474610741!R27,1474611817!R27,1474612893!R27,1474613953!R27,1474615029!R27,1474616088!R27,1474617147!R27,1474618224!R27,1474619284!R27,1474620344!R27,1474621421!R27,1474622498!R27,1474623574!R27,1474624651!R27,1474625728!R27,1474626804!R27,1474627864!R27,1474628941!R27)</f>
        <v>0</v>
      </c>
      <c r="S27">
        <f>MEDIAN(1474597958!S27,1474599035!S27,1474600093!S27,1474601170!S27,1474602230!S27,1474603289!S27,1474604349!S27,1474605408!S27,1474606468!S27,1474607528!S27,1474608604!S27,1474609664!S27,1474610741!S27,1474611817!S27,1474612893!S27,1474613953!S27,1474615029!S27,1474616088!S27,1474617147!S27,1474618224!S27,1474619284!S27,1474620344!S27,1474621421!S27,1474622498!S27,1474623574!S27,1474624651!S27,1474625728!S27,1474626804!S27,1474627864!S27,1474628941!S27)</f>
        <v>0</v>
      </c>
      <c r="T27">
        <f>MEDIAN(1474597958!T27,1474599035!T27,1474600093!T27,1474601170!T27,1474602230!T27,1474603289!T27,1474604349!T27,1474605408!T27,1474606468!T27,1474607528!T27,1474608604!T27,1474609664!T27,1474610741!T27,1474611817!T27,1474612893!T27,1474613953!T27,1474615029!T27,1474616088!T27,1474617147!T27,1474618224!T27,1474619284!T27,1474620344!T27,1474621421!T27,1474622498!T27,1474623574!T27,1474624651!T27,1474625728!T27,1474626804!T27,1474627864!T27,1474628941!T27)</f>
        <v>0</v>
      </c>
      <c r="U27">
        <f>MEDIAN(1474597958!U27,1474599035!U27,1474600093!U27,1474601170!U27,1474602230!U27,1474603289!U27,1474604349!U27,1474605408!U27,1474606468!U27,1474607528!U27,1474608604!U27,1474609664!U27,1474610741!U27,1474611817!U27,1474612893!U27,1474613953!U27,1474615029!U27,1474616088!U27,1474617147!U27,1474618224!U27,1474619284!U27,1474620344!U27,1474621421!U27,1474622498!U27,1474623574!U27,1474624651!U27,1474625728!U27,1474626804!U27,1474627864!U27,1474628941!U27)</f>
        <v>0</v>
      </c>
      <c r="V27">
        <f>MEDIAN(1474597958!V27,1474599035!V27,1474600093!V27,1474601170!V27,1474602230!V27,1474603289!V27,1474604349!V27,1474605408!V27,1474606468!V27,1474607528!V27,1474608604!V27,1474609664!V27,1474610741!V27,1474611817!V27,1474612893!V27,1474613953!V27,1474615029!V27,1474616088!V27,1474617147!V27,1474618224!V27,1474619284!V27,1474620344!V27,1474621421!V27,1474622498!V27,1474623574!V27,1474624651!V27,1474625728!V27,1474626804!V27,1474627864!V27,1474628941!V27)</f>
        <v>0</v>
      </c>
      <c r="W27">
        <f>MEDIAN(1474597958!W27,1474599035!W27,1474600093!W27,1474601170!W27,1474602230!W27,1474603289!W27,1474604349!W27,1474605408!W27,1474606468!W27,1474607528!W27,1474608604!W27,1474609664!W27,1474610741!W27,1474611817!W27,1474612893!W27,1474613953!W27,1474615029!W27,1474616088!W27,1474617147!W27,1474618224!W27,1474619284!W27,1474620344!W27,1474621421!W27,1474622498!W27,1474623574!W27,1474624651!W27,1474625728!W27,1474626804!W27,1474627864!W27,1474628941!W27)</f>
        <v>0</v>
      </c>
    </row>
    <row r="28" spans="1:23">
      <c r="A28">
        <f>MEDIAN(1474597958!A28,1474599035!A28,1474600093!A28,1474601170!A28,1474602230!A28,1474603289!A28,1474604349!A28,1474605408!A28,1474606468!A28,1474607528!A28,1474608604!A28,1474609664!A28,1474610741!A28,1474611817!A28,1474612893!A28,1474613953!A28,1474615029!A28,1474616088!A28,1474617147!A28,1474618224!A28,1474619284!A28,1474620344!A28,1474621421!A28,1474622498!A28,1474623574!A28,1474624651!A28,1474625728!A28,1474626804!A28,1474627864!A28,1474628941!A28)</f>
        <v>0</v>
      </c>
      <c r="B28">
        <f>MEDIAN(1474597958!B28,1474599035!B28,1474600093!B28,1474601170!B28,1474602230!B28,1474603289!B28,1474604349!B28,1474605408!B28,1474606468!B28,1474607528!B28,1474608604!B28,1474609664!B28,1474610741!B28,1474611817!B28,1474612893!B28,1474613953!B28,1474615029!B28,1474616088!B28,1474617147!B28,1474618224!B28,1474619284!B28,1474620344!B28,1474621421!B28,1474622498!B28,1474623574!B28,1474624651!B28,1474625728!B28,1474626804!B28,1474627864!B28,1474628941!B28)</f>
        <v>0</v>
      </c>
      <c r="C28">
        <f>MEDIAN(1474597958!C28,1474599035!C28,1474600093!C28,1474601170!C28,1474602230!C28,1474603289!C28,1474604349!C28,1474605408!C28,1474606468!C28,1474607528!C28,1474608604!C28,1474609664!C28,1474610741!C28,1474611817!C28,1474612893!C28,1474613953!C28,1474615029!C28,1474616088!C28,1474617147!C28,1474618224!C28,1474619284!C28,1474620344!C28,1474621421!C28,1474622498!C28,1474623574!C28,1474624651!C28,1474625728!C28,1474626804!C28,1474627864!C28,1474628941!C28)</f>
        <v>0</v>
      </c>
      <c r="D28">
        <f>MEDIAN(1474597958!D28,1474599035!D28,1474600093!D28,1474601170!D28,1474602230!D28,1474603289!D28,1474604349!D28,1474605408!D28,1474606468!D28,1474607528!D28,1474608604!D28,1474609664!D28,1474610741!D28,1474611817!D28,1474612893!D28,1474613953!D28,1474615029!D28,1474616088!D28,1474617147!D28,1474618224!D28,1474619284!D28,1474620344!D28,1474621421!D28,1474622498!D28,1474623574!D28,1474624651!D28,1474625728!D28,1474626804!D28,1474627864!D28,1474628941!D28)</f>
        <v>0</v>
      </c>
      <c r="E28">
        <f>MEDIAN(1474597958!E28,1474599035!E28,1474600093!E28,1474601170!E28,1474602230!E28,1474603289!E28,1474604349!E28,1474605408!E28,1474606468!E28,1474607528!E28,1474608604!E28,1474609664!E28,1474610741!E28,1474611817!E28,1474612893!E28,1474613953!E28,1474615029!E28,1474616088!E28,1474617147!E28,1474618224!E28,1474619284!E28,1474620344!E28,1474621421!E28,1474622498!E28,1474623574!E28,1474624651!E28,1474625728!E28,1474626804!E28,1474627864!E28,1474628941!E28)</f>
        <v>0</v>
      </c>
      <c r="F28">
        <f>MEDIAN(1474597958!F28,1474599035!F28,1474600093!F28,1474601170!F28,1474602230!F28,1474603289!F28,1474604349!F28,1474605408!F28,1474606468!F28,1474607528!F28,1474608604!F28,1474609664!F28,1474610741!F28,1474611817!F28,1474612893!F28,1474613953!F28,1474615029!F28,1474616088!F28,1474617147!F28,1474618224!F28,1474619284!F28,1474620344!F28,1474621421!F28,1474622498!F28,1474623574!F28,1474624651!F28,1474625728!F28,1474626804!F28,1474627864!F28,1474628941!F28)</f>
        <v>0</v>
      </c>
      <c r="G28">
        <f>MEDIAN(1474597958!G28,1474599035!G28,1474600093!G28,1474601170!G28,1474602230!G28,1474603289!G28,1474604349!G28,1474605408!G28,1474606468!G28,1474607528!G28,1474608604!G28,1474609664!G28,1474610741!G28,1474611817!G28,1474612893!G28,1474613953!G28,1474615029!G28,1474616088!G28,1474617147!G28,1474618224!G28,1474619284!G28,1474620344!G28,1474621421!G28,1474622498!G28,1474623574!G28,1474624651!G28,1474625728!G28,1474626804!G28,1474627864!G28,1474628941!G28)</f>
        <v>0</v>
      </c>
      <c r="H28">
        <f>MEDIAN(1474597958!H28,1474599035!H28,1474600093!H28,1474601170!H28,1474602230!H28,1474603289!H28,1474604349!H28,1474605408!H28,1474606468!H28,1474607528!H28,1474608604!H28,1474609664!H28,1474610741!H28,1474611817!H28,1474612893!H28,1474613953!H28,1474615029!H28,1474616088!H28,1474617147!H28,1474618224!H28,1474619284!H28,1474620344!H28,1474621421!H28,1474622498!H28,1474623574!H28,1474624651!H28,1474625728!H28,1474626804!H28,1474627864!H28,1474628941!H28)</f>
        <v>0</v>
      </c>
      <c r="I28">
        <f>MEDIAN(1474597958!I28,1474599035!I28,1474600093!I28,1474601170!I28,1474602230!I28,1474603289!I28,1474604349!I28,1474605408!I28,1474606468!I28,1474607528!I28,1474608604!I28,1474609664!I28,1474610741!I28,1474611817!I28,1474612893!I28,1474613953!I28,1474615029!I28,1474616088!I28,1474617147!I28,1474618224!I28,1474619284!I28,1474620344!I28,1474621421!I28,1474622498!I28,1474623574!I28,1474624651!I28,1474625728!I28,1474626804!I28,1474627864!I28,1474628941!I28)</f>
        <v>0</v>
      </c>
      <c r="J28">
        <f>MEDIAN(1474597958!J28,1474599035!J28,1474600093!J28,1474601170!J28,1474602230!J28,1474603289!J28,1474604349!J28,1474605408!J28,1474606468!J28,1474607528!J28,1474608604!J28,1474609664!J28,1474610741!J28,1474611817!J28,1474612893!J28,1474613953!J28,1474615029!J28,1474616088!J28,1474617147!J28,1474618224!J28,1474619284!J28,1474620344!J28,1474621421!J28,1474622498!J28,1474623574!J28,1474624651!J28,1474625728!J28,1474626804!J28,1474627864!J28,1474628941!J28)</f>
        <v>0</v>
      </c>
      <c r="K28">
        <f>MEDIAN(1474597958!K28,1474599035!K28,1474600093!K28,1474601170!K28,1474602230!K28,1474603289!K28,1474604349!K28,1474605408!K28,1474606468!K28,1474607528!K28,1474608604!K28,1474609664!K28,1474610741!K28,1474611817!K28,1474612893!K28,1474613953!K28,1474615029!K28,1474616088!K28,1474617147!K28,1474618224!K28,1474619284!K28,1474620344!K28,1474621421!K28,1474622498!K28,1474623574!K28,1474624651!K28,1474625728!K28,1474626804!K28,1474627864!K28,1474628941!K28)</f>
        <v>0</v>
      </c>
      <c r="L28">
        <f>MEDIAN(1474597958!L28,1474599035!L28,1474600093!L28,1474601170!L28,1474602230!L28,1474603289!L28,1474604349!L28,1474605408!L28,1474606468!L28,1474607528!L28,1474608604!L28,1474609664!L28,1474610741!L28,1474611817!L28,1474612893!L28,1474613953!L28,1474615029!L28,1474616088!L28,1474617147!L28,1474618224!L28,1474619284!L28,1474620344!L28,1474621421!L28,1474622498!L28,1474623574!L28,1474624651!L28,1474625728!L28,1474626804!L28,1474627864!L28,1474628941!L28)</f>
        <v>0</v>
      </c>
      <c r="M28">
        <f>MEDIAN(1474597958!M28,1474599035!M28,1474600093!M28,1474601170!M28,1474602230!M28,1474603289!M28,1474604349!M28,1474605408!M28,1474606468!M28,1474607528!M28,1474608604!M28,1474609664!M28,1474610741!M28,1474611817!M28,1474612893!M28,1474613953!M28,1474615029!M28,1474616088!M28,1474617147!M28,1474618224!M28,1474619284!M28,1474620344!M28,1474621421!M28,1474622498!M28,1474623574!M28,1474624651!M28,1474625728!M28,1474626804!M28,1474627864!M28,1474628941!M28)</f>
        <v>0</v>
      </c>
      <c r="N28">
        <f>MEDIAN(1474597958!N28,1474599035!N28,1474600093!N28,1474601170!N28,1474602230!N28,1474603289!N28,1474604349!N28,1474605408!N28,1474606468!N28,1474607528!N28,1474608604!N28,1474609664!N28,1474610741!N28,1474611817!N28,1474612893!N28,1474613953!N28,1474615029!N28,1474616088!N28,1474617147!N28,1474618224!N28,1474619284!N28,1474620344!N28,1474621421!N28,1474622498!N28,1474623574!N28,1474624651!N28,1474625728!N28,1474626804!N28,1474627864!N28,1474628941!N28)</f>
        <v>0</v>
      </c>
      <c r="O28">
        <f>MEDIAN(1474597958!O28,1474599035!O28,1474600093!O28,1474601170!O28,1474602230!O28,1474603289!O28,1474604349!O28,1474605408!O28,1474606468!O28,1474607528!O28,1474608604!O28,1474609664!O28,1474610741!O28,1474611817!O28,1474612893!O28,1474613953!O28,1474615029!O28,1474616088!O28,1474617147!O28,1474618224!O28,1474619284!O28,1474620344!O28,1474621421!O28,1474622498!O28,1474623574!O28,1474624651!O28,1474625728!O28,1474626804!O28,1474627864!O28,1474628941!O28)</f>
        <v>0</v>
      </c>
      <c r="P28">
        <f>MEDIAN(1474597958!P28,1474599035!P28,1474600093!P28,1474601170!P28,1474602230!P28,1474603289!P28,1474604349!P28,1474605408!P28,1474606468!P28,1474607528!P28,1474608604!P28,1474609664!P28,1474610741!P28,1474611817!P28,1474612893!P28,1474613953!P28,1474615029!P28,1474616088!P28,1474617147!P28,1474618224!P28,1474619284!P28,1474620344!P28,1474621421!P28,1474622498!P28,1474623574!P28,1474624651!P28,1474625728!P28,1474626804!P28,1474627864!P28,1474628941!P28)</f>
        <v>0</v>
      </c>
      <c r="Q28">
        <f>MEDIAN(1474597958!Q28,1474599035!Q28,1474600093!Q28,1474601170!Q28,1474602230!Q28,1474603289!Q28,1474604349!Q28,1474605408!Q28,1474606468!Q28,1474607528!Q28,1474608604!Q28,1474609664!Q28,1474610741!Q28,1474611817!Q28,1474612893!Q28,1474613953!Q28,1474615029!Q28,1474616088!Q28,1474617147!Q28,1474618224!Q28,1474619284!Q28,1474620344!Q28,1474621421!Q28,1474622498!Q28,1474623574!Q28,1474624651!Q28,1474625728!Q28,1474626804!Q28,1474627864!Q28,1474628941!Q28)</f>
        <v>0</v>
      </c>
      <c r="R28">
        <f>MEDIAN(1474597958!R28,1474599035!R28,1474600093!R28,1474601170!R28,1474602230!R28,1474603289!R28,1474604349!R28,1474605408!R28,1474606468!R28,1474607528!R28,1474608604!R28,1474609664!R28,1474610741!R28,1474611817!R28,1474612893!R28,1474613953!R28,1474615029!R28,1474616088!R28,1474617147!R28,1474618224!R28,1474619284!R28,1474620344!R28,1474621421!R28,1474622498!R28,1474623574!R28,1474624651!R28,1474625728!R28,1474626804!R28,1474627864!R28,1474628941!R28)</f>
        <v>0</v>
      </c>
      <c r="S28">
        <f>MEDIAN(1474597958!S28,1474599035!S28,1474600093!S28,1474601170!S28,1474602230!S28,1474603289!S28,1474604349!S28,1474605408!S28,1474606468!S28,1474607528!S28,1474608604!S28,1474609664!S28,1474610741!S28,1474611817!S28,1474612893!S28,1474613953!S28,1474615029!S28,1474616088!S28,1474617147!S28,1474618224!S28,1474619284!S28,1474620344!S28,1474621421!S28,1474622498!S28,1474623574!S28,1474624651!S28,1474625728!S28,1474626804!S28,1474627864!S28,1474628941!S28)</f>
        <v>0</v>
      </c>
      <c r="T28">
        <f>MEDIAN(1474597958!T28,1474599035!T28,1474600093!T28,1474601170!T28,1474602230!T28,1474603289!T28,1474604349!T28,1474605408!T28,1474606468!T28,1474607528!T28,1474608604!T28,1474609664!T28,1474610741!T28,1474611817!T28,1474612893!T28,1474613953!T28,1474615029!T28,1474616088!T28,1474617147!T28,1474618224!T28,1474619284!T28,1474620344!T28,1474621421!T28,1474622498!T28,1474623574!T28,1474624651!T28,1474625728!T28,1474626804!T28,1474627864!T28,1474628941!T28)</f>
        <v>0</v>
      </c>
      <c r="U28">
        <f>MEDIAN(1474597958!U28,1474599035!U28,1474600093!U28,1474601170!U28,1474602230!U28,1474603289!U28,1474604349!U28,1474605408!U28,1474606468!U28,1474607528!U28,1474608604!U28,1474609664!U28,1474610741!U28,1474611817!U28,1474612893!U28,1474613953!U28,1474615029!U28,1474616088!U28,1474617147!U28,1474618224!U28,1474619284!U28,1474620344!U28,1474621421!U28,1474622498!U28,1474623574!U28,1474624651!U28,1474625728!U28,1474626804!U28,1474627864!U28,1474628941!U28)</f>
        <v>0</v>
      </c>
      <c r="V28">
        <f>MEDIAN(1474597958!V28,1474599035!V28,1474600093!V28,1474601170!V28,1474602230!V28,1474603289!V28,1474604349!V28,1474605408!V28,1474606468!V28,1474607528!V28,1474608604!V28,1474609664!V28,1474610741!V28,1474611817!V28,1474612893!V28,1474613953!V28,1474615029!V28,1474616088!V28,1474617147!V28,1474618224!V28,1474619284!V28,1474620344!V28,1474621421!V28,1474622498!V28,1474623574!V28,1474624651!V28,1474625728!V28,1474626804!V28,1474627864!V28,1474628941!V28)</f>
        <v>0</v>
      </c>
      <c r="W28">
        <f>MEDIAN(1474597958!W28,1474599035!W28,1474600093!W28,1474601170!W28,1474602230!W28,1474603289!W28,1474604349!W28,1474605408!W28,1474606468!W28,1474607528!W28,1474608604!W28,1474609664!W28,1474610741!W28,1474611817!W28,1474612893!W28,1474613953!W28,1474615029!W28,1474616088!W28,1474617147!W28,1474618224!W28,1474619284!W28,1474620344!W28,1474621421!W28,1474622498!W28,1474623574!W28,1474624651!W28,1474625728!W28,1474626804!W28,1474627864!W28,1474628941!W28)</f>
        <v>0</v>
      </c>
    </row>
    <row r="29" spans="1:23">
      <c r="A29">
        <f>MEDIAN(1474597958!A29,1474599035!A29,1474600093!A29,1474601170!A29,1474602230!A29,1474603289!A29,1474604349!A29,1474605408!A29,1474606468!A29,1474607528!A29,1474608604!A29,1474609664!A29,1474610741!A29,1474611817!A29,1474612893!A29,1474613953!A29,1474615029!A29,1474616088!A29,1474617147!A29,1474618224!A29,1474619284!A29,1474620344!A29,1474621421!A29,1474622498!A29,1474623574!A29,1474624651!A29,1474625728!A29,1474626804!A29,1474627864!A29,1474628941!A29)</f>
        <v>0</v>
      </c>
      <c r="B29">
        <f>MEDIAN(1474597958!B29,1474599035!B29,1474600093!B29,1474601170!B29,1474602230!B29,1474603289!B29,1474604349!B29,1474605408!B29,1474606468!B29,1474607528!B29,1474608604!B29,1474609664!B29,1474610741!B29,1474611817!B29,1474612893!B29,1474613953!B29,1474615029!B29,1474616088!B29,1474617147!B29,1474618224!B29,1474619284!B29,1474620344!B29,1474621421!B29,1474622498!B29,1474623574!B29,1474624651!B29,1474625728!B29,1474626804!B29,1474627864!B29,1474628941!B29)</f>
        <v>0</v>
      </c>
      <c r="C29">
        <f>MEDIAN(1474597958!C29,1474599035!C29,1474600093!C29,1474601170!C29,1474602230!C29,1474603289!C29,1474604349!C29,1474605408!C29,1474606468!C29,1474607528!C29,1474608604!C29,1474609664!C29,1474610741!C29,1474611817!C29,1474612893!C29,1474613953!C29,1474615029!C29,1474616088!C29,1474617147!C29,1474618224!C29,1474619284!C29,1474620344!C29,1474621421!C29,1474622498!C29,1474623574!C29,1474624651!C29,1474625728!C29,1474626804!C29,1474627864!C29,1474628941!C29)</f>
        <v>0</v>
      </c>
      <c r="D29">
        <f>MEDIAN(1474597958!D29,1474599035!D29,1474600093!D29,1474601170!D29,1474602230!D29,1474603289!D29,1474604349!D29,1474605408!D29,1474606468!D29,1474607528!D29,1474608604!D29,1474609664!D29,1474610741!D29,1474611817!D29,1474612893!D29,1474613953!D29,1474615029!D29,1474616088!D29,1474617147!D29,1474618224!D29,1474619284!D29,1474620344!D29,1474621421!D29,1474622498!D29,1474623574!D29,1474624651!D29,1474625728!D29,1474626804!D29,1474627864!D29,1474628941!D29)</f>
        <v>0</v>
      </c>
      <c r="E29">
        <f>MEDIAN(1474597958!E29,1474599035!E29,1474600093!E29,1474601170!E29,1474602230!E29,1474603289!E29,1474604349!E29,1474605408!E29,1474606468!E29,1474607528!E29,1474608604!E29,1474609664!E29,1474610741!E29,1474611817!E29,1474612893!E29,1474613953!E29,1474615029!E29,1474616088!E29,1474617147!E29,1474618224!E29,1474619284!E29,1474620344!E29,1474621421!E29,1474622498!E29,1474623574!E29,1474624651!E29,1474625728!E29,1474626804!E29,1474627864!E29,1474628941!E29)</f>
        <v>0</v>
      </c>
      <c r="F29">
        <f>MEDIAN(1474597958!F29,1474599035!F29,1474600093!F29,1474601170!F29,1474602230!F29,1474603289!F29,1474604349!F29,1474605408!F29,1474606468!F29,1474607528!F29,1474608604!F29,1474609664!F29,1474610741!F29,1474611817!F29,1474612893!F29,1474613953!F29,1474615029!F29,1474616088!F29,1474617147!F29,1474618224!F29,1474619284!F29,1474620344!F29,1474621421!F29,1474622498!F29,1474623574!F29,1474624651!F29,1474625728!F29,1474626804!F29,1474627864!F29,1474628941!F29)</f>
        <v>0</v>
      </c>
      <c r="G29">
        <f>MEDIAN(1474597958!G29,1474599035!G29,1474600093!G29,1474601170!G29,1474602230!G29,1474603289!G29,1474604349!G29,1474605408!G29,1474606468!G29,1474607528!G29,1474608604!G29,1474609664!G29,1474610741!G29,1474611817!G29,1474612893!G29,1474613953!G29,1474615029!G29,1474616088!G29,1474617147!G29,1474618224!G29,1474619284!G29,1474620344!G29,1474621421!G29,1474622498!G29,1474623574!G29,1474624651!G29,1474625728!G29,1474626804!G29,1474627864!G29,1474628941!G29)</f>
        <v>0</v>
      </c>
      <c r="H29">
        <f>MEDIAN(1474597958!H29,1474599035!H29,1474600093!H29,1474601170!H29,1474602230!H29,1474603289!H29,1474604349!H29,1474605408!H29,1474606468!H29,1474607528!H29,1474608604!H29,1474609664!H29,1474610741!H29,1474611817!H29,1474612893!H29,1474613953!H29,1474615029!H29,1474616088!H29,1474617147!H29,1474618224!H29,1474619284!H29,1474620344!H29,1474621421!H29,1474622498!H29,1474623574!H29,1474624651!H29,1474625728!H29,1474626804!H29,1474627864!H29,1474628941!H29)</f>
        <v>0</v>
      </c>
      <c r="I29">
        <f>MEDIAN(1474597958!I29,1474599035!I29,1474600093!I29,1474601170!I29,1474602230!I29,1474603289!I29,1474604349!I29,1474605408!I29,1474606468!I29,1474607528!I29,1474608604!I29,1474609664!I29,1474610741!I29,1474611817!I29,1474612893!I29,1474613953!I29,1474615029!I29,1474616088!I29,1474617147!I29,1474618224!I29,1474619284!I29,1474620344!I29,1474621421!I29,1474622498!I29,1474623574!I29,1474624651!I29,1474625728!I29,1474626804!I29,1474627864!I29,1474628941!I29)</f>
        <v>0</v>
      </c>
      <c r="J29">
        <f>MEDIAN(1474597958!J29,1474599035!J29,1474600093!J29,1474601170!J29,1474602230!J29,1474603289!J29,1474604349!J29,1474605408!J29,1474606468!J29,1474607528!J29,1474608604!J29,1474609664!J29,1474610741!J29,1474611817!J29,1474612893!J29,1474613953!J29,1474615029!J29,1474616088!J29,1474617147!J29,1474618224!J29,1474619284!J29,1474620344!J29,1474621421!J29,1474622498!J29,1474623574!J29,1474624651!J29,1474625728!J29,1474626804!J29,1474627864!J29,1474628941!J29)</f>
        <v>0</v>
      </c>
      <c r="K29">
        <f>MEDIAN(1474597958!K29,1474599035!K29,1474600093!K29,1474601170!K29,1474602230!K29,1474603289!K29,1474604349!K29,1474605408!K29,1474606468!K29,1474607528!K29,1474608604!K29,1474609664!K29,1474610741!K29,1474611817!K29,1474612893!K29,1474613953!K29,1474615029!K29,1474616088!K29,1474617147!K29,1474618224!K29,1474619284!K29,1474620344!K29,1474621421!K29,1474622498!K29,1474623574!K29,1474624651!K29,1474625728!K29,1474626804!K29,1474627864!K29,1474628941!K29)</f>
        <v>0</v>
      </c>
      <c r="L29">
        <f>MEDIAN(1474597958!L29,1474599035!L29,1474600093!L29,1474601170!L29,1474602230!L29,1474603289!L29,1474604349!L29,1474605408!L29,1474606468!L29,1474607528!L29,1474608604!L29,1474609664!L29,1474610741!L29,1474611817!L29,1474612893!L29,1474613953!L29,1474615029!L29,1474616088!L29,1474617147!L29,1474618224!L29,1474619284!L29,1474620344!L29,1474621421!L29,1474622498!L29,1474623574!L29,1474624651!L29,1474625728!L29,1474626804!L29,1474627864!L29,1474628941!L29)</f>
        <v>0</v>
      </c>
      <c r="M29">
        <f>MEDIAN(1474597958!M29,1474599035!M29,1474600093!M29,1474601170!M29,1474602230!M29,1474603289!M29,1474604349!M29,1474605408!M29,1474606468!M29,1474607528!M29,1474608604!M29,1474609664!M29,1474610741!M29,1474611817!M29,1474612893!M29,1474613953!M29,1474615029!M29,1474616088!M29,1474617147!M29,1474618224!M29,1474619284!M29,1474620344!M29,1474621421!M29,1474622498!M29,1474623574!M29,1474624651!M29,1474625728!M29,1474626804!M29,1474627864!M29,1474628941!M29)</f>
        <v>0</v>
      </c>
      <c r="N29">
        <f>MEDIAN(1474597958!N29,1474599035!N29,1474600093!N29,1474601170!N29,1474602230!N29,1474603289!N29,1474604349!N29,1474605408!N29,1474606468!N29,1474607528!N29,1474608604!N29,1474609664!N29,1474610741!N29,1474611817!N29,1474612893!N29,1474613953!N29,1474615029!N29,1474616088!N29,1474617147!N29,1474618224!N29,1474619284!N29,1474620344!N29,1474621421!N29,1474622498!N29,1474623574!N29,1474624651!N29,1474625728!N29,1474626804!N29,1474627864!N29,1474628941!N29)</f>
        <v>0</v>
      </c>
      <c r="O29">
        <f>MEDIAN(1474597958!O29,1474599035!O29,1474600093!O29,1474601170!O29,1474602230!O29,1474603289!O29,1474604349!O29,1474605408!O29,1474606468!O29,1474607528!O29,1474608604!O29,1474609664!O29,1474610741!O29,1474611817!O29,1474612893!O29,1474613953!O29,1474615029!O29,1474616088!O29,1474617147!O29,1474618224!O29,1474619284!O29,1474620344!O29,1474621421!O29,1474622498!O29,1474623574!O29,1474624651!O29,1474625728!O29,1474626804!O29,1474627864!O29,1474628941!O29)</f>
        <v>0</v>
      </c>
      <c r="P29">
        <f>MEDIAN(1474597958!P29,1474599035!P29,1474600093!P29,1474601170!P29,1474602230!P29,1474603289!P29,1474604349!P29,1474605408!P29,1474606468!P29,1474607528!P29,1474608604!P29,1474609664!P29,1474610741!P29,1474611817!P29,1474612893!P29,1474613953!P29,1474615029!P29,1474616088!P29,1474617147!P29,1474618224!P29,1474619284!P29,1474620344!P29,1474621421!P29,1474622498!P29,1474623574!P29,1474624651!P29,1474625728!P29,1474626804!P29,1474627864!P29,1474628941!P29)</f>
        <v>0</v>
      </c>
      <c r="Q29">
        <f>MEDIAN(1474597958!Q29,1474599035!Q29,1474600093!Q29,1474601170!Q29,1474602230!Q29,1474603289!Q29,1474604349!Q29,1474605408!Q29,1474606468!Q29,1474607528!Q29,1474608604!Q29,1474609664!Q29,1474610741!Q29,1474611817!Q29,1474612893!Q29,1474613953!Q29,1474615029!Q29,1474616088!Q29,1474617147!Q29,1474618224!Q29,1474619284!Q29,1474620344!Q29,1474621421!Q29,1474622498!Q29,1474623574!Q29,1474624651!Q29,1474625728!Q29,1474626804!Q29,1474627864!Q29,1474628941!Q29)</f>
        <v>0</v>
      </c>
      <c r="R29">
        <f>MEDIAN(1474597958!R29,1474599035!R29,1474600093!R29,1474601170!R29,1474602230!R29,1474603289!R29,1474604349!R29,1474605408!R29,1474606468!R29,1474607528!R29,1474608604!R29,1474609664!R29,1474610741!R29,1474611817!R29,1474612893!R29,1474613953!R29,1474615029!R29,1474616088!R29,1474617147!R29,1474618224!R29,1474619284!R29,1474620344!R29,1474621421!R29,1474622498!R29,1474623574!R29,1474624651!R29,1474625728!R29,1474626804!R29,1474627864!R29,1474628941!R29)</f>
        <v>0</v>
      </c>
      <c r="S29">
        <f>MEDIAN(1474597958!S29,1474599035!S29,1474600093!S29,1474601170!S29,1474602230!S29,1474603289!S29,1474604349!S29,1474605408!S29,1474606468!S29,1474607528!S29,1474608604!S29,1474609664!S29,1474610741!S29,1474611817!S29,1474612893!S29,1474613953!S29,1474615029!S29,1474616088!S29,1474617147!S29,1474618224!S29,1474619284!S29,1474620344!S29,1474621421!S29,1474622498!S29,1474623574!S29,1474624651!S29,1474625728!S29,1474626804!S29,1474627864!S29,1474628941!S29)</f>
        <v>0</v>
      </c>
      <c r="T29">
        <f>MEDIAN(1474597958!T29,1474599035!T29,1474600093!T29,1474601170!T29,1474602230!T29,1474603289!T29,1474604349!T29,1474605408!T29,1474606468!T29,1474607528!T29,1474608604!T29,1474609664!T29,1474610741!T29,1474611817!T29,1474612893!T29,1474613953!T29,1474615029!T29,1474616088!T29,1474617147!T29,1474618224!T29,1474619284!T29,1474620344!T29,1474621421!T29,1474622498!T29,1474623574!T29,1474624651!T29,1474625728!T29,1474626804!T29,1474627864!T29,1474628941!T29)</f>
        <v>0</v>
      </c>
      <c r="U29">
        <f>MEDIAN(1474597958!U29,1474599035!U29,1474600093!U29,1474601170!U29,1474602230!U29,1474603289!U29,1474604349!U29,1474605408!U29,1474606468!U29,1474607528!U29,1474608604!U29,1474609664!U29,1474610741!U29,1474611817!U29,1474612893!U29,1474613953!U29,1474615029!U29,1474616088!U29,1474617147!U29,1474618224!U29,1474619284!U29,1474620344!U29,1474621421!U29,1474622498!U29,1474623574!U29,1474624651!U29,1474625728!U29,1474626804!U29,1474627864!U29,1474628941!U29)</f>
        <v>0</v>
      </c>
      <c r="V29">
        <f>MEDIAN(1474597958!V29,1474599035!V29,1474600093!V29,1474601170!V29,1474602230!V29,1474603289!V29,1474604349!V29,1474605408!V29,1474606468!V29,1474607528!V29,1474608604!V29,1474609664!V29,1474610741!V29,1474611817!V29,1474612893!V29,1474613953!V29,1474615029!V29,1474616088!V29,1474617147!V29,1474618224!V29,1474619284!V29,1474620344!V29,1474621421!V29,1474622498!V29,1474623574!V29,1474624651!V29,1474625728!V29,1474626804!V29,1474627864!V29,1474628941!V29)</f>
        <v>0</v>
      </c>
      <c r="W29">
        <f>MEDIAN(1474597958!W29,1474599035!W29,1474600093!W29,1474601170!W29,1474602230!W29,1474603289!W29,1474604349!W29,1474605408!W29,1474606468!W29,1474607528!W29,1474608604!W29,1474609664!W29,1474610741!W29,1474611817!W29,1474612893!W29,1474613953!W29,1474615029!W29,1474616088!W29,1474617147!W29,1474618224!W29,1474619284!W29,1474620344!W29,1474621421!W29,1474622498!W29,1474623574!W29,1474624651!W29,1474625728!W29,1474626804!W29,1474627864!W29,1474628941!W29)</f>
        <v>0</v>
      </c>
    </row>
    <row r="30" spans="1:23">
      <c r="A30">
        <f>MEDIAN(1474597958!A30,1474599035!A30,1474600093!A30,1474601170!A30,1474602230!A30,1474603289!A30,1474604349!A30,1474605408!A30,1474606468!A30,1474607528!A30,1474608604!A30,1474609664!A30,1474610741!A30,1474611817!A30,1474612893!A30,1474613953!A30,1474615029!A30,1474616088!A30,1474617147!A30,1474618224!A30,1474619284!A30,1474620344!A30,1474621421!A30,1474622498!A30,1474623574!A30,1474624651!A30,1474625728!A30,1474626804!A30,1474627864!A30,1474628941!A30)</f>
        <v>0</v>
      </c>
      <c r="B30">
        <f>MEDIAN(1474597958!B30,1474599035!B30,1474600093!B30,1474601170!B30,1474602230!B30,1474603289!B30,1474604349!B30,1474605408!B30,1474606468!B30,1474607528!B30,1474608604!B30,1474609664!B30,1474610741!B30,1474611817!B30,1474612893!B30,1474613953!B30,1474615029!B30,1474616088!B30,1474617147!B30,1474618224!B30,1474619284!B30,1474620344!B30,1474621421!B30,1474622498!B30,1474623574!B30,1474624651!B30,1474625728!B30,1474626804!B30,1474627864!B30,1474628941!B30)</f>
        <v>0</v>
      </c>
      <c r="C30">
        <f>MEDIAN(1474597958!C30,1474599035!C30,1474600093!C30,1474601170!C30,1474602230!C30,1474603289!C30,1474604349!C30,1474605408!C30,1474606468!C30,1474607528!C30,1474608604!C30,1474609664!C30,1474610741!C30,1474611817!C30,1474612893!C30,1474613953!C30,1474615029!C30,1474616088!C30,1474617147!C30,1474618224!C30,1474619284!C30,1474620344!C30,1474621421!C30,1474622498!C30,1474623574!C30,1474624651!C30,1474625728!C30,1474626804!C30,1474627864!C30,1474628941!C30)</f>
        <v>0</v>
      </c>
      <c r="D30">
        <f>MEDIAN(1474597958!D30,1474599035!D30,1474600093!D30,1474601170!D30,1474602230!D30,1474603289!D30,1474604349!D30,1474605408!D30,1474606468!D30,1474607528!D30,1474608604!D30,1474609664!D30,1474610741!D30,1474611817!D30,1474612893!D30,1474613953!D30,1474615029!D30,1474616088!D30,1474617147!D30,1474618224!D30,1474619284!D30,1474620344!D30,1474621421!D30,1474622498!D30,1474623574!D30,1474624651!D30,1474625728!D30,1474626804!D30,1474627864!D30,1474628941!D30)</f>
        <v>0</v>
      </c>
      <c r="E30">
        <f>MEDIAN(1474597958!E30,1474599035!E30,1474600093!E30,1474601170!E30,1474602230!E30,1474603289!E30,1474604349!E30,1474605408!E30,1474606468!E30,1474607528!E30,1474608604!E30,1474609664!E30,1474610741!E30,1474611817!E30,1474612893!E30,1474613953!E30,1474615029!E30,1474616088!E30,1474617147!E30,1474618224!E30,1474619284!E30,1474620344!E30,1474621421!E30,1474622498!E30,1474623574!E30,1474624651!E30,1474625728!E30,1474626804!E30,1474627864!E30,1474628941!E30)</f>
        <v>0</v>
      </c>
      <c r="F30">
        <f>MEDIAN(1474597958!F30,1474599035!F30,1474600093!F30,1474601170!F30,1474602230!F30,1474603289!F30,1474604349!F30,1474605408!F30,1474606468!F30,1474607528!F30,1474608604!F30,1474609664!F30,1474610741!F30,1474611817!F30,1474612893!F30,1474613953!F30,1474615029!F30,1474616088!F30,1474617147!F30,1474618224!F30,1474619284!F30,1474620344!F30,1474621421!F30,1474622498!F30,1474623574!F30,1474624651!F30,1474625728!F30,1474626804!F30,1474627864!F30,1474628941!F30)</f>
        <v>0</v>
      </c>
      <c r="G30">
        <f>MEDIAN(1474597958!G30,1474599035!G30,1474600093!G30,1474601170!G30,1474602230!G30,1474603289!G30,1474604349!G30,1474605408!G30,1474606468!G30,1474607528!G30,1474608604!G30,1474609664!G30,1474610741!G30,1474611817!G30,1474612893!G30,1474613953!G30,1474615029!G30,1474616088!G30,1474617147!G30,1474618224!G30,1474619284!G30,1474620344!G30,1474621421!G30,1474622498!G30,1474623574!G30,1474624651!G30,1474625728!G30,1474626804!G30,1474627864!G30,1474628941!G30)</f>
        <v>0</v>
      </c>
      <c r="H30">
        <f>MEDIAN(1474597958!H30,1474599035!H30,1474600093!H30,1474601170!H30,1474602230!H30,1474603289!H30,1474604349!H30,1474605408!H30,1474606468!H30,1474607528!H30,1474608604!H30,1474609664!H30,1474610741!H30,1474611817!H30,1474612893!H30,1474613953!H30,1474615029!H30,1474616088!H30,1474617147!H30,1474618224!H30,1474619284!H30,1474620344!H30,1474621421!H30,1474622498!H30,1474623574!H30,1474624651!H30,1474625728!H30,1474626804!H30,1474627864!H30,1474628941!H30)</f>
        <v>0</v>
      </c>
      <c r="I30">
        <f>MEDIAN(1474597958!I30,1474599035!I30,1474600093!I30,1474601170!I30,1474602230!I30,1474603289!I30,1474604349!I30,1474605408!I30,1474606468!I30,1474607528!I30,1474608604!I30,1474609664!I30,1474610741!I30,1474611817!I30,1474612893!I30,1474613953!I30,1474615029!I30,1474616088!I30,1474617147!I30,1474618224!I30,1474619284!I30,1474620344!I30,1474621421!I30,1474622498!I30,1474623574!I30,1474624651!I30,1474625728!I30,1474626804!I30,1474627864!I30,1474628941!I30)</f>
        <v>0</v>
      </c>
      <c r="J30">
        <f>MEDIAN(1474597958!J30,1474599035!J30,1474600093!J30,1474601170!J30,1474602230!J30,1474603289!J30,1474604349!J30,1474605408!J30,1474606468!J30,1474607528!J30,1474608604!J30,1474609664!J30,1474610741!J30,1474611817!J30,1474612893!J30,1474613953!J30,1474615029!J30,1474616088!J30,1474617147!J30,1474618224!J30,1474619284!J30,1474620344!J30,1474621421!J30,1474622498!J30,1474623574!J30,1474624651!J30,1474625728!J30,1474626804!J30,1474627864!J30,1474628941!J30)</f>
        <v>0</v>
      </c>
      <c r="K30">
        <f>MEDIAN(1474597958!K30,1474599035!K30,1474600093!K30,1474601170!K30,1474602230!K30,1474603289!K30,1474604349!K30,1474605408!K30,1474606468!K30,1474607528!K30,1474608604!K30,1474609664!K30,1474610741!K30,1474611817!K30,1474612893!K30,1474613953!K30,1474615029!K30,1474616088!K30,1474617147!K30,1474618224!K30,1474619284!K30,1474620344!K30,1474621421!K30,1474622498!K30,1474623574!K30,1474624651!K30,1474625728!K30,1474626804!K30,1474627864!K30,1474628941!K30)</f>
        <v>0</v>
      </c>
      <c r="L30">
        <f>MEDIAN(1474597958!L30,1474599035!L30,1474600093!L30,1474601170!L30,1474602230!L30,1474603289!L30,1474604349!L30,1474605408!L30,1474606468!L30,1474607528!L30,1474608604!L30,1474609664!L30,1474610741!L30,1474611817!L30,1474612893!L30,1474613953!L30,1474615029!L30,1474616088!L30,1474617147!L30,1474618224!L30,1474619284!L30,1474620344!L30,1474621421!L30,1474622498!L30,1474623574!L30,1474624651!L30,1474625728!L30,1474626804!L30,1474627864!L30,1474628941!L30)</f>
        <v>0</v>
      </c>
      <c r="M30">
        <f>MEDIAN(1474597958!M30,1474599035!M30,1474600093!M30,1474601170!M30,1474602230!M30,1474603289!M30,1474604349!M30,1474605408!M30,1474606468!M30,1474607528!M30,1474608604!M30,1474609664!M30,1474610741!M30,1474611817!M30,1474612893!M30,1474613953!M30,1474615029!M30,1474616088!M30,1474617147!M30,1474618224!M30,1474619284!M30,1474620344!M30,1474621421!M30,1474622498!M30,1474623574!M30,1474624651!M30,1474625728!M30,1474626804!M30,1474627864!M30,1474628941!M30)</f>
        <v>0</v>
      </c>
      <c r="N30">
        <f>MEDIAN(1474597958!N30,1474599035!N30,1474600093!N30,1474601170!N30,1474602230!N30,1474603289!N30,1474604349!N30,1474605408!N30,1474606468!N30,1474607528!N30,1474608604!N30,1474609664!N30,1474610741!N30,1474611817!N30,1474612893!N30,1474613953!N30,1474615029!N30,1474616088!N30,1474617147!N30,1474618224!N30,1474619284!N30,1474620344!N30,1474621421!N30,1474622498!N30,1474623574!N30,1474624651!N30,1474625728!N30,1474626804!N30,1474627864!N30,1474628941!N30)</f>
        <v>0</v>
      </c>
      <c r="O30">
        <f>MEDIAN(1474597958!O30,1474599035!O30,1474600093!O30,1474601170!O30,1474602230!O30,1474603289!O30,1474604349!O30,1474605408!O30,1474606468!O30,1474607528!O30,1474608604!O30,1474609664!O30,1474610741!O30,1474611817!O30,1474612893!O30,1474613953!O30,1474615029!O30,1474616088!O30,1474617147!O30,1474618224!O30,1474619284!O30,1474620344!O30,1474621421!O30,1474622498!O30,1474623574!O30,1474624651!O30,1474625728!O30,1474626804!O30,1474627864!O30,1474628941!O30)</f>
        <v>0</v>
      </c>
      <c r="P30">
        <f>MEDIAN(1474597958!P30,1474599035!P30,1474600093!P30,1474601170!P30,1474602230!P30,1474603289!P30,1474604349!P30,1474605408!P30,1474606468!P30,1474607528!P30,1474608604!P30,1474609664!P30,1474610741!P30,1474611817!P30,1474612893!P30,1474613953!P30,1474615029!P30,1474616088!P30,1474617147!P30,1474618224!P30,1474619284!P30,1474620344!P30,1474621421!P30,1474622498!P30,1474623574!P30,1474624651!P30,1474625728!P30,1474626804!P30,1474627864!P30,1474628941!P30)</f>
        <v>0</v>
      </c>
      <c r="Q30">
        <f>MEDIAN(1474597958!Q30,1474599035!Q30,1474600093!Q30,1474601170!Q30,1474602230!Q30,1474603289!Q30,1474604349!Q30,1474605408!Q30,1474606468!Q30,1474607528!Q30,1474608604!Q30,1474609664!Q30,1474610741!Q30,1474611817!Q30,1474612893!Q30,1474613953!Q30,1474615029!Q30,1474616088!Q30,1474617147!Q30,1474618224!Q30,1474619284!Q30,1474620344!Q30,1474621421!Q30,1474622498!Q30,1474623574!Q30,1474624651!Q30,1474625728!Q30,1474626804!Q30,1474627864!Q30,1474628941!Q30)</f>
        <v>0</v>
      </c>
      <c r="R30">
        <f>MEDIAN(1474597958!R30,1474599035!R30,1474600093!R30,1474601170!R30,1474602230!R30,1474603289!R30,1474604349!R30,1474605408!R30,1474606468!R30,1474607528!R30,1474608604!R30,1474609664!R30,1474610741!R30,1474611817!R30,1474612893!R30,1474613953!R30,1474615029!R30,1474616088!R30,1474617147!R30,1474618224!R30,1474619284!R30,1474620344!R30,1474621421!R30,1474622498!R30,1474623574!R30,1474624651!R30,1474625728!R30,1474626804!R30,1474627864!R30,1474628941!R30)</f>
        <v>0</v>
      </c>
      <c r="S30">
        <f>MEDIAN(1474597958!S30,1474599035!S30,1474600093!S30,1474601170!S30,1474602230!S30,1474603289!S30,1474604349!S30,1474605408!S30,1474606468!S30,1474607528!S30,1474608604!S30,1474609664!S30,1474610741!S30,1474611817!S30,1474612893!S30,1474613953!S30,1474615029!S30,1474616088!S30,1474617147!S30,1474618224!S30,1474619284!S30,1474620344!S30,1474621421!S30,1474622498!S30,1474623574!S30,1474624651!S30,1474625728!S30,1474626804!S30,1474627864!S30,1474628941!S30)</f>
        <v>0</v>
      </c>
      <c r="T30">
        <f>MEDIAN(1474597958!T30,1474599035!T30,1474600093!T30,1474601170!T30,1474602230!T30,1474603289!T30,1474604349!T30,1474605408!T30,1474606468!T30,1474607528!T30,1474608604!T30,1474609664!T30,1474610741!T30,1474611817!T30,1474612893!T30,1474613953!T30,1474615029!T30,1474616088!T30,1474617147!T30,1474618224!T30,1474619284!T30,1474620344!T30,1474621421!T30,1474622498!T30,1474623574!T30,1474624651!T30,1474625728!T30,1474626804!T30,1474627864!T30,1474628941!T30)</f>
        <v>0</v>
      </c>
      <c r="U30">
        <f>MEDIAN(1474597958!U30,1474599035!U30,1474600093!U30,1474601170!U30,1474602230!U30,1474603289!U30,1474604349!U30,1474605408!U30,1474606468!U30,1474607528!U30,1474608604!U30,1474609664!U30,1474610741!U30,1474611817!U30,1474612893!U30,1474613953!U30,1474615029!U30,1474616088!U30,1474617147!U30,1474618224!U30,1474619284!U30,1474620344!U30,1474621421!U30,1474622498!U30,1474623574!U30,1474624651!U30,1474625728!U30,1474626804!U30,1474627864!U30,1474628941!U30)</f>
        <v>0</v>
      </c>
      <c r="V30">
        <f>MEDIAN(1474597958!V30,1474599035!V30,1474600093!V30,1474601170!V30,1474602230!V30,1474603289!V30,1474604349!V30,1474605408!V30,1474606468!V30,1474607528!V30,1474608604!V30,1474609664!V30,1474610741!V30,1474611817!V30,1474612893!V30,1474613953!V30,1474615029!V30,1474616088!V30,1474617147!V30,1474618224!V30,1474619284!V30,1474620344!V30,1474621421!V30,1474622498!V30,1474623574!V30,1474624651!V30,1474625728!V30,1474626804!V30,1474627864!V30,1474628941!V30)</f>
        <v>0</v>
      </c>
      <c r="W30">
        <f>MEDIAN(1474597958!W30,1474599035!W30,1474600093!W30,1474601170!W30,1474602230!W30,1474603289!W30,1474604349!W30,1474605408!W30,1474606468!W30,1474607528!W30,1474608604!W30,1474609664!W30,1474610741!W30,1474611817!W30,1474612893!W30,1474613953!W30,1474615029!W30,1474616088!W30,1474617147!W30,1474618224!W30,1474619284!W30,1474620344!W30,1474621421!W30,1474622498!W30,1474623574!W30,1474624651!W30,1474625728!W30,1474626804!W30,1474627864!W30,1474628941!W30)</f>
        <v>0</v>
      </c>
    </row>
    <row r="31" spans="1:23">
      <c r="A31">
        <f>MEDIAN(1474597958!A31,1474599035!A31,1474600093!A31,1474601170!A31,1474602230!A31,1474603289!A31,1474604349!A31,1474605408!A31,1474606468!A31,1474607528!A31,1474608604!A31,1474609664!A31,1474610741!A31,1474611817!A31,1474612893!A31,1474613953!A31,1474615029!A31,1474616088!A31,1474617147!A31,1474618224!A31,1474619284!A31,1474620344!A31,1474621421!A31,1474622498!A31,1474623574!A31,1474624651!A31,1474625728!A31,1474626804!A31,1474627864!A31,1474628941!A31)</f>
        <v>0</v>
      </c>
      <c r="B31">
        <f>MEDIAN(1474597958!B31,1474599035!B31,1474600093!B31,1474601170!B31,1474602230!B31,1474603289!B31,1474604349!B31,1474605408!B31,1474606468!B31,1474607528!B31,1474608604!B31,1474609664!B31,1474610741!B31,1474611817!B31,1474612893!B31,1474613953!B31,1474615029!B31,1474616088!B31,1474617147!B31,1474618224!B31,1474619284!B31,1474620344!B31,1474621421!B31,1474622498!B31,1474623574!B31,1474624651!B31,1474625728!B31,1474626804!B31,1474627864!B31,1474628941!B31)</f>
        <v>0</v>
      </c>
      <c r="C31">
        <f>MEDIAN(1474597958!C31,1474599035!C31,1474600093!C31,1474601170!C31,1474602230!C31,1474603289!C31,1474604349!C31,1474605408!C31,1474606468!C31,1474607528!C31,1474608604!C31,1474609664!C31,1474610741!C31,1474611817!C31,1474612893!C31,1474613953!C31,1474615029!C31,1474616088!C31,1474617147!C31,1474618224!C31,1474619284!C31,1474620344!C31,1474621421!C31,1474622498!C31,1474623574!C31,1474624651!C31,1474625728!C31,1474626804!C31,1474627864!C31,1474628941!C31)</f>
        <v>0</v>
      </c>
      <c r="D31">
        <f>MEDIAN(1474597958!D31,1474599035!D31,1474600093!D31,1474601170!D31,1474602230!D31,1474603289!D31,1474604349!D31,1474605408!D31,1474606468!D31,1474607528!D31,1474608604!D31,1474609664!D31,1474610741!D31,1474611817!D31,1474612893!D31,1474613953!D31,1474615029!D31,1474616088!D31,1474617147!D31,1474618224!D31,1474619284!D31,1474620344!D31,1474621421!D31,1474622498!D31,1474623574!D31,1474624651!D31,1474625728!D31,1474626804!D31,1474627864!D31,1474628941!D31)</f>
        <v>0</v>
      </c>
      <c r="E31">
        <f>MEDIAN(1474597958!E31,1474599035!E31,1474600093!E31,1474601170!E31,1474602230!E31,1474603289!E31,1474604349!E31,1474605408!E31,1474606468!E31,1474607528!E31,1474608604!E31,1474609664!E31,1474610741!E31,1474611817!E31,1474612893!E31,1474613953!E31,1474615029!E31,1474616088!E31,1474617147!E31,1474618224!E31,1474619284!E31,1474620344!E31,1474621421!E31,1474622498!E31,1474623574!E31,1474624651!E31,1474625728!E31,1474626804!E31,1474627864!E31,1474628941!E31)</f>
        <v>0</v>
      </c>
      <c r="F31">
        <f>MEDIAN(1474597958!F31,1474599035!F31,1474600093!F31,1474601170!F31,1474602230!F31,1474603289!F31,1474604349!F31,1474605408!F31,1474606468!F31,1474607528!F31,1474608604!F31,1474609664!F31,1474610741!F31,1474611817!F31,1474612893!F31,1474613953!F31,1474615029!F31,1474616088!F31,1474617147!F31,1474618224!F31,1474619284!F31,1474620344!F31,1474621421!F31,1474622498!F31,1474623574!F31,1474624651!F31,1474625728!F31,1474626804!F31,1474627864!F31,1474628941!F31)</f>
        <v>0</v>
      </c>
      <c r="G31">
        <f>MEDIAN(1474597958!G31,1474599035!G31,1474600093!G31,1474601170!G31,1474602230!G31,1474603289!G31,1474604349!G31,1474605408!G31,1474606468!G31,1474607528!G31,1474608604!G31,1474609664!G31,1474610741!G31,1474611817!G31,1474612893!G31,1474613953!G31,1474615029!G31,1474616088!G31,1474617147!G31,1474618224!G31,1474619284!G31,1474620344!G31,1474621421!G31,1474622498!G31,1474623574!G31,1474624651!G31,1474625728!G31,1474626804!G31,1474627864!G31,1474628941!G31)</f>
        <v>0</v>
      </c>
      <c r="H31">
        <f>MEDIAN(1474597958!H31,1474599035!H31,1474600093!H31,1474601170!H31,1474602230!H31,1474603289!H31,1474604349!H31,1474605408!H31,1474606468!H31,1474607528!H31,1474608604!H31,1474609664!H31,1474610741!H31,1474611817!H31,1474612893!H31,1474613953!H31,1474615029!H31,1474616088!H31,1474617147!H31,1474618224!H31,1474619284!H31,1474620344!H31,1474621421!H31,1474622498!H31,1474623574!H31,1474624651!H31,1474625728!H31,1474626804!H31,1474627864!H31,1474628941!H31)</f>
        <v>0</v>
      </c>
      <c r="I31">
        <f>MEDIAN(1474597958!I31,1474599035!I31,1474600093!I31,1474601170!I31,1474602230!I31,1474603289!I31,1474604349!I31,1474605408!I31,1474606468!I31,1474607528!I31,1474608604!I31,1474609664!I31,1474610741!I31,1474611817!I31,1474612893!I31,1474613953!I31,1474615029!I31,1474616088!I31,1474617147!I31,1474618224!I31,1474619284!I31,1474620344!I31,1474621421!I31,1474622498!I31,1474623574!I31,1474624651!I31,1474625728!I31,1474626804!I31,1474627864!I31,1474628941!I31)</f>
        <v>0</v>
      </c>
      <c r="J31">
        <f>MEDIAN(1474597958!J31,1474599035!J31,1474600093!J31,1474601170!J31,1474602230!J31,1474603289!J31,1474604349!J31,1474605408!J31,1474606468!J31,1474607528!J31,1474608604!J31,1474609664!J31,1474610741!J31,1474611817!J31,1474612893!J31,1474613953!J31,1474615029!J31,1474616088!J31,1474617147!J31,1474618224!J31,1474619284!J31,1474620344!J31,1474621421!J31,1474622498!J31,1474623574!J31,1474624651!J31,1474625728!J31,1474626804!J31,1474627864!J31,1474628941!J31)</f>
        <v>0</v>
      </c>
      <c r="K31">
        <f>MEDIAN(1474597958!K31,1474599035!K31,1474600093!K31,1474601170!K31,1474602230!K31,1474603289!K31,1474604349!K31,1474605408!K31,1474606468!K31,1474607528!K31,1474608604!K31,1474609664!K31,1474610741!K31,1474611817!K31,1474612893!K31,1474613953!K31,1474615029!K31,1474616088!K31,1474617147!K31,1474618224!K31,1474619284!K31,1474620344!K31,1474621421!K31,1474622498!K31,1474623574!K31,1474624651!K31,1474625728!K31,1474626804!K31,1474627864!K31,1474628941!K31)</f>
        <v>0</v>
      </c>
      <c r="L31">
        <f>MEDIAN(1474597958!L31,1474599035!L31,1474600093!L31,1474601170!L31,1474602230!L31,1474603289!L31,1474604349!L31,1474605408!L31,1474606468!L31,1474607528!L31,1474608604!L31,1474609664!L31,1474610741!L31,1474611817!L31,1474612893!L31,1474613953!L31,1474615029!L31,1474616088!L31,1474617147!L31,1474618224!L31,1474619284!L31,1474620344!L31,1474621421!L31,1474622498!L31,1474623574!L31,1474624651!L31,1474625728!L31,1474626804!L31,1474627864!L31,1474628941!L31)</f>
        <v>0</v>
      </c>
      <c r="M31">
        <f>MEDIAN(1474597958!M31,1474599035!M31,1474600093!M31,1474601170!M31,1474602230!M31,1474603289!M31,1474604349!M31,1474605408!M31,1474606468!M31,1474607528!M31,1474608604!M31,1474609664!M31,1474610741!M31,1474611817!M31,1474612893!M31,1474613953!M31,1474615029!M31,1474616088!M31,1474617147!M31,1474618224!M31,1474619284!M31,1474620344!M31,1474621421!M31,1474622498!M31,1474623574!M31,1474624651!M31,1474625728!M31,1474626804!M31,1474627864!M31,1474628941!M31)</f>
        <v>0</v>
      </c>
      <c r="N31">
        <f>MEDIAN(1474597958!N31,1474599035!N31,1474600093!N31,1474601170!N31,1474602230!N31,1474603289!N31,1474604349!N31,1474605408!N31,1474606468!N31,1474607528!N31,1474608604!N31,1474609664!N31,1474610741!N31,1474611817!N31,1474612893!N31,1474613953!N31,1474615029!N31,1474616088!N31,1474617147!N31,1474618224!N31,1474619284!N31,1474620344!N31,1474621421!N31,1474622498!N31,1474623574!N31,1474624651!N31,1474625728!N31,1474626804!N31,1474627864!N31,1474628941!N31)</f>
        <v>0</v>
      </c>
      <c r="O31">
        <f>MEDIAN(1474597958!O31,1474599035!O31,1474600093!O31,1474601170!O31,1474602230!O31,1474603289!O31,1474604349!O31,1474605408!O31,1474606468!O31,1474607528!O31,1474608604!O31,1474609664!O31,1474610741!O31,1474611817!O31,1474612893!O31,1474613953!O31,1474615029!O31,1474616088!O31,1474617147!O31,1474618224!O31,1474619284!O31,1474620344!O31,1474621421!O31,1474622498!O31,1474623574!O31,1474624651!O31,1474625728!O31,1474626804!O31,1474627864!O31,1474628941!O31)</f>
        <v>0</v>
      </c>
      <c r="P31">
        <f>MEDIAN(1474597958!P31,1474599035!P31,1474600093!P31,1474601170!P31,1474602230!P31,1474603289!P31,1474604349!P31,1474605408!P31,1474606468!P31,1474607528!P31,1474608604!P31,1474609664!P31,1474610741!P31,1474611817!P31,1474612893!P31,1474613953!P31,1474615029!P31,1474616088!P31,1474617147!P31,1474618224!P31,1474619284!P31,1474620344!P31,1474621421!P31,1474622498!P31,1474623574!P31,1474624651!P31,1474625728!P31,1474626804!P31,1474627864!P31,1474628941!P31)</f>
        <v>0</v>
      </c>
      <c r="Q31">
        <f>MEDIAN(1474597958!Q31,1474599035!Q31,1474600093!Q31,1474601170!Q31,1474602230!Q31,1474603289!Q31,1474604349!Q31,1474605408!Q31,1474606468!Q31,1474607528!Q31,1474608604!Q31,1474609664!Q31,1474610741!Q31,1474611817!Q31,1474612893!Q31,1474613953!Q31,1474615029!Q31,1474616088!Q31,1474617147!Q31,1474618224!Q31,1474619284!Q31,1474620344!Q31,1474621421!Q31,1474622498!Q31,1474623574!Q31,1474624651!Q31,1474625728!Q31,1474626804!Q31,1474627864!Q31,1474628941!Q31)</f>
        <v>0</v>
      </c>
      <c r="R31">
        <f>MEDIAN(1474597958!R31,1474599035!R31,1474600093!R31,1474601170!R31,1474602230!R31,1474603289!R31,1474604349!R31,1474605408!R31,1474606468!R31,1474607528!R31,1474608604!R31,1474609664!R31,1474610741!R31,1474611817!R31,1474612893!R31,1474613953!R31,1474615029!R31,1474616088!R31,1474617147!R31,1474618224!R31,1474619284!R31,1474620344!R31,1474621421!R31,1474622498!R31,1474623574!R31,1474624651!R31,1474625728!R31,1474626804!R31,1474627864!R31,1474628941!R31)</f>
        <v>0</v>
      </c>
      <c r="S31">
        <f>MEDIAN(1474597958!S31,1474599035!S31,1474600093!S31,1474601170!S31,1474602230!S31,1474603289!S31,1474604349!S31,1474605408!S31,1474606468!S31,1474607528!S31,1474608604!S31,1474609664!S31,1474610741!S31,1474611817!S31,1474612893!S31,1474613953!S31,1474615029!S31,1474616088!S31,1474617147!S31,1474618224!S31,1474619284!S31,1474620344!S31,1474621421!S31,1474622498!S31,1474623574!S31,1474624651!S31,1474625728!S31,1474626804!S31,1474627864!S31,1474628941!S31)</f>
        <v>0</v>
      </c>
      <c r="T31">
        <f>MEDIAN(1474597958!T31,1474599035!T31,1474600093!T31,1474601170!T31,1474602230!T31,1474603289!T31,1474604349!T31,1474605408!T31,1474606468!T31,1474607528!T31,1474608604!T31,1474609664!T31,1474610741!T31,1474611817!T31,1474612893!T31,1474613953!T31,1474615029!T31,1474616088!T31,1474617147!T31,1474618224!T31,1474619284!T31,1474620344!T31,1474621421!T31,1474622498!T31,1474623574!T31,1474624651!T31,1474625728!T31,1474626804!T31,1474627864!T31,1474628941!T31)</f>
        <v>0</v>
      </c>
      <c r="U31">
        <f>MEDIAN(1474597958!U31,1474599035!U31,1474600093!U31,1474601170!U31,1474602230!U31,1474603289!U31,1474604349!U31,1474605408!U31,1474606468!U31,1474607528!U31,1474608604!U31,1474609664!U31,1474610741!U31,1474611817!U31,1474612893!U31,1474613953!U31,1474615029!U31,1474616088!U31,1474617147!U31,1474618224!U31,1474619284!U31,1474620344!U31,1474621421!U31,1474622498!U31,1474623574!U31,1474624651!U31,1474625728!U31,1474626804!U31,1474627864!U31,1474628941!U31)</f>
        <v>0</v>
      </c>
      <c r="V31">
        <f>MEDIAN(1474597958!V31,1474599035!V31,1474600093!V31,1474601170!V31,1474602230!V31,1474603289!V31,1474604349!V31,1474605408!V31,1474606468!V31,1474607528!V31,1474608604!V31,1474609664!V31,1474610741!V31,1474611817!V31,1474612893!V31,1474613953!V31,1474615029!V31,1474616088!V31,1474617147!V31,1474618224!V31,1474619284!V31,1474620344!V31,1474621421!V31,1474622498!V31,1474623574!V31,1474624651!V31,1474625728!V31,1474626804!V31,1474627864!V31,1474628941!V31)</f>
        <v>0</v>
      </c>
      <c r="W31">
        <f>MEDIAN(1474597958!W31,1474599035!W31,1474600093!W31,1474601170!W31,1474602230!W31,1474603289!W31,1474604349!W31,1474605408!W31,1474606468!W31,1474607528!W31,1474608604!W31,1474609664!W31,1474610741!W31,1474611817!W31,1474612893!W31,1474613953!W31,1474615029!W31,1474616088!W31,1474617147!W31,1474618224!W31,1474619284!W31,1474620344!W31,1474621421!W31,1474622498!W31,1474623574!W31,1474624651!W31,1474625728!W31,1474626804!W31,1474627864!W31,1474628941!W31)</f>
        <v>0</v>
      </c>
    </row>
    <row r="32" spans="1:23">
      <c r="A32">
        <f>MEDIAN(1474597958!A32,1474599035!A32,1474600093!A32,1474601170!A32,1474602230!A32,1474603289!A32,1474604349!A32,1474605408!A32,1474606468!A32,1474607528!A32,1474608604!A32,1474609664!A32,1474610741!A32,1474611817!A32,1474612893!A32,1474613953!A32,1474615029!A32,1474616088!A32,1474617147!A32,1474618224!A32,1474619284!A32,1474620344!A32,1474621421!A32,1474622498!A32,1474623574!A32,1474624651!A32,1474625728!A32,1474626804!A32,1474627864!A32,1474628941!A32)</f>
        <v>0</v>
      </c>
      <c r="B32">
        <f>MEDIAN(1474597958!B32,1474599035!B32,1474600093!B32,1474601170!B32,1474602230!B32,1474603289!B32,1474604349!B32,1474605408!B32,1474606468!B32,1474607528!B32,1474608604!B32,1474609664!B32,1474610741!B32,1474611817!B32,1474612893!B32,1474613953!B32,1474615029!B32,1474616088!B32,1474617147!B32,1474618224!B32,1474619284!B32,1474620344!B32,1474621421!B32,1474622498!B32,1474623574!B32,1474624651!B32,1474625728!B32,1474626804!B32,1474627864!B32,1474628941!B32)</f>
        <v>0</v>
      </c>
      <c r="C32">
        <f>MEDIAN(1474597958!C32,1474599035!C32,1474600093!C32,1474601170!C32,1474602230!C32,1474603289!C32,1474604349!C32,1474605408!C32,1474606468!C32,1474607528!C32,1474608604!C32,1474609664!C32,1474610741!C32,1474611817!C32,1474612893!C32,1474613953!C32,1474615029!C32,1474616088!C32,1474617147!C32,1474618224!C32,1474619284!C32,1474620344!C32,1474621421!C32,1474622498!C32,1474623574!C32,1474624651!C32,1474625728!C32,1474626804!C32,1474627864!C32,1474628941!C32)</f>
        <v>0</v>
      </c>
      <c r="D32">
        <f>MEDIAN(1474597958!D32,1474599035!D32,1474600093!D32,1474601170!D32,1474602230!D32,1474603289!D32,1474604349!D32,1474605408!D32,1474606468!D32,1474607528!D32,1474608604!D32,1474609664!D32,1474610741!D32,1474611817!D32,1474612893!D32,1474613953!D32,1474615029!D32,1474616088!D32,1474617147!D32,1474618224!D32,1474619284!D32,1474620344!D32,1474621421!D32,1474622498!D32,1474623574!D32,1474624651!D32,1474625728!D32,1474626804!D32,1474627864!D32,1474628941!D32)</f>
        <v>0</v>
      </c>
      <c r="E32">
        <f>MEDIAN(1474597958!E32,1474599035!E32,1474600093!E32,1474601170!E32,1474602230!E32,1474603289!E32,1474604349!E32,1474605408!E32,1474606468!E32,1474607528!E32,1474608604!E32,1474609664!E32,1474610741!E32,1474611817!E32,1474612893!E32,1474613953!E32,1474615029!E32,1474616088!E32,1474617147!E32,1474618224!E32,1474619284!E32,1474620344!E32,1474621421!E32,1474622498!E32,1474623574!E32,1474624651!E32,1474625728!E32,1474626804!E32,1474627864!E32,1474628941!E32)</f>
        <v>0</v>
      </c>
      <c r="F32">
        <f>MEDIAN(1474597958!F32,1474599035!F32,1474600093!F32,1474601170!F32,1474602230!F32,1474603289!F32,1474604349!F32,1474605408!F32,1474606468!F32,1474607528!F32,1474608604!F32,1474609664!F32,1474610741!F32,1474611817!F32,1474612893!F32,1474613953!F32,1474615029!F32,1474616088!F32,1474617147!F32,1474618224!F32,1474619284!F32,1474620344!F32,1474621421!F32,1474622498!F32,1474623574!F32,1474624651!F32,1474625728!F32,1474626804!F32,1474627864!F32,1474628941!F32)</f>
        <v>0</v>
      </c>
      <c r="G32">
        <f>MEDIAN(1474597958!G32,1474599035!G32,1474600093!G32,1474601170!G32,1474602230!G32,1474603289!G32,1474604349!G32,1474605408!G32,1474606468!G32,1474607528!G32,1474608604!G32,1474609664!G32,1474610741!G32,1474611817!G32,1474612893!G32,1474613953!G32,1474615029!G32,1474616088!G32,1474617147!G32,1474618224!G32,1474619284!G32,1474620344!G32,1474621421!G32,1474622498!G32,1474623574!G32,1474624651!G32,1474625728!G32,1474626804!G32,1474627864!G32,1474628941!G32)</f>
        <v>0</v>
      </c>
      <c r="H32">
        <f>MEDIAN(1474597958!H32,1474599035!H32,1474600093!H32,1474601170!H32,1474602230!H32,1474603289!H32,1474604349!H32,1474605408!H32,1474606468!H32,1474607528!H32,1474608604!H32,1474609664!H32,1474610741!H32,1474611817!H32,1474612893!H32,1474613953!H32,1474615029!H32,1474616088!H32,1474617147!H32,1474618224!H32,1474619284!H32,1474620344!H32,1474621421!H32,1474622498!H32,1474623574!H32,1474624651!H32,1474625728!H32,1474626804!H32,1474627864!H32,1474628941!H32)</f>
        <v>0</v>
      </c>
      <c r="I32">
        <f>MEDIAN(1474597958!I32,1474599035!I32,1474600093!I32,1474601170!I32,1474602230!I32,1474603289!I32,1474604349!I32,1474605408!I32,1474606468!I32,1474607528!I32,1474608604!I32,1474609664!I32,1474610741!I32,1474611817!I32,1474612893!I32,1474613953!I32,1474615029!I32,1474616088!I32,1474617147!I32,1474618224!I32,1474619284!I32,1474620344!I32,1474621421!I32,1474622498!I32,1474623574!I32,1474624651!I32,1474625728!I32,1474626804!I32,1474627864!I32,1474628941!I32)</f>
        <v>0</v>
      </c>
      <c r="J32">
        <f>MEDIAN(1474597958!J32,1474599035!J32,1474600093!J32,1474601170!J32,1474602230!J32,1474603289!J32,1474604349!J32,1474605408!J32,1474606468!J32,1474607528!J32,1474608604!J32,1474609664!J32,1474610741!J32,1474611817!J32,1474612893!J32,1474613953!J32,1474615029!J32,1474616088!J32,1474617147!J32,1474618224!J32,1474619284!J32,1474620344!J32,1474621421!J32,1474622498!J32,1474623574!J32,1474624651!J32,1474625728!J32,1474626804!J32,1474627864!J32,1474628941!J32)</f>
        <v>0</v>
      </c>
      <c r="K32">
        <f>MEDIAN(1474597958!K32,1474599035!K32,1474600093!K32,1474601170!K32,1474602230!K32,1474603289!K32,1474604349!K32,1474605408!K32,1474606468!K32,1474607528!K32,1474608604!K32,1474609664!K32,1474610741!K32,1474611817!K32,1474612893!K32,1474613953!K32,1474615029!K32,1474616088!K32,1474617147!K32,1474618224!K32,1474619284!K32,1474620344!K32,1474621421!K32,1474622498!K32,1474623574!K32,1474624651!K32,1474625728!K32,1474626804!K32,1474627864!K32,1474628941!K32)</f>
        <v>0</v>
      </c>
      <c r="L32">
        <f>MEDIAN(1474597958!L32,1474599035!L32,1474600093!L32,1474601170!L32,1474602230!L32,1474603289!L32,1474604349!L32,1474605408!L32,1474606468!L32,1474607528!L32,1474608604!L32,1474609664!L32,1474610741!L32,1474611817!L32,1474612893!L32,1474613953!L32,1474615029!L32,1474616088!L32,1474617147!L32,1474618224!L32,1474619284!L32,1474620344!L32,1474621421!L32,1474622498!L32,1474623574!L32,1474624651!L32,1474625728!L32,1474626804!L32,1474627864!L32,1474628941!L32)</f>
        <v>0</v>
      </c>
      <c r="M32">
        <f>MEDIAN(1474597958!M32,1474599035!M32,1474600093!M32,1474601170!M32,1474602230!M32,1474603289!M32,1474604349!M32,1474605408!M32,1474606468!M32,1474607528!M32,1474608604!M32,1474609664!M32,1474610741!M32,1474611817!M32,1474612893!M32,1474613953!M32,1474615029!M32,1474616088!M32,1474617147!M32,1474618224!M32,1474619284!M32,1474620344!M32,1474621421!M32,1474622498!M32,1474623574!M32,1474624651!M32,1474625728!M32,1474626804!M32,1474627864!M32,1474628941!M32)</f>
        <v>0</v>
      </c>
      <c r="N32">
        <f>MEDIAN(1474597958!N32,1474599035!N32,1474600093!N32,1474601170!N32,1474602230!N32,1474603289!N32,1474604349!N32,1474605408!N32,1474606468!N32,1474607528!N32,1474608604!N32,1474609664!N32,1474610741!N32,1474611817!N32,1474612893!N32,1474613953!N32,1474615029!N32,1474616088!N32,1474617147!N32,1474618224!N32,1474619284!N32,1474620344!N32,1474621421!N32,1474622498!N32,1474623574!N32,1474624651!N32,1474625728!N32,1474626804!N32,1474627864!N32,1474628941!N32)</f>
        <v>0</v>
      </c>
      <c r="O32">
        <f>MEDIAN(1474597958!O32,1474599035!O32,1474600093!O32,1474601170!O32,1474602230!O32,1474603289!O32,1474604349!O32,1474605408!O32,1474606468!O32,1474607528!O32,1474608604!O32,1474609664!O32,1474610741!O32,1474611817!O32,1474612893!O32,1474613953!O32,1474615029!O32,1474616088!O32,1474617147!O32,1474618224!O32,1474619284!O32,1474620344!O32,1474621421!O32,1474622498!O32,1474623574!O32,1474624651!O32,1474625728!O32,1474626804!O32,1474627864!O32,1474628941!O32)</f>
        <v>0</v>
      </c>
      <c r="P32">
        <f>MEDIAN(1474597958!P32,1474599035!P32,1474600093!P32,1474601170!P32,1474602230!P32,1474603289!P32,1474604349!P32,1474605408!P32,1474606468!P32,1474607528!P32,1474608604!P32,1474609664!P32,1474610741!P32,1474611817!P32,1474612893!P32,1474613953!P32,1474615029!P32,1474616088!P32,1474617147!P32,1474618224!P32,1474619284!P32,1474620344!P32,1474621421!P32,1474622498!P32,1474623574!P32,1474624651!P32,1474625728!P32,1474626804!P32,1474627864!P32,1474628941!P32)</f>
        <v>0</v>
      </c>
      <c r="Q32">
        <f>MEDIAN(1474597958!Q32,1474599035!Q32,1474600093!Q32,1474601170!Q32,1474602230!Q32,1474603289!Q32,1474604349!Q32,1474605408!Q32,1474606468!Q32,1474607528!Q32,1474608604!Q32,1474609664!Q32,1474610741!Q32,1474611817!Q32,1474612893!Q32,1474613953!Q32,1474615029!Q32,1474616088!Q32,1474617147!Q32,1474618224!Q32,1474619284!Q32,1474620344!Q32,1474621421!Q32,1474622498!Q32,1474623574!Q32,1474624651!Q32,1474625728!Q32,1474626804!Q32,1474627864!Q32,1474628941!Q32)</f>
        <v>0</v>
      </c>
      <c r="R32">
        <f>MEDIAN(1474597958!R32,1474599035!R32,1474600093!R32,1474601170!R32,1474602230!R32,1474603289!R32,1474604349!R32,1474605408!R32,1474606468!R32,1474607528!R32,1474608604!R32,1474609664!R32,1474610741!R32,1474611817!R32,1474612893!R32,1474613953!R32,1474615029!R32,1474616088!R32,1474617147!R32,1474618224!R32,1474619284!R32,1474620344!R32,1474621421!R32,1474622498!R32,1474623574!R32,1474624651!R32,1474625728!R32,1474626804!R32,1474627864!R32,1474628941!R32)</f>
        <v>0</v>
      </c>
      <c r="S32">
        <f>MEDIAN(1474597958!S32,1474599035!S32,1474600093!S32,1474601170!S32,1474602230!S32,1474603289!S32,1474604349!S32,1474605408!S32,1474606468!S32,1474607528!S32,1474608604!S32,1474609664!S32,1474610741!S32,1474611817!S32,1474612893!S32,1474613953!S32,1474615029!S32,1474616088!S32,1474617147!S32,1474618224!S32,1474619284!S32,1474620344!S32,1474621421!S32,1474622498!S32,1474623574!S32,1474624651!S32,1474625728!S32,1474626804!S32,1474627864!S32,1474628941!S32)</f>
        <v>0</v>
      </c>
      <c r="T32">
        <f>MEDIAN(1474597958!T32,1474599035!T32,1474600093!T32,1474601170!T32,1474602230!T32,1474603289!T32,1474604349!T32,1474605408!T32,1474606468!T32,1474607528!T32,1474608604!T32,1474609664!T32,1474610741!T32,1474611817!T32,1474612893!T32,1474613953!T32,1474615029!T32,1474616088!T32,1474617147!T32,1474618224!T32,1474619284!T32,1474620344!T32,1474621421!T32,1474622498!T32,1474623574!T32,1474624651!T32,1474625728!T32,1474626804!T32,1474627864!T32,1474628941!T32)</f>
        <v>0</v>
      </c>
      <c r="U32">
        <f>MEDIAN(1474597958!U32,1474599035!U32,1474600093!U32,1474601170!U32,1474602230!U32,1474603289!U32,1474604349!U32,1474605408!U32,1474606468!U32,1474607528!U32,1474608604!U32,1474609664!U32,1474610741!U32,1474611817!U32,1474612893!U32,1474613953!U32,1474615029!U32,1474616088!U32,1474617147!U32,1474618224!U32,1474619284!U32,1474620344!U32,1474621421!U32,1474622498!U32,1474623574!U32,1474624651!U32,1474625728!U32,1474626804!U32,1474627864!U32,1474628941!U32)</f>
        <v>0</v>
      </c>
      <c r="V32">
        <f>MEDIAN(1474597958!V32,1474599035!V32,1474600093!V32,1474601170!V32,1474602230!V32,1474603289!V32,1474604349!V32,1474605408!V32,1474606468!V32,1474607528!V32,1474608604!V32,1474609664!V32,1474610741!V32,1474611817!V32,1474612893!V32,1474613953!V32,1474615029!V32,1474616088!V32,1474617147!V32,1474618224!V32,1474619284!V32,1474620344!V32,1474621421!V32,1474622498!V32,1474623574!V32,1474624651!V32,1474625728!V32,1474626804!V32,1474627864!V32,1474628941!V32)</f>
        <v>0</v>
      </c>
      <c r="W32">
        <f>MEDIAN(1474597958!W32,1474599035!W32,1474600093!W32,1474601170!W32,1474602230!W32,1474603289!W32,1474604349!W32,1474605408!W32,1474606468!W32,1474607528!W32,1474608604!W32,1474609664!W32,1474610741!W32,1474611817!W32,1474612893!W32,1474613953!W32,1474615029!W32,1474616088!W32,1474617147!W32,1474618224!W32,1474619284!W32,1474620344!W32,1474621421!W32,1474622498!W32,1474623574!W32,1474624651!W32,1474625728!W32,1474626804!W32,1474627864!W32,1474628941!W32)</f>
        <v>0</v>
      </c>
    </row>
    <row r="33" spans="1:23">
      <c r="A33">
        <f>MEDIAN(1474597958!A33,1474599035!A33,1474600093!A33,1474601170!A33,1474602230!A33,1474603289!A33,1474604349!A33,1474605408!A33,1474606468!A33,1474607528!A33,1474608604!A33,1474609664!A33,1474610741!A33,1474611817!A33,1474612893!A33,1474613953!A33,1474615029!A33,1474616088!A33,1474617147!A33,1474618224!A33,1474619284!A33,1474620344!A33,1474621421!A33,1474622498!A33,1474623574!A33,1474624651!A33,1474625728!A33,1474626804!A33,1474627864!A33,1474628941!A33)</f>
        <v>0</v>
      </c>
      <c r="B33">
        <f>MEDIAN(1474597958!B33,1474599035!B33,1474600093!B33,1474601170!B33,1474602230!B33,1474603289!B33,1474604349!B33,1474605408!B33,1474606468!B33,1474607528!B33,1474608604!B33,1474609664!B33,1474610741!B33,1474611817!B33,1474612893!B33,1474613953!B33,1474615029!B33,1474616088!B33,1474617147!B33,1474618224!B33,1474619284!B33,1474620344!B33,1474621421!B33,1474622498!B33,1474623574!B33,1474624651!B33,1474625728!B33,1474626804!B33,1474627864!B33,1474628941!B33)</f>
        <v>0</v>
      </c>
      <c r="C33">
        <f>MEDIAN(1474597958!C33,1474599035!C33,1474600093!C33,1474601170!C33,1474602230!C33,1474603289!C33,1474604349!C33,1474605408!C33,1474606468!C33,1474607528!C33,1474608604!C33,1474609664!C33,1474610741!C33,1474611817!C33,1474612893!C33,1474613953!C33,1474615029!C33,1474616088!C33,1474617147!C33,1474618224!C33,1474619284!C33,1474620344!C33,1474621421!C33,1474622498!C33,1474623574!C33,1474624651!C33,1474625728!C33,1474626804!C33,1474627864!C33,1474628941!C33)</f>
        <v>0</v>
      </c>
      <c r="D33">
        <f>MEDIAN(1474597958!D33,1474599035!D33,1474600093!D33,1474601170!D33,1474602230!D33,1474603289!D33,1474604349!D33,1474605408!D33,1474606468!D33,1474607528!D33,1474608604!D33,1474609664!D33,1474610741!D33,1474611817!D33,1474612893!D33,1474613953!D33,1474615029!D33,1474616088!D33,1474617147!D33,1474618224!D33,1474619284!D33,1474620344!D33,1474621421!D33,1474622498!D33,1474623574!D33,1474624651!D33,1474625728!D33,1474626804!D33,1474627864!D33,1474628941!D33)</f>
        <v>0</v>
      </c>
      <c r="E33">
        <f>MEDIAN(1474597958!E33,1474599035!E33,1474600093!E33,1474601170!E33,1474602230!E33,1474603289!E33,1474604349!E33,1474605408!E33,1474606468!E33,1474607528!E33,1474608604!E33,1474609664!E33,1474610741!E33,1474611817!E33,1474612893!E33,1474613953!E33,1474615029!E33,1474616088!E33,1474617147!E33,1474618224!E33,1474619284!E33,1474620344!E33,1474621421!E33,1474622498!E33,1474623574!E33,1474624651!E33,1474625728!E33,1474626804!E33,1474627864!E33,1474628941!E33)</f>
        <v>0</v>
      </c>
      <c r="F33">
        <f>MEDIAN(1474597958!F33,1474599035!F33,1474600093!F33,1474601170!F33,1474602230!F33,1474603289!F33,1474604349!F33,1474605408!F33,1474606468!F33,1474607528!F33,1474608604!F33,1474609664!F33,1474610741!F33,1474611817!F33,1474612893!F33,1474613953!F33,1474615029!F33,1474616088!F33,1474617147!F33,1474618224!F33,1474619284!F33,1474620344!F33,1474621421!F33,1474622498!F33,1474623574!F33,1474624651!F33,1474625728!F33,1474626804!F33,1474627864!F33,1474628941!F33)</f>
        <v>0</v>
      </c>
      <c r="G33">
        <f>MEDIAN(1474597958!G33,1474599035!G33,1474600093!G33,1474601170!G33,1474602230!G33,1474603289!G33,1474604349!G33,1474605408!G33,1474606468!G33,1474607528!G33,1474608604!G33,1474609664!G33,1474610741!G33,1474611817!G33,1474612893!G33,1474613953!G33,1474615029!G33,1474616088!G33,1474617147!G33,1474618224!G33,1474619284!G33,1474620344!G33,1474621421!G33,1474622498!G33,1474623574!G33,1474624651!G33,1474625728!G33,1474626804!G33,1474627864!G33,1474628941!G33)</f>
        <v>0</v>
      </c>
      <c r="H33">
        <f>MEDIAN(1474597958!H33,1474599035!H33,1474600093!H33,1474601170!H33,1474602230!H33,1474603289!H33,1474604349!H33,1474605408!H33,1474606468!H33,1474607528!H33,1474608604!H33,1474609664!H33,1474610741!H33,1474611817!H33,1474612893!H33,1474613953!H33,1474615029!H33,1474616088!H33,1474617147!H33,1474618224!H33,1474619284!H33,1474620344!H33,1474621421!H33,1474622498!H33,1474623574!H33,1474624651!H33,1474625728!H33,1474626804!H33,1474627864!H33,1474628941!H33)</f>
        <v>0</v>
      </c>
      <c r="I33">
        <f>MEDIAN(1474597958!I33,1474599035!I33,1474600093!I33,1474601170!I33,1474602230!I33,1474603289!I33,1474604349!I33,1474605408!I33,1474606468!I33,1474607528!I33,1474608604!I33,1474609664!I33,1474610741!I33,1474611817!I33,1474612893!I33,1474613953!I33,1474615029!I33,1474616088!I33,1474617147!I33,1474618224!I33,1474619284!I33,1474620344!I33,1474621421!I33,1474622498!I33,1474623574!I33,1474624651!I33,1474625728!I33,1474626804!I33,1474627864!I33,1474628941!I33)</f>
        <v>0</v>
      </c>
      <c r="J33">
        <f>MEDIAN(1474597958!J33,1474599035!J33,1474600093!J33,1474601170!J33,1474602230!J33,1474603289!J33,1474604349!J33,1474605408!J33,1474606468!J33,1474607528!J33,1474608604!J33,1474609664!J33,1474610741!J33,1474611817!J33,1474612893!J33,1474613953!J33,1474615029!J33,1474616088!J33,1474617147!J33,1474618224!J33,1474619284!J33,1474620344!J33,1474621421!J33,1474622498!J33,1474623574!J33,1474624651!J33,1474625728!J33,1474626804!J33,1474627864!J33,1474628941!J33)</f>
        <v>0</v>
      </c>
      <c r="K33">
        <f>MEDIAN(1474597958!K33,1474599035!K33,1474600093!K33,1474601170!K33,1474602230!K33,1474603289!K33,1474604349!K33,1474605408!K33,1474606468!K33,1474607528!K33,1474608604!K33,1474609664!K33,1474610741!K33,1474611817!K33,1474612893!K33,1474613953!K33,1474615029!K33,1474616088!K33,1474617147!K33,1474618224!K33,1474619284!K33,1474620344!K33,1474621421!K33,1474622498!K33,1474623574!K33,1474624651!K33,1474625728!K33,1474626804!K33,1474627864!K33,1474628941!K33)</f>
        <v>0</v>
      </c>
      <c r="L33">
        <f>MEDIAN(1474597958!L33,1474599035!L33,1474600093!L33,1474601170!L33,1474602230!L33,1474603289!L33,1474604349!L33,1474605408!L33,1474606468!L33,1474607528!L33,1474608604!L33,1474609664!L33,1474610741!L33,1474611817!L33,1474612893!L33,1474613953!L33,1474615029!L33,1474616088!L33,1474617147!L33,1474618224!L33,1474619284!L33,1474620344!L33,1474621421!L33,1474622498!L33,1474623574!L33,1474624651!L33,1474625728!L33,1474626804!L33,1474627864!L33,1474628941!L33)</f>
        <v>0</v>
      </c>
      <c r="M33">
        <f>MEDIAN(1474597958!M33,1474599035!M33,1474600093!M33,1474601170!M33,1474602230!M33,1474603289!M33,1474604349!M33,1474605408!M33,1474606468!M33,1474607528!M33,1474608604!M33,1474609664!M33,1474610741!M33,1474611817!M33,1474612893!M33,1474613953!M33,1474615029!M33,1474616088!M33,1474617147!M33,1474618224!M33,1474619284!M33,1474620344!M33,1474621421!M33,1474622498!M33,1474623574!M33,1474624651!M33,1474625728!M33,1474626804!M33,1474627864!M33,1474628941!M33)</f>
        <v>0</v>
      </c>
      <c r="N33">
        <f>MEDIAN(1474597958!N33,1474599035!N33,1474600093!N33,1474601170!N33,1474602230!N33,1474603289!N33,1474604349!N33,1474605408!N33,1474606468!N33,1474607528!N33,1474608604!N33,1474609664!N33,1474610741!N33,1474611817!N33,1474612893!N33,1474613953!N33,1474615029!N33,1474616088!N33,1474617147!N33,1474618224!N33,1474619284!N33,1474620344!N33,1474621421!N33,1474622498!N33,1474623574!N33,1474624651!N33,1474625728!N33,1474626804!N33,1474627864!N33,1474628941!N33)</f>
        <v>0</v>
      </c>
      <c r="O33">
        <f>MEDIAN(1474597958!O33,1474599035!O33,1474600093!O33,1474601170!O33,1474602230!O33,1474603289!O33,1474604349!O33,1474605408!O33,1474606468!O33,1474607528!O33,1474608604!O33,1474609664!O33,1474610741!O33,1474611817!O33,1474612893!O33,1474613953!O33,1474615029!O33,1474616088!O33,1474617147!O33,1474618224!O33,1474619284!O33,1474620344!O33,1474621421!O33,1474622498!O33,1474623574!O33,1474624651!O33,1474625728!O33,1474626804!O33,1474627864!O33,1474628941!O33)</f>
        <v>0</v>
      </c>
      <c r="P33">
        <f>MEDIAN(1474597958!P33,1474599035!P33,1474600093!P33,1474601170!P33,1474602230!P33,1474603289!P33,1474604349!P33,1474605408!P33,1474606468!P33,1474607528!P33,1474608604!P33,1474609664!P33,1474610741!P33,1474611817!P33,1474612893!P33,1474613953!P33,1474615029!P33,1474616088!P33,1474617147!P33,1474618224!P33,1474619284!P33,1474620344!P33,1474621421!P33,1474622498!P33,1474623574!P33,1474624651!P33,1474625728!P33,1474626804!P33,1474627864!P33,1474628941!P33)</f>
        <v>0</v>
      </c>
      <c r="Q33">
        <f>MEDIAN(1474597958!Q33,1474599035!Q33,1474600093!Q33,1474601170!Q33,1474602230!Q33,1474603289!Q33,1474604349!Q33,1474605408!Q33,1474606468!Q33,1474607528!Q33,1474608604!Q33,1474609664!Q33,1474610741!Q33,1474611817!Q33,1474612893!Q33,1474613953!Q33,1474615029!Q33,1474616088!Q33,1474617147!Q33,1474618224!Q33,1474619284!Q33,1474620344!Q33,1474621421!Q33,1474622498!Q33,1474623574!Q33,1474624651!Q33,1474625728!Q33,1474626804!Q33,1474627864!Q33,1474628941!Q33)</f>
        <v>0</v>
      </c>
      <c r="R33">
        <f>MEDIAN(1474597958!R33,1474599035!R33,1474600093!R33,1474601170!R33,1474602230!R33,1474603289!R33,1474604349!R33,1474605408!R33,1474606468!R33,1474607528!R33,1474608604!R33,1474609664!R33,1474610741!R33,1474611817!R33,1474612893!R33,1474613953!R33,1474615029!R33,1474616088!R33,1474617147!R33,1474618224!R33,1474619284!R33,1474620344!R33,1474621421!R33,1474622498!R33,1474623574!R33,1474624651!R33,1474625728!R33,1474626804!R33,1474627864!R33,1474628941!R33)</f>
        <v>0</v>
      </c>
      <c r="S33">
        <f>MEDIAN(1474597958!S33,1474599035!S33,1474600093!S33,1474601170!S33,1474602230!S33,1474603289!S33,1474604349!S33,1474605408!S33,1474606468!S33,1474607528!S33,1474608604!S33,1474609664!S33,1474610741!S33,1474611817!S33,1474612893!S33,1474613953!S33,1474615029!S33,1474616088!S33,1474617147!S33,1474618224!S33,1474619284!S33,1474620344!S33,1474621421!S33,1474622498!S33,1474623574!S33,1474624651!S33,1474625728!S33,1474626804!S33,1474627864!S33,1474628941!S33)</f>
        <v>0</v>
      </c>
      <c r="T33">
        <f>MEDIAN(1474597958!T33,1474599035!T33,1474600093!T33,1474601170!T33,1474602230!T33,1474603289!T33,1474604349!T33,1474605408!T33,1474606468!T33,1474607528!T33,1474608604!T33,1474609664!T33,1474610741!T33,1474611817!T33,1474612893!T33,1474613953!T33,1474615029!T33,1474616088!T33,1474617147!T33,1474618224!T33,1474619284!T33,1474620344!T33,1474621421!T33,1474622498!T33,1474623574!T33,1474624651!T33,1474625728!T33,1474626804!T33,1474627864!T33,1474628941!T33)</f>
        <v>0</v>
      </c>
      <c r="U33">
        <f>MEDIAN(1474597958!U33,1474599035!U33,1474600093!U33,1474601170!U33,1474602230!U33,1474603289!U33,1474604349!U33,1474605408!U33,1474606468!U33,1474607528!U33,1474608604!U33,1474609664!U33,1474610741!U33,1474611817!U33,1474612893!U33,1474613953!U33,1474615029!U33,1474616088!U33,1474617147!U33,1474618224!U33,1474619284!U33,1474620344!U33,1474621421!U33,1474622498!U33,1474623574!U33,1474624651!U33,1474625728!U33,1474626804!U33,1474627864!U33,1474628941!U33)</f>
        <v>0</v>
      </c>
      <c r="V33">
        <f>MEDIAN(1474597958!V33,1474599035!V33,1474600093!V33,1474601170!V33,1474602230!V33,1474603289!V33,1474604349!V33,1474605408!V33,1474606468!V33,1474607528!V33,1474608604!V33,1474609664!V33,1474610741!V33,1474611817!V33,1474612893!V33,1474613953!V33,1474615029!V33,1474616088!V33,1474617147!V33,1474618224!V33,1474619284!V33,1474620344!V33,1474621421!V33,1474622498!V33,1474623574!V33,1474624651!V33,1474625728!V33,1474626804!V33,1474627864!V33,1474628941!V33)</f>
        <v>0</v>
      </c>
      <c r="W33">
        <f>MEDIAN(1474597958!W33,1474599035!W33,1474600093!W33,1474601170!W33,1474602230!W33,1474603289!W33,1474604349!W33,1474605408!W33,1474606468!W33,1474607528!W33,1474608604!W33,1474609664!W33,1474610741!W33,1474611817!W33,1474612893!W33,1474613953!W33,1474615029!W33,1474616088!W33,1474617147!W33,1474618224!W33,1474619284!W33,1474620344!W33,1474621421!W33,1474622498!W33,1474623574!W33,1474624651!W33,1474625728!W33,1474626804!W33,1474627864!W33,1474628941!W33)</f>
        <v>0</v>
      </c>
    </row>
    <row r="34" spans="1:23">
      <c r="A34">
        <f>MEDIAN(1474597958!A34,1474599035!A34,1474600093!A34,1474601170!A34,1474602230!A34,1474603289!A34,1474604349!A34,1474605408!A34,1474606468!A34,1474607528!A34,1474608604!A34,1474609664!A34,1474610741!A34,1474611817!A34,1474612893!A34,1474613953!A34,1474615029!A34,1474616088!A34,1474617147!A34,1474618224!A34,1474619284!A34,1474620344!A34,1474621421!A34,1474622498!A34,1474623574!A34,1474624651!A34,1474625728!A34,1474626804!A34,1474627864!A34,1474628941!A34)</f>
        <v>0</v>
      </c>
      <c r="B34">
        <f>MEDIAN(1474597958!B34,1474599035!B34,1474600093!B34,1474601170!B34,1474602230!B34,1474603289!B34,1474604349!B34,1474605408!B34,1474606468!B34,1474607528!B34,1474608604!B34,1474609664!B34,1474610741!B34,1474611817!B34,1474612893!B34,1474613953!B34,1474615029!B34,1474616088!B34,1474617147!B34,1474618224!B34,1474619284!B34,1474620344!B34,1474621421!B34,1474622498!B34,1474623574!B34,1474624651!B34,1474625728!B34,1474626804!B34,1474627864!B34,1474628941!B34)</f>
        <v>0</v>
      </c>
      <c r="C34">
        <f>MEDIAN(1474597958!C34,1474599035!C34,1474600093!C34,1474601170!C34,1474602230!C34,1474603289!C34,1474604349!C34,1474605408!C34,1474606468!C34,1474607528!C34,1474608604!C34,1474609664!C34,1474610741!C34,1474611817!C34,1474612893!C34,1474613953!C34,1474615029!C34,1474616088!C34,1474617147!C34,1474618224!C34,1474619284!C34,1474620344!C34,1474621421!C34,1474622498!C34,1474623574!C34,1474624651!C34,1474625728!C34,1474626804!C34,1474627864!C34,1474628941!C34)</f>
        <v>0</v>
      </c>
      <c r="D34">
        <f>MEDIAN(1474597958!D34,1474599035!D34,1474600093!D34,1474601170!D34,1474602230!D34,1474603289!D34,1474604349!D34,1474605408!D34,1474606468!D34,1474607528!D34,1474608604!D34,1474609664!D34,1474610741!D34,1474611817!D34,1474612893!D34,1474613953!D34,1474615029!D34,1474616088!D34,1474617147!D34,1474618224!D34,1474619284!D34,1474620344!D34,1474621421!D34,1474622498!D34,1474623574!D34,1474624651!D34,1474625728!D34,1474626804!D34,1474627864!D34,1474628941!D34)</f>
        <v>0</v>
      </c>
      <c r="E34">
        <f>MEDIAN(1474597958!E34,1474599035!E34,1474600093!E34,1474601170!E34,1474602230!E34,1474603289!E34,1474604349!E34,1474605408!E34,1474606468!E34,1474607528!E34,1474608604!E34,1474609664!E34,1474610741!E34,1474611817!E34,1474612893!E34,1474613953!E34,1474615029!E34,1474616088!E34,1474617147!E34,1474618224!E34,1474619284!E34,1474620344!E34,1474621421!E34,1474622498!E34,1474623574!E34,1474624651!E34,1474625728!E34,1474626804!E34,1474627864!E34,1474628941!E34)</f>
        <v>0</v>
      </c>
      <c r="F34">
        <f>MEDIAN(1474597958!F34,1474599035!F34,1474600093!F34,1474601170!F34,1474602230!F34,1474603289!F34,1474604349!F34,1474605408!F34,1474606468!F34,1474607528!F34,1474608604!F34,1474609664!F34,1474610741!F34,1474611817!F34,1474612893!F34,1474613953!F34,1474615029!F34,1474616088!F34,1474617147!F34,1474618224!F34,1474619284!F34,1474620344!F34,1474621421!F34,1474622498!F34,1474623574!F34,1474624651!F34,1474625728!F34,1474626804!F34,1474627864!F34,1474628941!F34)</f>
        <v>0</v>
      </c>
      <c r="G34">
        <f>MEDIAN(1474597958!G34,1474599035!G34,1474600093!G34,1474601170!G34,1474602230!G34,1474603289!G34,1474604349!G34,1474605408!G34,1474606468!G34,1474607528!G34,1474608604!G34,1474609664!G34,1474610741!G34,1474611817!G34,1474612893!G34,1474613953!G34,1474615029!G34,1474616088!G34,1474617147!G34,1474618224!G34,1474619284!G34,1474620344!G34,1474621421!G34,1474622498!G34,1474623574!G34,1474624651!G34,1474625728!G34,1474626804!G34,1474627864!G34,1474628941!G34)</f>
        <v>0</v>
      </c>
      <c r="H34">
        <f>MEDIAN(1474597958!H34,1474599035!H34,1474600093!H34,1474601170!H34,1474602230!H34,1474603289!H34,1474604349!H34,1474605408!H34,1474606468!H34,1474607528!H34,1474608604!H34,1474609664!H34,1474610741!H34,1474611817!H34,1474612893!H34,1474613953!H34,1474615029!H34,1474616088!H34,1474617147!H34,1474618224!H34,1474619284!H34,1474620344!H34,1474621421!H34,1474622498!H34,1474623574!H34,1474624651!H34,1474625728!H34,1474626804!H34,1474627864!H34,1474628941!H34)</f>
        <v>0</v>
      </c>
      <c r="I34">
        <f>MEDIAN(1474597958!I34,1474599035!I34,1474600093!I34,1474601170!I34,1474602230!I34,1474603289!I34,1474604349!I34,1474605408!I34,1474606468!I34,1474607528!I34,1474608604!I34,1474609664!I34,1474610741!I34,1474611817!I34,1474612893!I34,1474613953!I34,1474615029!I34,1474616088!I34,1474617147!I34,1474618224!I34,1474619284!I34,1474620344!I34,1474621421!I34,1474622498!I34,1474623574!I34,1474624651!I34,1474625728!I34,1474626804!I34,1474627864!I34,1474628941!I34)</f>
        <v>0</v>
      </c>
      <c r="J34">
        <f>MEDIAN(1474597958!J34,1474599035!J34,1474600093!J34,1474601170!J34,1474602230!J34,1474603289!J34,1474604349!J34,1474605408!J34,1474606468!J34,1474607528!J34,1474608604!J34,1474609664!J34,1474610741!J34,1474611817!J34,1474612893!J34,1474613953!J34,1474615029!J34,1474616088!J34,1474617147!J34,1474618224!J34,1474619284!J34,1474620344!J34,1474621421!J34,1474622498!J34,1474623574!J34,1474624651!J34,1474625728!J34,1474626804!J34,1474627864!J34,1474628941!J34)</f>
        <v>0</v>
      </c>
      <c r="K34">
        <f>MEDIAN(1474597958!K34,1474599035!K34,1474600093!K34,1474601170!K34,1474602230!K34,1474603289!K34,1474604349!K34,1474605408!K34,1474606468!K34,1474607528!K34,1474608604!K34,1474609664!K34,1474610741!K34,1474611817!K34,1474612893!K34,1474613953!K34,1474615029!K34,1474616088!K34,1474617147!K34,1474618224!K34,1474619284!K34,1474620344!K34,1474621421!K34,1474622498!K34,1474623574!K34,1474624651!K34,1474625728!K34,1474626804!K34,1474627864!K34,1474628941!K34)</f>
        <v>0</v>
      </c>
      <c r="L34">
        <f>MEDIAN(1474597958!L34,1474599035!L34,1474600093!L34,1474601170!L34,1474602230!L34,1474603289!L34,1474604349!L34,1474605408!L34,1474606468!L34,1474607528!L34,1474608604!L34,1474609664!L34,1474610741!L34,1474611817!L34,1474612893!L34,1474613953!L34,1474615029!L34,1474616088!L34,1474617147!L34,1474618224!L34,1474619284!L34,1474620344!L34,1474621421!L34,1474622498!L34,1474623574!L34,1474624651!L34,1474625728!L34,1474626804!L34,1474627864!L34,1474628941!L34)</f>
        <v>0</v>
      </c>
      <c r="M34">
        <f>MEDIAN(1474597958!M34,1474599035!M34,1474600093!M34,1474601170!M34,1474602230!M34,1474603289!M34,1474604349!M34,1474605408!M34,1474606468!M34,1474607528!M34,1474608604!M34,1474609664!M34,1474610741!M34,1474611817!M34,1474612893!M34,1474613953!M34,1474615029!M34,1474616088!M34,1474617147!M34,1474618224!M34,1474619284!M34,1474620344!M34,1474621421!M34,1474622498!M34,1474623574!M34,1474624651!M34,1474625728!M34,1474626804!M34,1474627864!M34,1474628941!M34)</f>
        <v>0</v>
      </c>
      <c r="N34">
        <f>MEDIAN(1474597958!N34,1474599035!N34,1474600093!N34,1474601170!N34,1474602230!N34,1474603289!N34,1474604349!N34,1474605408!N34,1474606468!N34,1474607528!N34,1474608604!N34,1474609664!N34,1474610741!N34,1474611817!N34,1474612893!N34,1474613953!N34,1474615029!N34,1474616088!N34,1474617147!N34,1474618224!N34,1474619284!N34,1474620344!N34,1474621421!N34,1474622498!N34,1474623574!N34,1474624651!N34,1474625728!N34,1474626804!N34,1474627864!N34,1474628941!N34)</f>
        <v>0</v>
      </c>
      <c r="O34">
        <f>MEDIAN(1474597958!O34,1474599035!O34,1474600093!O34,1474601170!O34,1474602230!O34,1474603289!O34,1474604349!O34,1474605408!O34,1474606468!O34,1474607528!O34,1474608604!O34,1474609664!O34,1474610741!O34,1474611817!O34,1474612893!O34,1474613953!O34,1474615029!O34,1474616088!O34,1474617147!O34,1474618224!O34,1474619284!O34,1474620344!O34,1474621421!O34,1474622498!O34,1474623574!O34,1474624651!O34,1474625728!O34,1474626804!O34,1474627864!O34,1474628941!O34)</f>
        <v>0</v>
      </c>
      <c r="P34">
        <f>MEDIAN(1474597958!P34,1474599035!P34,1474600093!P34,1474601170!P34,1474602230!P34,1474603289!P34,1474604349!P34,1474605408!P34,1474606468!P34,1474607528!P34,1474608604!P34,1474609664!P34,1474610741!P34,1474611817!P34,1474612893!P34,1474613953!P34,1474615029!P34,1474616088!P34,1474617147!P34,1474618224!P34,1474619284!P34,1474620344!P34,1474621421!P34,1474622498!P34,1474623574!P34,1474624651!P34,1474625728!P34,1474626804!P34,1474627864!P34,1474628941!P34)</f>
        <v>0</v>
      </c>
      <c r="Q34">
        <f>MEDIAN(1474597958!Q34,1474599035!Q34,1474600093!Q34,1474601170!Q34,1474602230!Q34,1474603289!Q34,1474604349!Q34,1474605408!Q34,1474606468!Q34,1474607528!Q34,1474608604!Q34,1474609664!Q34,1474610741!Q34,1474611817!Q34,1474612893!Q34,1474613953!Q34,1474615029!Q34,1474616088!Q34,1474617147!Q34,1474618224!Q34,1474619284!Q34,1474620344!Q34,1474621421!Q34,1474622498!Q34,1474623574!Q34,1474624651!Q34,1474625728!Q34,1474626804!Q34,1474627864!Q34,1474628941!Q34)</f>
        <v>0</v>
      </c>
      <c r="R34">
        <f>MEDIAN(1474597958!R34,1474599035!R34,1474600093!R34,1474601170!R34,1474602230!R34,1474603289!R34,1474604349!R34,1474605408!R34,1474606468!R34,1474607528!R34,1474608604!R34,1474609664!R34,1474610741!R34,1474611817!R34,1474612893!R34,1474613953!R34,1474615029!R34,1474616088!R34,1474617147!R34,1474618224!R34,1474619284!R34,1474620344!R34,1474621421!R34,1474622498!R34,1474623574!R34,1474624651!R34,1474625728!R34,1474626804!R34,1474627864!R34,1474628941!R34)</f>
        <v>0</v>
      </c>
      <c r="S34">
        <f>MEDIAN(1474597958!S34,1474599035!S34,1474600093!S34,1474601170!S34,1474602230!S34,1474603289!S34,1474604349!S34,1474605408!S34,1474606468!S34,1474607528!S34,1474608604!S34,1474609664!S34,1474610741!S34,1474611817!S34,1474612893!S34,1474613953!S34,1474615029!S34,1474616088!S34,1474617147!S34,1474618224!S34,1474619284!S34,1474620344!S34,1474621421!S34,1474622498!S34,1474623574!S34,1474624651!S34,1474625728!S34,1474626804!S34,1474627864!S34,1474628941!S34)</f>
        <v>0</v>
      </c>
      <c r="T34">
        <f>MEDIAN(1474597958!T34,1474599035!T34,1474600093!T34,1474601170!T34,1474602230!T34,1474603289!T34,1474604349!T34,1474605408!T34,1474606468!T34,1474607528!T34,1474608604!T34,1474609664!T34,1474610741!T34,1474611817!T34,1474612893!T34,1474613953!T34,1474615029!T34,1474616088!T34,1474617147!T34,1474618224!T34,1474619284!T34,1474620344!T34,1474621421!T34,1474622498!T34,1474623574!T34,1474624651!T34,1474625728!T34,1474626804!T34,1474627864!T34,1474628941!T34)</f>
        <v>0</v>
      </c>
      <c r="U34">
        <f>MEDIAN(1474597958!U34,1474599035!U34,1474600093!U34,1474601170!U34,1474602230!U34,1474603289!U34,1474604349!U34,1474605408!U34,1474606468!U34,1474607528!U34,1474608604!U34,1474609664!U34,1474610741!U34,1474611817!U34,1474612893!U34,1474613953!U34,1474615029!U34,1474616088!U34,1474617147!U34,1474618224!U34,1474619284!U34,1474620344!U34,1474621421!U34,1474622498!U34,1474623574!U34,1474624651!U34,1474625728!U34,1474626804!U34,1474627864!U34,1474628941!U34)</f>
        <v>0</v>
      </c>
      <c r="V34">
        <f>MEDIAN(1474597958!V34,1474599035!V34,1474600093!V34,1474601170!V34,1474602230!V34,1474603289!V34,1474604349!V34,1474605408!V34,1474606468!V34,1474607528!V34,1474608604!V34,1474609664!V34,1474610741!V34,1474611817!V34,1474612893!V34,1474613953!V34,1474615029!V34,1474616088!V34,1474617147!V34,1474618224!V34,1474619284!V34,1474620344!V34,1474621421!V34,1474622498!V34,1474623574!V34,1474624651!V34,1474625728!V34,1474626804!V34,1474627864!V34,1474628941!V34)</f>
        <v>0</v>
      </c>
      <c r="W34">
        <f>MEDIAN(1474597958!W34,1474599035!W34,1474600093!W34,1474601170!W34,1474602230!W34,1474603289!W34,1474604349!W34,1474605408!W34,1474606468!W34,1474607528!W34,1474608604!W34,1474609664!W34,1474610741!W34,1474611817!W34,1474612893!W34,1474613953!W34,1474615029!W34,1474616088!W34,1474617147!W34,1474618224!W34,1474619284!W34,1474620344!W34,1474621421!W34,1474622498!W34,1474623574!W34,1474624651!W34,1474625728!W34,1474626804!W34,1474627864!W34,1474628941!W34)</f>
        <v>0</v>
      </c>
    </row>
    <row r="35" spans="1:23">
      <c r="A35">
        <f>MEDIAN(1474597958!A35,1474599035!A35,1474600093!A35,1474601170!A35,1474602230!A35,1474603289!A35,1474604349!A35,1474605408!A35,1474606468!A35,1474607528!A35,1474608604!A35,1474609664!A35,1474610741!A35,1474611817!A35,1474612893!A35,1474613953!A35,1474615029!A35,1474616088!A35,1474617147!A35,1474618224!A35,1474619284!A35,1474620344!A35,1474621421!A35,1474622498!A35,1474623574!A35,1474624651!A35,1474625728!A35,1474626804!A35,1474627864!A35,1474628941!A35)</f>
        <v>0</v>
      </c>
      <c r="B35">
        <f>MEDIAN(1474597958!B35,1474599035!B35,1474600093!B35,1474601170!B35,1474602230!B35,1474603289!B35,1474604349!B35,1474605408!B35,1474606468!B35,1474607528!B35,1474608604!B35,1474609664!B35,1474610741!B35,1474611817!B35,1474612893!B35,1474613953!B35,1474615029!B35,1474616088!B35,1474617147!B35,1474618224!B35,1474619284!B35,1474620344!B35,1474621421!B35,1474622498!B35,1474623574!B35,1474624651!B35,1474625728!B35,1474626804!B35,1474627864!B35,1474628941!B35)</f>
        <v>0</v>
      </c>
      <c r="C35">
        <f>MEDIAN(1474597958!C35,1474599035!C35,1474600093!C35,1474601170!C35,1474602230!C35,1474603289!C35,1474604349!C35,1474605408!C35,1474606468!C35,1474607528!C35,1474608604!C35,1474609664!C35,1474610741!C35,1474611817!C35,1474612893!C35,1474613953!C35,1474615029!C35,1474616088!C35,1474617147!C35,1474618224!C35,1474619284!C35,1474620344!C35,1474621421!C35,1474622498!C35,1474623574!C35,1474624651!C35,1474625728!C35,1474626804!C35,1474627864!C35,1474628941!C35)</f>
        <v>0</v>
      </c>
      <c r="D35">
        <f>MEDIAN(1474597958!D35,1474599035!D35,1474600093!D35,1474601170!D35,1474602230!D35,1474603289!D35,1474604349!D35,1474605408!D35,1474606468!D35,1474607528!D35,1474608604!D35,1474609664!D35,1474610741!D35,1474611817!D35,1474612893!D35,1474613953!D35,1474615029!D35,1474616088!D35,1474617147!D35,1474618224!D35,1474619284!D35,1474620344!D35,1474621421!D35,1474622498!D35,1474623574!D35,1474624651!D35,1474625728!D35,1474626804!D35,1474627864!D35,1474628941!D35)</f>
        <v>0</v>
      </c>
      <c r="E35">
        <f>MEDIAN(1474597958!E35,1474599035!E35,1474600093!E35,1474601170!E35,1474602230!E35,1474603289!E35,1474604349!E35,1474605408!E35,1474606468!E35,1474607528!E35,1474608604!E35,1474609664!E35,1474610741!E35,1474611817!E35,1474612893!E35,1474613953!E35,1474615029!E35,1474616088!E35,1474617147!E35,1474618224!E35,1474619284!E35,1474620344!E35,1474621421!E35,1474622498!E35,1474623574!E35,1474624651!E35,1474625728!E35,1474626804!E35,1474627864!E35,1474628941!E35)</f>
        <v>0</v>
      </c>
      <c r="F35">
        <f>MEDIAN(1474597958!F35,1474599035!F35,1474600093!F35,1474601170!F35,1474602230!F35,1474603289!F35,1474604349!F35,1474605408!F35,1474606468!F35,1474607528!F35,1474608604!F35,1474609664!F35,1474610741!F35,1474611817!F35,1474612893!F35,1474613953!F35,1474615029!F35,1474616088!F35,1474617147!F35,1474618224!F35,1474619284!F35,1474620344!F35,1474621421!F35,1474622498!F35,1474623574!F35,1474624651!F35,1474625728!F35,1474626804!F35,1474627864!F35,1474628941!F35)</f>
        <v>0</v>
      </c>
      <c r="G35">
        <f>MEDIAN(1474597958!G35,1474599035!G35,1474600093!G35,1474601170!G35,1474602230!G35,1474603289!G35,1474604349!G35,1474605408!G35,1474606468!G35,1474607528!G35,1474608604!G35,1474609664!G35,1474610741!G35,1474611817!G35,1474612893!G35,1474613953!G35,1474615029!G35,1474616088!G35,1474617147!G35,1474618224!G35,1474619284!G35,1474620344!G35,1474621421!G35,1474622498!G35,1474623574!G35,1474624651!G35,1474625728!G35,1474626804!G35,1474627864!G35,1474628941!G35)</f>
        <v>0</v>
      </c>
      <c r="H35">
        <f>MEDIAN(1474597958!H35,1474599035!H35,1474600093!H35,1474601170!H35,1474602230!H35,1474603289!H35,1474604349!H35,1474605408!H35,1474606468!H35,1474607528!H35,1474608604!H35,1474609664!H35,1474610741!H35,1474611817!H35,1474612893!H35,1474613953!H35,1474615029!H35,1474616088!H35,1474617147!H35,1474618224!H35,1474619284!H35,1474620344!H35,1474621421!H35,1474622498!H35,1474623574!H35,1474624651!H35,1474625728!H35,1474626804!H35,1474627864!H35,1474628941!H35)</f>
        <v>0</v>
      </c>
      <c r="I35">
        <f>MEDIAN(1474597958!I35,1474599035!I35,1474600093!I35,1474601170!I35,1474602230!I35,1474603289!I35,1474604349!I35,1474605408!I35,1474606468!I35,1474607528!I35,1474608604!I35,1474609664!I35,1474610741!I35,1474611817!I35,1474612893!I35,1474613953!I35,1474615029!I35,1474616088!I35,1474617147!I35,1474618224!I35,1474619284!I35,1474620344!I35,1474621421!I35,1474622498!I35,1474623574!I35,1474624651!I35,1474625728!I35,1474626804!I35,1474627864!I35,1474628941!I35)</f>
        <v>0</v>
      </c>
      <c r="J35">
        <f>MEDIAN(1474597958!J35,1474599035!J35,1474600093!J35,1474601170!J35,1474602230!J35,1474603289!J35,1474604349!J35,1474605408!J35,1474606468!J35,1474607528!J35,1474608604!J35,1474609664!J35,1474610741!J35,1474611817!J35,1474612893!J35,1474613953!J35,1474615029!J35,1474616088!J35,1474617147!J35,1474618224!J35,1474619284!J35,1474620344!J35,1474621421!J35,1474622498!J35,1474623574!J35,1474624651!J35,1474625728!J35,1474626804!J35,1474627864!J35,1474628941!J35)</f>
        <v>0</v>
      </c>
      <c r="K35">
        <f>MEDIAN(1474597958!K35,1474599035!K35,1474600093!K35,1474601170!K35,1474602230!K35,1474603289!K35,1474604349!K35,1474605408!K35,1474606468!K35,1474607528!K35,1474608604!K35,1474609664!K35,1474610741!K35,1474611817!K35,1474612893!K35,1474613953!K35,1474615029!K35,1474616088!K35,1474617147!K35,1474618224!K35,1474619284!K35,1474620344!K35,1474621421!K35,1474622498!K35,1474623574!K35,1474624651!K35,1474625728!K35,1474626804!K35,1474627864!K35,1474628941!K35)</f>
        <v>0</v>
      </c>
      <c r="L35">
        <f>MEDIAN(1474597958!L35,1474599035!L35,1474600093!L35,1474601170!L35,1474602230!L35,1474603289!L35,1474604349!L35,1474605408!L35,1474606468!L35,1474607528!L35,1474608604!L35,1474609664!L35,1474610741!L35,1474611817!L35,1474612893!L35,1474613953!L35,1474615029!L35,1474616088!L35,1474617147!L35,1474618224!L35,1474619284!L35,1474620344!L35,1474621421!L35,1474622498!L35,1474623574!L35,1474624651!L35,1474625728!L35,1474626804!L35,1474627864!L35,1474628941!L35)</f>
        <v>0</v>
      </c>
      <c r="M35">
        <f>MEDIAN(1474597958!M35,1474599035!M35,1474600093!M35,1474601170!M35,1474602230!M35,1474603289!M35,1474604349!M35,1474605408!M35,1474606468!M35,1474607528!M35,1474608604!M35,1474609664!M35,1474610741!M35,1474611817!M35,1474612893!M35,1474613953!M35,1474615029!M35,1474616088!M35,1474617147!M35,1474618224!M35,1474619284!M35,1474620344!M35,1474621421!M35,1474622498!M35,1474623574!M35,1474624651!M35,1474625728!M35,1474626804!M35,1474627864!M35,1474628941!M35)</f>
        <v>0</v>
      </c>
      <c r="N35">
        <f>MEDIAN(1474597958!N35,1474599035!N35,1474600093!N35,1474601170!N35,1474602230!N35,1474603289!N35,1474604349!N35,1474605408!N35,1474606468!N35,1474607528!N35,1474608604!N35,1474609664!N35,1474610741!N35,1474611817!N35,1474612893!N35,1474613953!N35,1474615029!N35,1474616088!N35,1474617147!N35,1474618224!N35,1474619284!N35,1474620344!N35,1474621421!N35,1474622498!N35,1474623574!N35,1474624651!N35,1474625728!N35,1474626804!N35,1474627864!N35,1474628941!N35)</f>
        <v>0</v>
      </c>
      <c r="O35">
        <f>MEDIAN(1474597958!O35,1474599035!O35,1474600093!O35,1474601170!O35,1474602230!O35,1474603289!O35,1474604349!O35,1474605408!O35,1474606468!O35,1474607528!O35,1474608604!O35,1474609664!O35,1474610741!O35,1474611817!O35,1474612893!O35,1474613953!O35,1474615029!O35,1474616088!O35,1474617147!O35,1474618224!O35,1474619284!O35,1474620344!O35,1474621421!O35,1474622498!O35,1474623574!O35,1474624651!O35,1474625728!O35,1474626804!O35,1474627864!O35,1474628941!O35)</f>
        <v>0</v>
      </c>
      <c r="P35">
        <f>MEDIAN(1474597958!P35,1474599035!P35,1474600093!P35,1474601170!P35,1474602230!P35,1474603289!P35,1474604349!P35,1474605408!P35,1474606468!P35,1474607528!P35,1474608604!P35,1474609664!P35,1474610741!P35,1474611817!P35,1474612893!P35,1474613953!P35,1474615029!P35,1474616088!P35,1474617147!P35,1474618224!P35,1474619284!P35,1474620344!P35,1474621421!P35,1474622498!P35,1474623574!P35,1474624651!P35,1474625728!P35,1474626804!P35,1474627864!P35,1474628941!P35)</f>
        <v>0</v>
      </c>
      <c r="Q35">
        <f>MEDIAN(1474597958!Q35,1474599035!Q35,1474600093!Q35,1474601170!Q35,1474602230!Q35,1474603289!Q35,1474604349!Q35,1474605408!Q35,1474606468!Q35,1474607528!Q35,1474608604!Q35,1474609664!Q35,1474610741!Q35,1474611817!Q35,1474612893!Q35,1474613953!Q35,1474615029!Q35,1474616088!Q35,1474617147!Q35,1474618224!Q35,1474619284!Q35,1474620344!Q35,1474621421!Q35,1474622498!Q35,1474623574!Q35,1474624651!Q35,1474625728!Q35,1474626804!Q35,1474627864!Q35,1474628941!Q35)</f>
        <v>0</v>
      </c>
      <c r="R35">
        <f>MEDIAN(1474597958!R35,1474599035!R35,1474600093!R35,1474601170!R35,1474602230!R35,1474603289!R35,1474604349!R35,1474605408!R35,1474606468!R35,1474607528!R35,1474608604!R35,1474609664!R35,1474610741!R35,1474611817!R35,1474612893!R35,1474613953!R35,1474615029!R35,1474616088!R35,1474617147!R35,1474618224!R35,1474619284!R35,1474620344!R35,1474621421!R35,1474622498!R35,1474623574!R35,1474624651!R35,1474625728!R35,1474626804!R35,1474627864!R35,1474628941!R35)</f>
        <v>0</v>
      </c>
      <c r="S35">
        <f>MEDIAN(1474597958!S35,1474599035!S35,1474600093!S35,1474601170!S35,1474602230!S35,1474603289!S35,1474604349!S35,1474605408!S35,1474606468!S35,1474607528!S35,1474608604!S35,1474609664!S35,1474610741!S35,1474611817!S35,1474612893!S35,1474613953!S35,1474615029!S35,1474616088!S35,1474617147!S35,1474618224!S35,1474619284!S35,1474620344!S35,1474621421!S35,1474622498!S35,1474623574!S35,1474624651!S35,1474625728!S35,1474626804!S35,1474627864!S35,1474628941!S35)</f>
        <v>0</v>
      </c>
      <c r="T35">
        <f>MEDIAN(1474597958!T35,1474599035!T35,1474600093!T35,1474601170!T35,1474602230!T35,1474603289!T35,1474604349!T35,1474605408!T35,1474606468!T35,1474607528!T35,1474608604!T35,1474609664!T35,1474610741!T35,1474611817!T35,1474612893!T35,1474613953!T35,1474615029!T35,1474616088!T35,1474617147!T35,1474618224!T35,1474619284!T35,1474620344!T35,1474621421!T35,1474622498!T35,1474623574!T35,1474624651!T35,1474625728!T35,1474626804!T35,1474627864!T35,1474628941!T35)</f>
        <v>0</v>
      </c>
      <c r="U35">
        <f>MEDIAN(1474597958!U35,1474599035!U35,1474600093!U35,1474601170!U35,1474602230!U35,1474603289!U35,1474604349!U35,1474605408!U35,1474606468!U35,1474607528!U35,1474608604!U35,1474609664!U35,1474610741!U35,1474611817!U35,1474612893!U35,1474613953!U35,1474615029!U35,1474616088!U35,1474617147!U35,1474618224!U35,1474619284!U35,1474620344!U35,1474621421!U35,1474622498!U35,1474623574!U35,1474624651!U35,1474625728!U35,1474626804!U35,1474627864!U35,1474628941!U35)</f>
        <v>0</v>
      </c>
      <c r="V35">
        <f>MEDIAN(1474597958!V35,1474599035!V35,1474600093!V35,1474601170!V35,1474602230!V35,1474603289!V35,1474604349!V35,1474605408!V35,1474606468!V35,1474607528!V35,1474608604!V35,1474609664!V35,1474610741!V35,1474611817!V35,1474612893!V35,1474613953!V35,1474615029!V35,1474616088!V35,1474617147!V35,1474618224!V35,1474619284!V35,1474620344!V35,1474621421!V35,1474622498!V35,1474623574!V35,1474624651!V35,1474625728!V35,1474626804!V35,1474627864!V35,1474628941!V35)</f>
        <v>0</v>
      </c>
      <c r="W35">
        <f>MEDIAN(1474597958!W35,1474599035!W35,1474600093!W35,1474601170!W35,1474602230!W35,1474603289!W35,1474604349!W35,1474605408!W35,1474606468!W35,1474607528!W35,1474608604!W35,1474609664!W35,1474610741!W35,1474611817!W35,1474612893!W35,1474613953!W35,1474615029!W35,1474616088!W35,1474617147!W35,1474618224!W35,1474619284!W35,1474620344!W35,1474621421!W35,1474622498!W35,1474623574!W35,1474624651!W35,1474625728!W35,1474626804!W35,1474627864!W35,1474628941!W35)</f>
        <v>0</v>
      </c>
    </row>
    <row r="36" spans="1:23">
      <c r="A36">
        <f>MEDIAN(1474597958!A36,1474599035!A36,1474600093!A36,1474601170!A36,1474602230!A36,1474603289!A36,1474604349!A36,1474605408!A36,1474606468!A36,1474607528!A36,1474608604!A36,1474609664!A36,1474610741!A36,1474611817!A36,1474612893!A36,1474613953!A36,1474615029!A36,1474616088!A36,1474617147!A36,1474618224!A36,1474619284!A36,1474620344!A36,1474621421!A36,1474622498!A36,1474623574!A36,1474624651!A36,1474625728!A36,1474626804!A36,1474627864!A36,1474628941!A36)</f>
        <v>0</v>
      </c>
      <c r="B36">
        <f>MEDIAN(1474597958!B36,1474599035!B36,1474600093!B36,1474601170!B36,1474602230!B36,1474603289!B36,1474604349!B36,1474605408!B36,1474606468!B36,1474607528!B36,1474608604!B36,1474609664!B36,1474610741!B36,1474611817!B36,1474612893!B36,1474613953!B36,1474615029!B36,1474616088!B36,1474617147!B36,1474618224!B36,1474619284!B36,1474620344!B36,1474621421!B36,1474622498!B36,1474623574!B36,1474624651!B36,1474625728!B36,1474626804!B36,1474627864!B36,1474628941!B36)</f>
        <v>0</v>
      </c>
      <c r="C36">
        <f>MEDIAN(1474597958!C36,1474599035!C36,1474600093!C36,1474601170!C36,1474602230!C36,1474603289!C36,1474604349!C36,1474605408!C36,1474606468!C36,1474607528!C36,1474608604!C36,1474609664!C36,1474610741!C36,1474611817!C36,1474612893!C36,1474613953!C36,1474615029!C36,1474616088!C36,1474617147!C36,1474618224!C36,1474619284!C36,1474620344!C36,1474621421!C36,1474622498!C36,1474623574!C36,1474624651!C36,1474625728!C36,1474626804!C36,1474627864!C36,1474628941!C36)</f>
        <v>0</v>
      </c>
      <c r="D36">
        <f>MEDIAN(1474597958!D36,1474599035!D36,1474600093!D36,1474601170!D36,1474602230!D36,1474603289!D36,1474604349!D36,1474605408!D36,1474606468!D36,1474607528!D36,1474608604!D36,1474609664!D36,1474610741!D36,1474611817!D36,1474612893!D36,1474613953!D36,1474615029!D36,1474616088!D36,1474617147!D36,1474618224!D36,1474619284!D36,1474620344!D36,1474621421!D36,1474622498!D36,1474623574!D36,1474624651!D36,1474625728!D36,1474626804!D36,1474627864!D36,1474628941!D36)</f>
        <v>0</v>
      </c>
      <c r="E36">
        <f>MEDIAN(1474597958!E36,1474599035!E36,1474600093!E36,1474601170!E36,1474602230!E36,1474603289!E36,1474604349!E36,1474605408!E36,1474606468!E36,1474607528!E36,1474608604!E36,1474609664!E36,1474610741!E36,1474611817!E36,1474612893!E36,1474613953!E36,1474615029!E36,1474616088!E36,1474617147!E36,1474618224!E36,1474619284!E36,1474620344!E36,1474621421!E36,1474622498!E36,1474623574!E36,1474624651!E36,1474625728!E36,1474626804!E36,1474627864!E36,1474628941!E36)</f>
        <v>0</v>
      </c>
      <c r="F36">
        <f>MEDIAN(1474597958!F36,1474599035!F36,1474600093!F36,1474601170!F36,1474602230!F36,1474603289!F36,1474604349!F36,1474605408!F36,1474606468!F36,1474607528!F36,1474608604!F36,1474609664!F36,1474610741!F36,1474611817!F36,1474612893!F36,1474613953!F36,1474615029!F36,1474616088!F36,1474617147!F36,1474618224!F36,1474619284!F36,1474620344!F36,1474621421!F36,1474622498!F36,1474623574!F36,1474624651!F36,1474625728!F36,1474626804!F36,1474627864!F36,1474628941!F36)</f>
        <v>0</v>
      </c>
      <c r="G36">
        <f>MEDIAN(1474597958!G36,1474599035!G36,1474600093!G36,1474601170!G36,1474602230!G36,1474603289!G36,1474604349!G36,1474605408!G36,1474606468!G36,1474607528!G36,1474608604!G36,1474609664!G36,1474610741!G36,1474611817!G36,1474612893!G36,1474613953!G36,1474615029!G36,1474616088!G36,1474617147!G36,1474618224!G36,1474619284!G36,1474620344!G36,1474621421!G36,1474622498!G36,1474623574!G36,1474624651!G36,1474625728!G36,1474626804!G36,1474627864!G36,1474628941!G36)</f>
        <v>0</v>
      </c>
      <c r="H36">
        <f>MEDIAN(1474597958!H36,1474599035!H36,1474600093!H36,1474601170!H36,1474602230!H36,1474603289!H36,1474604349!H36,1474605408!H36,1474606468!H36,1474607528!H36,1474608604!H36,1474609664!H36,1474610741!H36,1474611817!H36,1474612893!H36,1474613953!H36,1474615029!H36,1474616088!H36,1474617147!H36,1474618224!H36,1474619284!H36,1474620344!H36,1474621421!H36,1474622498!H36,1474623574!H36,1474624651!H36,1474625728!H36,1474626804!H36,1474627864!H36,1474628941!H36)</f>
        <v>0</v>
      </c>
      <c r="I36">
        <f>MEDIAN(1474597958!I36,1474599035!I36,1474600093!I36,1474601170!I36,1474602230!I36,1474603289!I36,1474604349!I36,1474605408!I36,1474606468!I36,1474607528!I36,1474608604!I36,1474609664!I36,1474610741!I36,1474611817!I36,1474612893!I36,1474613953!I36,1474615029!I36,1474616088!I36,1474617147!I36,1474618224!I36,1474619284!I36,1474620344!I36,1474621421!I36,1474622498!I36,1474623574!I36,1474624651!I36,1474625728!I36,1474626804!I36,1474627864!I36,1474628941!I36)</f>
        <v>0</v>
      </c>
      <c r="J36">
        <f>MEDIAN(1474597958!J36,1474599035!J36,1474600093!J36,1474601170!J36,1474602230!J36,1474603289!J36,1474604349!J36,1474605408!J36,1474606468!J36,1474607528!J36,1474608604!J36,1474609664!J36,1474610741!J36,1474611817!J36,1474612893!J36,1474613953!J36,1474615029!J36,1474616088!J36,1474617147!J36,1474618224!J36,1474619284!J36,1474620344!J36,1474621421!J36,1474622498!J36,1474623574!J36,1474624651!J36,1474625728!J36,1474626804!J36,1474627864!J36,1474628941!J36)</f>
        <v>0</v>
      </c>
      <c r="K36">
        <f>MEDIAN(1474597958!K36,1474599035!K36,1474600093!K36,1474601170!K36,1474602230!K36,1474603289!K36,1474604349!K36,1474605408!K36,1474606468!K36,1474607528!K36,1474608604!K36,1474609664!K36,1474610741!K36,1474611817!K36,1474612893!K36,1474613953!K36,1474615029!K36,1474616088!K36,1474617147!K36,1474618224!K36,1474619284!K36,1474620344!K36,1474621421!K36,1474622498!K36,1474623574!K36,1474624651!K36,1474625728!K36,1474626804!K36,1474627864!K36,1474628941!K36)</f>
        <v>0</v>
      </c>
      <c r="L36">
        <f>MEDIAN(1474597958!L36,1474599035!L36,1474600093!L36,1474601170!L36,1474602230!L36,1474603289!L36,1474604349!L36,1474605408!L36,1474606468!L36,1474607528!L36,1474608604!L36,1474609664!L36,1474610741!L36,1474611817!L36,1474612893!L36,1474613953!L36,1474615029!L36,1474616088!L36,1474617147!L36,1474618224!L36,1474619284!L36,1474620344!L36,1474621421!L36,1474622498!L36,1474623574!L36,1474624651!L36,1474625728!L36,1474626804!L36,1474627864!L36,1474628941!L36)</f>
        <v>0</v>
      </c>
      <c r="M36">
        <f>MEDIAN(1474597958!M36,1474599035!M36,1474600093!M36,1474601170!M36,1474602230!M36,1474603289!M36,1474604349!M36,1474605408!M36,1474606468!M36,1474607528!M36,1474608604!M36,1474609664!M36,1474610741!M36,1474611817!M36,1474612893!M36,1474613953!M36,1474615029!M36,1474616088!M36,1474617147!M36,1474618224!M36,1474619284!M36,1474620344!M36,1474621421!M36,1474622498!M36,1474623574!M36,1474624651!M36,1474625728!M36,1474626804!M36,1474627864!M36,1474628941!M36)</f>
        <v>0</v>
      </c>
      <c r="N36">
        <f>MEDIAN(1474597958!N36,1474599035!N36,1474600093!N36,1474601170!N36,1474602230!N36,1474603289!N36,1474604349!N36,1474605408!N36,1474606468!N36,1474607528!N36,1474608604!N36,1474609664!N36,1474610741!N36,1474611817!N36,1474612893!N36,1474613953!N36,1474615029!N36,1474616088!N36,1474617147!N36,1474618224!N36,1474619284!N36,1474620344!N36,1474621421!N36,1474622498!N36,1474623574!N36,1474624651!N36,1474625728!N36,1474626804!N36,1474627864!N36,1474628941!N36)</f>
        <v>0</v>
      </c>
      <c r="O36">
        <f>MEDIAN(1474597958!O36,1474599035!O36,1474600093!O36,1474601170!O36,1474602230!O36,1474603289!O36,1474604349!O36,1474605408!O36,1474606468!O36,1474607528!O36,1474608604!O36,1474609664!O36,1474610741!O36,1474611817!O36,1474612893!O36,1474613953!O36,1474615029!O36,1474616088!O36,1474617147!O36,1474618224!O36,1474619284!O36,1474620344!O36,1474621421!O36,1474622498!O36,1474623574!O36,1474624651!O36,1474625728!O36,1474626804!O36,1474627864!O36,1474628941!O36)</f>
        <v>0</v>
      </c>
      <c r="P36">
        <f>MEDIAN(1474597958!P36,1474599035!P36,1474600093!P36,1474601170!P36,1474602230!P36,1474603289!P36,1474604349!P36,1474605408!P36,1474606468!P36,1474607528!P36,1474608604!P36,1474609664!P36,1474610741!P36,1474611817!P36,1474612893!P36,1474613953!P36,1474615029!P36,1474616088!P36,1474617147!P36,1474618224!P36,1474619284!P36,1474620344!P36,1474621421!P36,1474622498!P36,1474623574!P36,1474624651!P36,1474625728!P36,1474626804!P36,1474627864!P36,1474628941!P36)</f>
        <v>0</v>
      </c>
      <c r="Q36">
        <f>MEDIAN(1474597958!Q36,1474599035!Q36,1474600093!Q36,1474601170!Q36,1474602230!Q36,1474603289!Q36,1474604349!Q36,1474605408!Q36,1474606468!Q36,1474607528!Q36,1474608604!Q36,1474609664!Q36,1474610741!Q36,1474611817!Q36,1474612893!Q36,1474613953!Q36,1474615029!Q36,1474616088!Q36,1474617147!Q36,1474618224!Q36,1474619284!Q36,1474620344!Q36,1474621421!Q36,1474622498!Q36,1474623574!Q36,1474624651!Q36,1474625728!Q36,1474626804!Q36,1474627864!Q36,1474628941!Q36)</f>
        <v>0</v>
      </c>
      <c r="R36">
        <f>MEDIAN(1474597958!R36,1474599035!R36,1474600093!R36,1474601170!R36,1474602230!R36,1474603289!R36,1474604349!R36,1474605408!R36,1474606468!R36,1474607528!R36,1474608604!R36,1474609664!R36,1474610741!R36,1474611817!R36,1474612893!R36,1474613953!R36,1474615029!R36,1474616088!R36,1474617147!R36,1474618224!R36,1474619284!R36,1474620344!R36,1474621421!R36,1474622498!R36,1474623574!R36,1474624651!R36,1474625728!R36,1474626804!R36,1474627864!R36,1474628941!R36)</f>
        <v>0</v>
      </c>
      <c r="S36">
        <f>MEDIAN(1474597958!S36,1474599035!S36,1474600093!S36,1474601170!S36,1474602230!S36,1474603289!S36,1474604349!S36,1474605408!S36,1474606468!S36,1474607528!S36,1474608604!S36,1474609664!S36,1474610741!S36,1474611817!S36,1474612893!S36,1474613953!S36,1474615029!S36,1474616088!S36,1474617147!S36,1474618224!S36,1474619284!S36,1474620344!S36,1474621421!S36,1474622498!S36,1474623574!S36,1474624651!S36,1474625728!S36,1474626804!S36,1474627864!S36,1474628941!S36)</f>
        <v>0</v>
      </c>
      <c r="T36">
        <f>MEDIAN(1474597958!T36,1474599035!T36,1474600093!T36,1474601170!T36,1474602230!T36,1474603289!T36,1474604349!T36,1474605408!T36,1474606468!T36,1474607528!T36,1474608604!T36,1474609664!T36,1474610741!T36,1474611817!T36,1474612893!T36,1474613953!T36,1474615029!T36,1474616088!T36,1474617147!T36,1474618224!T36,1474619284!T36,1474620344!T36,1474621421!T36,1474622498!T36,1474623574!T36,1474624651!T36,1474625728!T36,1474626804!T36,1474627864!T36,1474628941!T36)</f>
        <v>0</v>
      </c>
      <c r="U36">
        <f>MEDIAN(1474597958!U36,1474599035!U36,1474600093!U36,1474601170!U36,1474602230!U36,1474603289!U36,1474604349!U36,1474605408!U36,1474606468!U36,1474607528!U36,1474608604!U36,1474609664!U36,1474610741!U36,1474611817!U36,1474612893!U36,1474613953!U36,1474615029!U36,1474616088!U36,1474617147!U36,1474618224!U36,1474619284!U36,1474620344!U36,1474621421!U36,1474622498!U36,1474623574!U36,1474624651!U36,1474625728!U36,1474626804!U36,1474627864!U36,1474628941!U36)</f>
        <v>0</v>
      </c>
      <c r="V36">
        <f>MEDIAN(1474597958!V36,1474599035!V36,1474600093!V36,1474601170!V36,1474602230!V36,1474603289!V36,1474604349!V36,1474605408!V36,1474606468!V36,1474607528!V36,1474608604!V36,1474609664!V36,1474610741!V36,1474611817!V36,1474612893!V36,1474613953!V36,1474615029!V36,1474616088!V36,1474617147!V36,1474618224!V36,1474619284!V36,1474620344!V36,1474621421!V36,1474622498!V36,1474623574!V36,1474624651!V36,1474625728!V36,1474626804!V36,1474627864!V36,1474628941!V36)</f>
        <v>0</v>
      </c>
      <c r="W36">
        <f>MEDIAN(1474597958!W36,1474599035!W36,1474600093!W36,1474601170!W36,1474602230!W36,1474603289!W36,1474604349!W36,1474605408!W36,1474606468!W36,1474607528!W36,1474608604!W36,1474609664!W36,1474610741!W36,1474611817!W36,1474612893!W36,1474613953!W36,1474615029!W36,1474616088!W36,1474617147!W36,1474618224!W36,1474619284!W36,1474620344!W36,1474621421!W36,1474622498!W36,1474623574!W36,1474624651!W36,1474625728!W36,1474626804!W36,1474627864!W36,1474628941!W36)</f>
        <v>0</v>
      </c>
    </row>
    <row r="37" spans="1:23">
      <c r="A37">
        <f>MEDIAN(1474597958!A37,1474599035!A37,1474600093!A37,1474601170!A37,1474602230!A37,1474603289!A37,1474604349!A37,1474605408!A37,1474606468!A37,1474607528!A37,1474608604!A37,1474609664!A37,1474610741!A37,1474611817!A37,1474612893!A37,1474613953!A37,1474615029!A37,1474616088!A37,1474617147!A37,1474618224!A37,1474619284!A37,1474620344!A37,1474621421!A37,1474622498!A37,1474623574!A37,1474624651!A37,1474625728!A37,1474626804!A37,1474627864!A37,1474628941!A37)</f>
        <v>0</v>
      </c>
      <c r="B37">
        <f>MEDIAN(1474597958!B37,1474599035!B37,1474600093!B37,1474601170!B37,1474602230!B37,1474603289!B37,1474604349!B37,1474605408!B37,1474606468!B37,1474607528!B37,1474608604!B37,1474609664!B37,1474610741!B37,1474611817!B37,1474612893!B37,1474613953!B37,1474615029!B37,1474616088!B37,1474617147!B37,1474618224!B37,1474619284!B37,1474620344!B37,1474621421!B37,1474622498!B37,1474623574!B37,1474624651!B37,1474625728!B37,1474626804!B37,1474627864!B37,1474628941!B37)</f>
        <v>0</v>
      </c>
      <c r="C37">
        <f>MEDIAN(1474597958!C37,1474599035!C37,1474600093!C37,1474601170!C37,1474602230!C37,1474603289!C37,1474604349!C37,1474605408!C37,1474606468!C37,1474607528!C37,1474608604!C37,1474609664!C37,1474610741!C37,1474611817!C37,1474612893!C37,1474613953!C37,1474615029!C37,1474616088!C37,1474617147!C37,1474618224!C37,1474619284!C37,1474620344!C37,1474621421!C37,1474622498!C37,1474623574!C37,1474624651!C37,1474625728!C37,1474626804!C37,1474627864!C37,1474628941!C37)</f>
        <v>0</v>
      </c>
      <c r="D37">
        <f>MEDIAN(1474597958!D37,1474599035!D37,1474600093!D37,1474601170!D37,1474602230!D37,1474603289!D37,1474604349!D37,1474605408!D37,1474606468!D37,1474607528!D37,1474608604!D37,1474609664!D37,1474610741!D37,1474611817!D37,1474612893!D37,1474613953!D37,1474615029!D37,1474616088!D37,1474617147!D37,1474618224!D37,1474619284!D37,1474620344!D37,1474621421!D37,1474622498!D37,1474623574!D37,1474624651!D37,1474625728!D37,1474626804!D37,1474627864!D37,1474628941!D37)</f>
        <v>0</v>
      </c>
      <c r="E37">
        <f>MEDIAN(1474597958!E37,1474599035!E37,1474600093!E37,1474601170!E37,1474602230!E37,1474603289!E37,1474604349!E37,1474605408!E37,1474606468!E37,1474607528!E37,1474608604!E37,1474609664!E37,1474610741!E37,1474611817!E37,1474612893!E37,1474613953!E37,1474615029!E37,1474616088!E37,1474617147!E37,1474618224!E37,1474619284!E37,1474620344!E37,1474621421!E37,1474622498!E37,1474623574!E37,1474624651!E37,1474625728!E37,1474626804!E37,1474627864!E37,1474628941!E37)</f>
        <v>0</v>
      </c>
      <c r="F37">
        <f>MEDIAN(1474597958!F37,1474599035!F37,1474600093!F37,1474601170!F37,1474602230!F37,1474603289!F37,1474604349!F37,1474605408!F37,1474606468!F37,1474607528!F37,1474608604!F37,1474609664!F37,1474610741!F37,1474611817!F37,1474612893!F37,1474613953!F37,1474615029!F37,1474616088!F37,1474617147!F37,1474618224!F37,1474619284!F37,1474620344!F37,1474621421!F37,1474622498!F37,1474623574!F37,1474624651!F37,1474625728!F37,1474626804!F37,1474627864!F37,1474628941!F37)</f>
        <v>0</v>
      </c>
      <c r="G37">
        <f>MEDIAN(1474597958!G37,1474599035!G37,1474600093!G37,1474601170!G37,1474602230!G37,1474603289!G37,1474604349!G37,1474605408!G37,1474606468!G37,1474607528!G37,1474608604!G37,1474609664!G37,1474610741!G37,1474611817!G37,1474612893!G37,1474613953!G37,1474615029!G37,1474616088!G37,1474617147!G37,1474618224!G37,1474619284!G37,1474620344!G37,1474621421!G37,1474622498!G37,1474623574!G37,1474624651!G37,1474625728!G37,1474626804!G37,1474627864!G37,1474628941!G37)</f>
        <v>0</v>
      </c>
      <c r="H37">
        <f>MEDIAN(1474597958!H37,1474599035!H37,1474600093!H37,1474601170!H37,1474602230!H37,1474603289!H37,1474604349!H37,1474605408!H37,1474606468!H37,1474607528!H37,1474608604!H37,1474609664!H37,1474610741!H37,1474611817!H37,1474612893!H37,1474613953!H37,1474615029!H37,1474616088!H37,1474617147!H37,1474618224!H37,1474619284!H37,1474620344!H37,1474621421!H37,1474622498!H37,1474623574!H37,1474624651!H37,1474625728!H37,1474626804!H37,1474627864!H37,1474628941!H37)</f>
        <v>0</v>
      </c>
      <c r="I37">
        <f>MEDIAN(1474597958!I37,1474599035!I37,1474600093!I37,1474601170!I37,1474602230!I37,1474603289!I37,1474604349!I37,1474605408!I37,1474606468!I37,1474607528!I37,1474608604!I37,1474609664!I37,1474610741!I37,1474611817!I37,1474612893!I37,1474613953!I37,1474615029!I37,1474616088!I37,1474617147!I37,1474618224!I37,1474619284!I37,1474620344!I37,1474621421!I37,1474622498!I37,1474623574!I37,1474624651!I37,1474625728!I37,1474626804!I37,1474627864!I37,1474628941!I37)</f>
        <v>0</v>
      </c>
      <c r="J37">
        <f>MEDIAN(1474597958!J37,1474599035!J37,1474600093!J37,1474601170!J37,1474602230!J37,1474603289!J37,1474604349!J37,1474605408!J37,1474606468!J37,1474607528!J37,1474608604!J37,1474609664!J37,1474610741!J37,1474611817!J37,1474612893!J37,1474613953!J37,1474615029!J37,1474616088!J37,1474617147!J37,1474618224!J37,1474619284!J37,1474620344!J37,1474621421!J37,1474622498!J37,1474623574!J37,1474624651!J37,1474625728!J37,1474626804!J37,1474627864!J37,1474628941!J37)</f>
        <v>0</v>
      </c>
      <c r="K37">
        <f>MEDIAN(1474597958!K37,1474599035!K37,1474600093!K37,1474601170!K37,1474602230!K37,1474603289!K37,1474604349!K37,1474605408!K37,1474606468!K37,1474607528!K37,1474608604!K37,1474609664!K37,1474610741!K37,1474611817!K37,1474612893!K37,1474613953!K37,1474615029!K37,1474616088!K37,1474617147!K37,1474618224!K37,1474619284!K37,1474620344!K37,1474621421!K37,1474622498!K37,1474623574!K37,1474624651!K37,1474625728!K37,1474626804!K37,1474627864!K37,1474628941!K37)</f>
        <v>0</v>
      </c>
      <c r="L37">
        <f>MEDIAN(1474597958!L37,1474599035!L37,1474600093!L37,1474601170!L37,1474602230!L37,1474603289!L37,1474604349!L37,1474605408!L37,1474606468!L37,1474607528!L37,1474608604!L37,1474609664!L37,1474610741!L37,1474611817!L37,1474612893!L37,1474613953!L37,1474615029!L37,1474616088!L37,1474617147!L37,1474618224!L37,1474619284!L37,1474620344!L37,1474621421!L37,1474622498!L37,1474623574!L37,1474624651!L37,1474625728!L37,1474626804!L37,1474627864!L37,1474628941!L37)</f>
        <v>0</v>
      </c>
      <c r="M37">
        <f>MEDIAN(1474597958!M37,1474599035!M37,1474600093!M37,1474601170!M37,1474602230!M37,1474603289!M37,1474604349!M37,1474605408!M37,1474606468!M37,1474607528!M37,1474608604!M37,1474609664!M37,1474610741!M37,1474611817!M37,1474612893!M37,1474613953!M37,1474615029!M37,1474616088!M37,1474617147!M37,1474618224!M37,1474619284!M37,1474620344!M37,1474621421!M37,1474622498!M37,1474623574!M37,1474624651!M37,1474625728!M37,1474626804!M37,1474627864!M37,1474628941!M37)</f>
        <v>0</v>
      </c>
      <c r="N37">
        <f>MEDIAN(1474597958!N37,1474599035!N37,1474600093!N37,1474601170!N37,1474602230!N37,1474603289!N37,1474604349!N37,1474605408!N37,1474606468!N37,1474607528!N37,1474608604!N37,1474609664!N37,1474610741!N37,1474611817!N37,1474612893!N37,1474613953!N37,1474615029!N37,1474616088!N37,1474617147!N37,1474618224!N37,1474619284!N37,1474620344!N37,1474621421!N37,1474622498!N37,1474623574!N37,1474624651!N37,1474625728!N37,1474626804!N37,1474627864!N37,1474628941!N37)</f>
        <v>0</v>
      </c>
      <c r="O37">
        <f>MEDIAN(1474597958!O37,1474599035!O37,1474600093!O37,1474601170!O37,1474602230!O37,1474603289!O37,1474604349!O37,1474605408!O37,1474606468!O37,1474607528!O37,1474608604!O37,1474609664!O37,1474610741!O37,1474611817!O37,1474612893!O37,1474613953!O37,1474615029!O37,1474616088!O37,1474617147!O37,1474618224!O37,1474619284!O37,1474620344!O37,1474621421!O37,1474622498!O37,1474623574!O37,1474624651!O37,1474625728!O37,1474626804!O37,1474627864!O37,1474628941!O37)</f>
        <v>0</v>
      </c>
      <c r="P37">
        <f>MEDIAN(1474597958!P37,1474599035!P37,1474600093!P37,1474601170!P37,1474602230!P37,1474603289!P37,1474604349!P37,1474605408!P37,1474606468!P37,1474607528!P37,1474608604!P37,1474609664!P37,1474610741!P37,1474611817!P37,1474612893!P37,1474613953!P37,1474615029!P37,1474616088!P37,1474617147!P37,1474618224!P37,1474619284!P37,1474620344!P37,1474621421!P37,1474622498!P37,1474623574!P37,1474624651!P37,1474625728!P37,1474626804!P37,1474627864!P37,1474628941!P37)</f>
        <v>0</v>
      </c>
      <c r="Q37">
        <f>MEDIAN(1474597958!Q37,1474599035!Q37,1474600093!Q37,1474601170!Q37,1474602230!Q37,1474603289!Q37,1474604349!Q37,1474605408!Q37,1474606468!Q37,1474607528!Q37,1474608604!Q37,1474609664!Q37,1474610741!Q37,1474611817!Q37,1474612893!Q37,1474613953!Q37,1474615029!Q37,1474616088!Q37,1474617147!Q37,1474618224!Q37,1474619284!Q37,1474620344!Q37,1474621421!Q37,1474622498!Q37,1474623574!Q37,1474624651!Q37,1474625728!Q37,1474626804!Q37,1474627864!Q37,1474628941!Q37)</f>
        <v>0</v>
      </c>
      <c r="R37">
        <f>MEDIAN(1474597958!R37,1474599035!R37,1474600093!R37,1474601170!R37,1474602230!R37,1474603289!R37,1474604349!R37,1474605408!R37,1474606468!R37,1474607528!R37,1474608604!R37,1474609664!R37,1474610741!R37,1474611817!R37,1474612893!R37,1474613953!R37,1474615029!R37,1474616088!R37,1474617147!R37,1474618224!R37,1474619284!R37,1474620344!R37,1474621421!R37,1474622498!R37,1474623574!R37,1474624651!R37,1474625728!R37,1474626804!R37,1474627864!R37,1474628941!R37)</f>
        <v>0</v>
      </c>
      <c r="S37">
        <f>MEDIAN(1474597958!S37,1474599035!S37,1474600093!S37,1474601170!S37,1474602230!S37,1474603289!S37,1474604349!S37,1474605408!S37,1474606468!S37,1474607528!S37,1474608604!S37,1474609664!S37,1474610741!S37,1474611817!S37,1474612893!S37,1474613953!S37,1474615029!S37,1474616088!S37,1474617147!S37,1474618224!S37,1474619284!S37,1474620344!S37,1474621421!S37,1474622498!S37,1474623574!S37,1474624651!S37,1474625728!S37,1474626804!S37,1474627864!S37,1474628941!S37)</f>
        <v>0</v>
      </c>
      <c r="T37">
        <f>MEDIAN(1474597958!T37,1474599035!T37,1474600093!T37,1474601170!T37,1474602230!T37,1474603289!T37,1474604349!T37,1474605408!T37,1474606468!T37,1474607528!T37,1474608604!T37,1474609664!T37,1474610741!T37,1474611817!T37,1474612893!T37,1474613953!T37,1474615029!T37,1474616088!T37,1474617147!T37,1474618224!T37,1474619284!T37,1474620344!T37,1474621421!T37,1474622498!T37,1474623574!T37,1474624651!T37,1474625728!T37,1474626804!T37,1474627864!T37,1474628941!T37)</f>
        <v>0</v>
      </c>
      <c r="U37">
        <f>MEDIAN(1474597958!U37,1474599035!U37,1474600093!U37,1474601170!U37,1474602230!U37,1474603289!U37,1474604349!U37,1474605408!U37,1474606468!U37,1474607528!U37,1474608604!U37,1474609664!U37,1474610741!U37,1474611817!U37,1474612893!U37,1474613953!U37,1474615029!U37,1474616088!U37,1474617147!U37,1474618224!U37,1474619284!U37,1474620344!U37,1474621421!U37,1474622498!U37,1474623574!U37,1474624651!U37,1474625728!U37,1474626804!U37,1474627864!U37,1474628941!U37)</f>
        <v>0</v>
      </c>
      <c r="V37">
        <f>MEDIAN(1474597958!V37,1474599035!V37,1474600093!V37,1474601170!V37,1474602230!V37,1474603289!V37,1474604349!V37,1474605408!V37,1474606468!V37,1474607528!V37,1474608604!V37,1474609664!V37,1474610741!V37,1474611817!V37,1474612893!V37,1474613953!V37,1474615029!V37,1474616088!V37,1474617147!V37,1474618224!V37,1474619284!V37,1474620344!V37,1474621421!V37,1474622498!V37,1474623574!V37,1474624651!V37,1474625728!V37,1474626804!V37,1474627864!V37,1474628941!V37)</f>
        <v>0</v>
      </c>
      <c r="W37">
        <f>MEDIAN(1474597958!W37,1474599035!W37,1474600093!W37,1474601170!W37,1474602230!W37,1474603289!W37,1474604349!W37,1474605408!W37,1474606468!W37,1474607528!W37,1474608604!W37,1474609664!W37,1474610741!W37,1474611817!W37,1474612893!W37,1474613953!W37,1474615029!W37,1474616088!W37,1474617147!W37,1474618224!W37,1474619284!W37,1474620344!W37,1474621421!W37,1474622498!W37,1474623574!W37,1474624651!W37,1474625728!W37,1474626804!W37,1474627864!W37,1474628941!W37)</f>
        <v>0</v>
      </c>
    </row>
    <row r="38" spans="1:23">
      <c r="A38">
        <f>MEDIAN(1474597958!A38,1474599035!A38,1474600093!A38,1474601170!A38,1474602230!A38,1474603289!A38,1474604349!A38,1474605408!A38,1474606468!A38,1474607528!A38,1474608604!A38,1474609664!A38,1474610741!A38,1474611817!A38,1474612893!A38,1474613953!A38,1474615029!A38,1474616088!A38,1474617147!A38,1474618224!A38,1474619284!A38,1474620344!A38,1474621421!A38,1474622498!A38,1474623574!A38,1474624651!A38,1474625728!A38,1474626804!A38,1474627864!A38,1474628941!A38)</f>
        <v>0</v>
      </c>
      <c r="B38">
        <f>MEDIAN(1474597958!B38,1474599035!B38,1474600093!B38,1474601170!B38,1474602230!B38,1474603289!B38,1474604349!B38,1474605408!B38,1474606468!B38,1474607528!B38,1474608604!B38,1474609664!B38,1474610741!B38,1474611817!B38,1474612893!B38,1474613953!B38,1474615029!B38,1474616088!B38,1474617147!B38,1474618224!B38,1474619284!B38,1474620344!B38,1474621421!B38,1474622498!B38,1474623574!B38,1474624651!B38,1474625728!B38,1474626804!B38,1474627864!B38,1474628941!B38)</f>
        <v>0</v>
      </c>
      <c r="C38">
        <f>MEDIAN(1474597958!C38,1474599035!C38,1474600093!C38,1474601170!C38,1474602230!C38,1474603289!C38,1474604349!C38,1474605408!C38,1474606468!C38,1474607528!C38,1474608604!C38,1474609664!C38,1474610741!C38,1474611817!C38,1474612893!C38,1474613953!C38,1474615029!C38,1474616088!C38,1474617147!C38,1474618224!C38,1474619284!C38,1474620344!C38,1474621421!C38,1474622498!C38,1474623574!C38,1474624651!C38,1474625728!C38,1474626804!C38,1474627864!C38,1474628941!C38)</f>
        <v>0</v>
      </c>
      <c r="D38">
        <f>MEDIAN(1474597958!D38,1474599035!D38,1474600093!D38,1474601170!D38,1474602230!D38,1474603289!D38,1474604349!D38,1474605408!D38,1474606468!D38,1474607528!D38,1474608604!D38,1474609664!D38,1474610741!D38,1474611817!D38,1474612893!D38,1474613953!D38,1474615029!D38,1474616088!D38,1474617147!D38,1474618224!D38,1474619284!D38,1474620344!D38,1474621421!D38,1474622498!D38,1474623574!D38,1474624651!D38,1474625728!D38,1474626804!D38,1474627864!D38,1474628941!D38)</f>
        <v>0</v>
      </c>
      <c r="E38">
        <f>MEDIAN(1474597958!E38,1474599035!E38,1474600093!E38,1474601170!E38,1474602230!E38,1474603289!E38,1474604349!E38,1474605408!E38,1474606468!E38,1474607528!E38,1474608604!E38,1474609664!E38,1474610741!E38,1474611817!E38,1474612893!E38,1474613953!E38,1474615029!E38,1474616088!E38,1474617147!E38,1474618224!E38,1474619284!E38,1474620344!E38,1474621421!E38,1474622498!E38,1474623574!E38,1474624651!E38,1474625728!E38,1474626804!E38,1474627864!E38,1474628941!E38)</f>
        <v>0</v>
      </c>
      <c r="F38">
        <f>MEDIAN(1474597958!F38,1474599035!F38,1474600093!F38,1474601170!F38,1474602230!F38,1474603289!F38,1474604349!F38,1474605408!F38,1474606468!F38,1474607528!F38,1474608604!F38,1474609664!F38,1474610741!F38,1474611817!F38,1474612893!F38,1474613953!F38,1474615029!F38,1474616088!F38,1474617147!F38,1474618224!F38,1474619284!F38,1474620344!F38,1474621421!F38,1474622498!F38,1474623574!F38,1474624651!F38,1474625728!F38,1474626804!F38,1474627864!F38,1474628941!F38)</f>
        <v>0</v>
      </c>
      <c r="G38">
        <f>MEDIAN(1474597958!G38,1474599035!G38,1474600093!G38,1474601170!G38,1474602230!G38,1474603289!G38,1474604349!G38,1474605408!G38,1474606468!G38,1474607528!G38,1474608604!G38,1474609664!G38,1474610741!G38,1474611817!G38,1474612893!G38,1474613953!G38,1474615029!G38,1474616088!G38,1474617147!G38,1474618224!G38,1474619284!G38,1474620344!G38,1474621421!G38,1474622498!G38,1474623574!G38,1474624651!G38,1474625728!G38,1474626804!G38,1474627864!G38,1474628941!G38)</f>
        <v>0</v>
      </c>
      <c r="H38">
        <f>MEDIAN(1474597958!H38,1474599035!H38,1474600093!H38,1474601170!H38,1474602230!H38,1474603289!H38,1474604349!H38,1474605408!H38,1474606468!H38,1474607528!H38,1474608604!H38,1474609664!H38,1474610741!H38,1474611817!H38,1474612893!H38,1474613953!H38,1474615029!H38,1474616088!H38,1474617147!H38,1474618224!H38,1474619284!H38,1474620344!H38,1474621421!H38,1474622498!H38,1474623574!H38,1474624651!H38,1474625728!H38,1474626804!H38,1474627864!H38,1474628941!H38)</f>
        <v>0</v>
      </c>
      <c r="I38">
        <f>MEDIAN(1474597958!I38,1474599035!I38,1474600093!I38,1474601170!I38,1474602230!I38,1474603289!I38,1474604349!I38,1474605408!I38,1474606468!I38,1474607528!I38,1474608604!I38,1474609664!I38,1474610741!I38,1474611817!I38,1474612893!I38,1474613953!I38,1474615029!I38,1474616088!I38,1474617147!I38,1474618224!I38,1474619284!I38,1474620344!I38,1474621421!I38,1474622498!I38,1474623574!I38,1474624651!I38,1474625728!I38,1474626804!I38,1474627864!I38,1474628941!I38)</f>
        <v>0</v>
      </c>
      <c r="J38">
        <f>MEDIAN(1474597958!J38,1474599035!J38,1474600093!J38,1474601170!J38,1474602230!J38,1474603289!J38,1474604349!J38,1474605408!J38,1474606468!J38,1474607528!J38,1474608604!J38,1474609664!J38,1474610741!J38,1474611817!J38,1474612893!J38,1474613953!J38,1474615029!J38,1474616088!J38,1474617147!J38,1474618224!J38,1474619284!J38,1474620344!J38,1474621421!J38,1474622498!J38,1474623574!J38,1474624651!J38,1474625728!J38,1474626804!J38,1474627864!J38,1474628941!J38)</f>
        <v>0</v>
      </c>
      <c r="K38">
        <f>MEDIAN(1474597958!K38,1474599035!K38,1474600093!K38,1474601170!K38,1474602230!K38,1474603289!K38,1474604349!K38,1474605408!K38,1474606468!K38,1474607528!K38,1474608604!K38,1474609664!K38,1474610741!K38,1474611817!K38,1474612893!K38,1474613953!K38,1474615029!K38,1474616088!K38,1474617147!K38,1474618224!K38,1474619284!K38,1474620344!K38,1474621421!K38,1474622498!K38,1474623574!K38,1474624651!K38,1474625728!K38,1474626804!K38,1474627864!K38,1474628941!K38)</f>
        <v>0</v>
      </c>
      <c r="L38">
        <f>MEDIAN(1474597958!L38,1474599035!L38,1474600093!L38,1474601170!L38,1474602230!L38,1474603289!L38,1474604349!L38,1474605408!L38,1474606468!L38,1474607528!L38,1474608604!L38,1474609664!L38,1474610741!L38,1474611817!L38,1474612893!L38,1474613953!L38,1474615029!L38,1474616088!L38,1474617147!L38,1474618224!L38,1474619284!L38,1474620344!L38,1474621421!L38,1474622498!L38,1474623574!L38,1474624651!L38,1474625728!L38,1474626804!L38,1474627864!L38,1474628941!L38)</f>
        <v>0</v>
      </c>
      <c r="M38">
        <f>MEDIAN(1474597958!M38,1474599035!M38,1474600093!M38,1474601170!M38,1474602230!M38,1474603289!M38,1474604349!M38,1474605408!M38,1474606468!M38,1474607528!M38,1474608604!M38,1474609664!M38,1474610741!M38,1474611817!M38,1474612893!M38,1474613953!M38,1474615029!M38,1474616088!M38,1474617147!M38,1474618224!M38,1474619284!M38,1474620344!M38,1474621421!M38,1474622498!M38,1474623574!M38,1474624651!M38,1474625728!M38,1474626804!M38,1474627864!M38,1474628941!M38)</f>
        <v>0</v>
      </c>
      <c r="N38">
        <f>MEDIAN(1474597958!N38,1474599035!N38,1474600093!N38,1474601170!N38,1474602230!N38,1474603289!N38,1474604349!N38,1474605408!N38,1474606468!N38,1474607528!N38,1474608604!N38,1474609664!N38,1474610741!N38,1474611817!N38,1474612893!N38,1474613953!N38,1474615029!N38,1474616088!N38,1474617147!N38,1474618224!N38,1474619284!N38,1474620344!N38,1474621421!N38,1474622498!N38,1474623574!N38,1474624651!N38,1474625728!N38,1474626804!N38,1474627864!N38,1474628941!N38)</f>
        <v>0</v>
      </c>
      <c r="O38">
        <f>MEDIAN(1474597958!O38,1474599035!O38,1474600093!O38,1474601170!O38,1474602230!O38,1474603289!O38,1474604349!O38,1474605408!O38,1474606468!O38,1474607528!O38,1474608604!O38,1474609664!O38,1474610741!O38,1474611817!O38,1474612893!O38,1474613953!O38,1474615029!O38,1474616088!O38,1474617147!O38,1474618224!O38,1474619284!O38,1474620344!O38,1474621421!O38,1474622498!O38,1474623574!O38,1474624651!O38,1474625728!O38,1474626804!O38,1474627864!O38,1474628941!O38)</f>
        <v>0</v>
      </c>
      <c r="P38">
        <f>MEDIAN(1474597958!P38,1474599035!P38,1474600093!P38,1474601170!P38,1474602230!P38,1474603289!P38,1474604349!P38,1474605408!P38,1474606468!P38,1474607528!P38,1474608604!P38,1474609664!P38,1474610741!P38,1474611817!P38,1474612893!P38,1474613953!P38,1474615029!P38,1474616088!P38,1474617147!P38,1474618224!P38,1474619284!P38,1474620344!P38,1474621421!P38,1474622498!P38,1474623574!P38,1474624651!P38,1474625728!P38,1474626804!P38,1474627864!P38,1474628941!P38)</f>
        <v>0</v>
      </c>
      <c r="Q38">
        <f>MEDIAN(1474597958!Q38,1474599035!Q38,1474600093!Q38,1474601170!Q38,1474602230!Q38,1474603289!Q38,1474604349!Q38,1474605408!Q38,1474606468!Q38,1474607528!Q38,1474608604!Q38,1474609664!Q38,1474610741!Q38,1474611817!Q38,1474612893!Q38,1474613953!Q38,1474615029!Q38,1474616088!Q38,1474617147!Q38,1474618224!Q38,1474619284!Q38,1474620344!Q38,1474621421!Q38,1474622498!Q38,1474623574!Q38,1474624651!Q38,1474625728!Q38,1474626804!Q38,1474627864!Q38,1474628941!Q38)</f>
        <v>0</v>
      </c>
      <c r="R38">
        <f>MEDIAN(1474597958!R38,1474599035!R38,1474600093!R38,1474601170!R38,1474602230!R38,1474603289!R38,1474604349!R38,1474605408!R38,1474606468!R38,1474607528!R38,1474608604!R38,1474609664!R38,1474610741!R38,1474611817!R38,1474612893!R38,1474613953!R38,1474615029!R38,1474616088!R38,1474617147!R38,1474618224!R38,1474619284!R38,1474620344!R38,1474621421!R38,1474622498!R38,1474623574!R38,1474624651!R38,1474625728!R38,1474626804!R38,1474627864!R38,1474628941!R38)</f>
        <v>0</v>
      </c>
      <c r="S38">
        <f>MEDIAN(1474597958!S38,1474599035!S38,1474600093!S38,1474601170!S38,1474602230!S38,1474603289!S38,1474604349!S38,1474605408!S38,1474606468!S38,1474607528!S38,1474608604!S38,1474609664!S38,1474610741!S38,1474611817!S38,1474612893!S38,1474613953!S38,1474615029!S38,1474616088!S38,1474617147!S38,1474618224!S38,1474619284!S38,1474620344!S38,1474621421!S38,1474622498!S38,1474623574!S38,1474624651!S38,1474625728!S38,1474626804!S38,1474627864!S38,1474628941!S38)</f>
        <v>0</v>
      </c>
      <c r="T38">
        <f>MEDIAN(1474597958!T38,1474599035!T38,1474600093!T38,1474601170!T38,1474602230!T38,1474603289!T38,1474604349!T38,1474605408!T38,1474606468!T38,1474607528!T38,1474608604!T38,1474609664!T38,1474610741!T38,1474611817!T38,1474612893!T38,1474613953!T38,1474615029!T38,1474616088!T38,1474617147!T38,1474618224!T38,1474619284!T38,1474620344!T38,1474621421!T38,1474622498!T38,1474623574!T38,1474624651!T38,1474625728!T38,1474626804!T38,1474627864!T38,1474628941!T38)</f>
        <v>0</v>
      </c>
      <c r="U38">
        <f>MEDIAN(1474597958!U38,1474599035!U38,1474600093!U38,1474601170!U38,1474602230!U38,1474603289!U38,1474604349!U38,1474605408!U38,1474606468!U38,1474607528!U38,1474608604!U38,1474609664!U38,1474610741!U38,1474611817!U38,1474612893!U38,1474613953!U38,1474615029!U38,1474616088!U38,1474617147!U38,1474618224!U38,1474619284!U38,1474620344!U38,1474621421!U38,1474622498!U38,1474623574!U38,1474624651!U38,1474625728!U38,1474626804!U38,1474627864!U38,1474628941!U38)</f>
        <v>0</v>
      </c>
      <c r="V38">
        <f>MEDIAN(1474597958!V38,1474599035!V38,1474600093!V38,1474601170!V38,1474602230!V38,1474603289!V38,1474604349!V38,1474605408!V38,1474606468!V38,1474607528!V38,1474608604!V38,1474609664!V38,1474610741!V38,1474611817!V38,1474612893!V38,1474613953!V38,1474615029!V38,1474616088!V38,1474617147!V38,1474618224!V38,1474619284!V38,1474620344!V38,1474621421!V38,1474622498!V38,1474623574!V38,1474624651!V38,1474625728!V38,1474626804!V38,1474627864!V38,1474628941!V38)</f>
        <v>0</v>
      </c>
      <c r="W38">
        <f>MEDIAN(1474597958!W38,1474599035!W38,1474600093!W38,1474601170!W38,1474602230!W38,1474603289!W38,1474604349!W38,1474605408!W38,1474606468!W38,1474607528!W38,1474608604!W38,1474609664!W38,1474610741!W38,1474611817!W38,1474612893!W38,1474613953!W38,1474615029!W38,1474616088!W38,1474617147!W38,1474618224!W38,1474619284!W38,1474620344!W38,1474621421!W38,1474622498!W38,1474623574!W38,1474624651!W38,1474625728!W38,1474626804!W38,1474627864!W38,1474628941!W38)</f>
        <v>0</v>
      </c>
    </row>
    <row r="39" spans="1:23">
      <c r="A39">
        <f>MEDIAN(1474597958!A39,1474599035!A39,1474600093!A39,1474601170!A39,1474602230!A39,1474603289!A39,1474604349!A39,1474605408!A39,1474606468!A39,1474607528!A39,1474608604!A39,1474609664!A39,1474610741!A39,1474611817!A39,1474612893!A39,1474613953!A39,1474615029!A39,1474616088!A39,1474617147!A39,1474618224!A39,1474619284!A39,1474620344!A39,1474621421!A39,1474622498!A39,1474623574!A39,1474624651!A39,1474625728!A39,1474626804!A39,1474627864!A39,1474628941!A39)</f>
        <v>0</v>
      </c>
      <c r="B39">
        <f>MEDIAN(1474597958!B39,1474599035!B39,1474600093!B39,1474601170!B39,1474602230!B39,1474603289!B39,1474604349!B39,1474605408!B39,1474606468!B39,1474607528!B39,1474608604!B39,1474609664!B39,1474610741!B39,1474611817!B39,1474612893!B39,1474613953!B39,1474615029!B39,1474616088!B39,1474617147!B39,1474618224!B39,1474619284!B39,1474620344!B39,1474621421!B39,1474622498!B39,1474623574!B39,1474624651!B39,1474625728!B39,1474626804!B39,1474627864!B39,1474628941!B39)</f>
        <v>0</v>
      </c>
      <c r="C39">
        <f>MEDIAN(1474597958!C39,1474599035!C39,1474600093!C39,1474601170!C39,1474602230!C39,1474603289!C39,1474604349!C39,1474605408!C39,1474606468!C39,1474607528!C39,1474608604!C39,1474609664!C39,1474610741!C39,1474611817!C39,1474612893!C39,1474613953!C39,1474615029!C39,1474616088!C39,1474617147!C39,1474618224!C39,1474619284!C39,1474620344!C39,1474621421!C39,1474622498!C39,1474623574!C39,1474624651!C39,1474625728!C39,1474626804!C39,1474627864!C39,1474628941!C39)</f>
        <v>0</v>
      </c>
      <c r="D39">
        <f>MEDIAN(1474597958!D39,1474599035!D39,1474600093!D39,1474601170!D39,1474602230!D39,1474603289!D39,1474604349!D39,1474605408!D39,1474606468!D39,1474607528!D39,1474608604!D39,1474609664!D39,1474610741!D39,1474611817!D39,1474612893!D39,1474613953!D39,1474615029!D39,1474616088!D39,1474617147!D39,1474618224!D39,1474619284!D39,1474620344!D39,1474621421!D39,1474622498!D39,1474623574!D39,1474624651!D39,1474625728!D39,1474626804!D39,1474627864!D39,1474628941!D39)</f>
        <v>0</v>
      </c>
      <c r="E39">
        <f>MEDIAN(1474597958!E39,1474599035!E39,1474600093!E39,1474601170!E39,1474602230!E39,1474603289!E39,1474604349!E39,1474605408!E39,1474606468!E39,1474607528!E39,1474608604!E39,1474609664!E39,1474610741!E39,1474611817!E39,1474612893!E39,1474613953!E39,1474615029!E39,1474616088!E39,1474617147!E39,1474618224!E39,1474619284!E39,1474620344!E39,1474621421!E39,1474622498!E39,1474623574!E39,1474624651!E39,1474625728!E39,1474626804!E39,1474627864!E39,1474628941!E39)</f>
        <v>0</v>
      </c>
      <c r="F39">
        <f>MEDIAN(1474597958!F39,1474599035!F39,1474600093!F39,1474601170!F39,1474602230!F39,1474603289!F39,1474604349!F39,1474605408!F39,1474606468!F39,1474607528!F39,1474608604!F39,1474609664!F39,1474610741!F39,1474611817!F39,1474612893!F39,1474613953!F39,1474615029!F39,1474616088!F39,1474617147!F39,1474618224!F39,1474619284!F39,1474620344!F39,1474621421!F39,1474622498!F39,1474623574!F39,1474624651!F39,1474625728!F39,1474626804!F39,1474627864!F39,1474628941!F39)</f>
        <v>0</v>
      </c>
      <c r="G39">
        <f>MEDIAN(1474597958!G39,1474599035!G39,1474600093!G39,1474601170!G39,1474602230!G39,1474603289!G39,1474604349!G39,1474605408!G39,1474606468!G39,1474607528!G39,1474608604!G39,1474609664!G39,1474610741!G39,1474611817!G39,1474612893!G39,1474613953!G39,1474615029!G39,1474616088!G39,1474617147!G39,1474618224!G39,1474619284!G39,1474620344!G39,1474621421!G39,1474622498!G39,1474623574!G39,1474624651!G39,1474625728!G39,1474626804!G39,1474627864!G39,1474628941!G39)</f>
        <v>0</v>
      </c>
      <c r="H39">
        <f>MEDIAN(1474597958!H39,1474599035!H39,1474600093!H39,1474601170!H39,1474602230!H39,1474603289!H39,1474604349!H39,1474605408!H39,1474606468!H39,1474607528!H39,1474608604!H39,1474609664!H39,1474610741!H39,1474611817!H39,1474612893!H39,1474613953!H39,1474615029!H39,1474616088!H39,1474617147!H39,1474618224!H39,1474619284!H39,1474620344!H39,1474621421!H39,1474622498!H39,1474623574!H39,1474624651!H39,1474625728!H39,1474626804!H39,1474627864!H39,1474628941!H39)</f>
        <v>0</v>
      </c>
      <c r="I39">
        <f>MEDIAN(1474597958!I39,1474599035!I39,1474600093!I39,1474601170!I39,1474602230!I39,1474603289!I39,1474604349!I39,1474605408!I39,1474606468!I39,1474607528!I39,1474608604!I39,1474609664!I39,1474610741!I39,1474611817!I39,1474612893!I39,1474613953!I39,1474615029!I39,1474616088!I39,1474617147!I39,1474618224!I39,1474619284!I39,1474620344!I39,1474621421!I39,1474622498!I39,1474623574!I39,1474624651!I39,1474625728!I39,1474626804!I39,1474627864!I39,1474628941!I39)</f>
        <v>0</v>
      </c>
      <c r="J39">
        <f>MEDIAN(1474597958!J39,1474599035!J39,1474600093!J39,1474601170!J39,1474602230!J39,1474603289!J39,1474604349!J39,1474605408!J39,1474606468!J39,1474607528!J39,1474608604!J39,1474609664!J39,1474610741!J39,1474611817!J39,1474612893!J39,1474613953!J39,1474615029!J39,1474616088!J39,1474617147!J39,1474618224!J39,1474619284!J39,1474620344!J39,1474621421!J39,1474622498!J39,1474623574!J39,1474624651!J39,1474625728!J39,1474626804!J39,1474627864!J39,1474628941!J39)</f>
        <v>0</v>
      </c>
      <c r="K39">
        <f>MEDIAN(1474597958!K39,1474599035!K39,1474600093!K39,1474601170!K39,1474602230!K39,1474603289!K39,1474604349!K39,1474605408!K39,1474606468!K39,1474607528!K39,1474608604!K39,1474609664!K39,1474610741!K39,1474611817!K39,1474612893!K39,1474613953!K39,1474615029!K39,1474616088!K39,1474617147!K39,1474618224!K39,1474619284!K39,1474620344!K39,1474621421!K39,1474622498!K39,1474623574!K39,1474624651!K39,1474625728!K39,1474626804!K39,1474627864!K39,1474628941!K39)</f>
        <v>0</v>
      </c>
      <c r="L39">
        <f>MEDIAN(1474597958!L39,1474599035!L39,1474600093!L39,1474601170!L39,1474602230!L39,1474603289!L39,1474604349!L39,1474605408!L39,1474606468!L39,1474607528!L39,1474608604!L39,1474609664!L39,1474610741!L39,1474611817!L39,1474612893!L39,1474613953!L39,1474615029!L39,1474616088!L39,1474617147!L39,1474618224!L39,1474619284!L39,1474620344!L39,1474621421!L39,1474622498!L39,1474623574!L39,1474624651!L39,1474625728!L39,1474626804!L39,1474627864!L39,1474628941!L39)</f>
        <v>0</v>
      </c>
      <c r="M39">
        <f>MEDIAN(1474597958!M39,1474599035!M39,1474600093!M39,1474601170!M39,1474602230!M39,1474603289!M39,1474604349!M39,1474605408!M39,1474606468!M39,1474607528!M39,1474608604!M39,1474609664!M39,1474610741!M39,1474611817!M39,1474612893!M39,1474613953!M39,1474615029!M39,1474616088!M39,1474617147!M39,1474618224!M39,1474619284!M39,1474620344!M39,1474621421!M39,1474622498!M39,1474623574!M39,1474624651!M39,1474625728!M39,1474626804!M39,1474627864!M39,1474628941!M39)</f>
        <v>0</v>
      </c>
      <c r="N39">
        <f>MEDIAN(1474597958!N39,1474599035!N39,1474600093!N39,1474601170!N39,1474602230!N39,1474603289!N39,1474604349!N39,1474605408!N39,1474606468!N39,1474607528!N39,1474608604!N39,1474609664!N39,1474610741!N39,1474611817!N39,1474612893!N39,1474613953!N39,1474615029!N39,1474616088!N39,1474617147!N39,1474618224!N39,1474619284!N39,1474620344!N39,1474621421!N39,1474622498!N39,1474623574!N39,1474624651!N39,1474625728!N39,1474626804!N39,1474627864!N39,1474628941!N39)</f>
        <v>0</v>
      </c>
      <c r="O39">
        <f>MEDIAN(1474597958!O39,1474599035!O39,1474600093!O39,1474601170!O39,1474602230!O39,1474603289!O39,1474604349!O39,1474605408!O39,1474606468!O39,1474607528!O39,1474608604!O39,1474609664!O39,1474610741!O39,1474611817!O39,1474612893!O39,1474613953!O39,1474615029!O39,1474616088!O39,1474617147!O39,1474618224!O39,1474619284!O39,1474620344!O39,1474621421!O39,1474622498!O39,1474623574!O39,1474624651!O39,1474625728!O39,1474626804!O39,1474627864!O39,1474628941!O39)</f>
        <v>0</v>
      </c>
      <c r="P39">
        <f>MEDIAN(1474597958!P39,1474599035!P39,1474600093!P39,1474601170!P39,1474602230!P39,1474603289!P39,1474604349!P39,1474605408!P39,1474606468!P39,1474607528!P39,1474608604!P39,1474609664!P39,1474610741!P39,1474611817!P39,1474612893!P39,1474613953!P39,1474615029!P39,1474616088!P39,1474617147!P39,1474618224!P39,1474619284!P39,1474620344!P39,1474621421!P39,1474622498!P39,1474623574!P39,1474624651!P39,1474625728!P39,1474626804!P39,1474627864!P39,1474628941!P39)</f>
        <v>0</v>
      </c>
      <c r="Q39">
        <f>MEDIAN(1474597958!Q39,1474599035!Q39,1474600093!Q39,1474601170!Q39,1474602230!Q39,1474603289!Q39,1474604349!Q39,1474605408!Q39,1474606468!Q39,1474607528!Q39,1474608604!Q39,1474609664!Q39,1474610741!Q39,1474611817!Q39,1474612893!Q39,1474613953!Q39,1474615029!Q39,1474616088!Q39,1474617147!Q39,1474618224!Q39,1474619284!Q39,1474620344!Q39,1474621421!Q39,1474622498!Q39,1474623574!Q39,1474624651!Q39,1474625728!Q39,1474626804!Q39,1474627864!Q39,1474628941!Q39)</f>
        <v>0</v>
      </c>
      <c r="R39">
        <f>MEDIAN(1474597958!R39,1474599035!R39,1474600093!R39,1474601170!R39,1474602230!R39,1474603289!R39,1474604349!R39,1474605408!R39,1474606468!R39,1474607528!R39,1474608604!R39,1474609664!R39,1474610741!R39,1474611817!R39,1474612893!R39,1474613953!R39,1474615029!R39,1474616088!R39,1474617147!R39,1474618224!R39,1474619284!R39,1474620344!R39,1474621421!R39,1474622498!R39,1474623574!R39,1474624651!R39,1474625728!R39,1474626804!R39,1474627864!R39,1474628941!R39)</f>
        <v>0</v>
      </c>
      <c r="S39">
        <f>MEDIAN(1474597958!S39,1474599035!S39,1474600093!S39,1474601170!S39,1474602230!S39,1474603289!S39,1474604349!S39,1474605408!S39,1474606468!S39,1474607528!S39,1474608604!S39,1474609664!S39,1474610741!S39,1474611817!S39,1474612893!S39,1474613953!S39,1474615029!S39,1474616088!S39,1474617147!S39,1474618224!S39,1474619284!S39,1474620344!S39,1474621421!S39,1474622498!S39,1474623574!S39,1474624651!S39,1474625728!S39,1474626804!S39,1474627864!S39,1474628941!S39)</f>
        <v>0</v>
      </c>
      <c r="T39">
        <f>MEDIAN(1474597958!T39,1474599035!T39,1474600093!T39,1474601170!T39,1474602230!T39,1474603289!T39,1474604349!T39,1474605408!T39,1474606468!T39,1474607528!T39,1474608604!T39,1474609664!T39,1474610741!T39,1474611817!T39,1474612893!T39,1474613953!T39,1474615029!T39,1474616088!T39,1474617147!T39,1474618224!T39,1474619284!T39,1474620344!T39,1474621421!T39,1474622498!T39,1474623574!T39,1474624651!T39,1474625728!T39,1474626804!T39,1474627864!T39,1474628941!T39)</f>
        <v>0</v>
      </c>
      <c r="U39">
        <f>MEDIAN(1474597958!U39,1474599035!U39,1474600093!U39,1474601170!U39,1474602230!U39,1474603289!U39,1474604349!U39,1474605408!U39,1474606468!U39,1474607528!U39,1474608604!U39,1474609664!U39,1474610741!U39,1474611817!U39,1474612893!U39,1474613953!U39,1474615029!U39,1474616088!U39,1474617147!U39,1474618224!U39,1474619284!U39,1474620344!U39,1474621421!U39,1474622498!U39,1474623574!U39,1474624651!U39,1474625728!U39,1474626804!U39,1474627864!U39,1474628941!U39)</f>
        <v>0</v>
      </c>
      <c r="V39">
        <f>MEDIAN(1474597958!V39,1474599035!V39,1474600093!V39,1474601170!V39,1474602230!V39,1474603289!V39,1474604349!V39,1474605408!V39,1474606468!V39,1474607528!V39,1474608604!V39,1474609664!V39,1474610741!V39,1474611817!V39,1474612893!V39,1474613953!V39,1474615029!V39,1474616088!V39,1474617147!V39,1474618224!V39,1474619284!V39,1474620344!V39,1474621421!V39,1474622498!V39,1474623574!V39,1474624651!V39,1474625728!V39,1474626804!V39,1474627864!V39,1474628941!V39)</f>
        <v>0</v>
      </c>
      <c r="W39">
        <f>MEDIAN(1474597958!W39,1474599035!W39,1474600093!W39,1474601170!W39,1474602230!W39,1474603289!W39,1474604349!W39,1474605408!W39,1474606468!W39,1474607528!W39,1474608604!W39,1474609664!W39,1474610741!W39,1474611817!W39,1474612893!W39,1474613953!W39,1474615029!W39,1474616088!W39,1474617147!W39,1474618224!W39,1474619284!W39,1474620344!W39,1474621421!W39,1474622498!W39,1474623574!W39,1474624651!W39,1474625728!W39,1474626804!W39,1474627864!W39,1474628941!W39)</f>
        <v>0</v>
      </c>
    </row>
    <row r="40" spans="1:23">
      <c r="A40">
        <f>MEDIAN(1474597958!A40,1474599035!A40,1474600093!A40,1474601170!A40,1474602230!A40,1474603289!A40,1474604349!A40,1474605408!A40,1474606468!A40,1474607528!A40,1474608604!A40,1474609664!A40,1474610741!A40,1474611817!A40,1474612893!A40,1474613953!A40,1474615029!A40,1474616088!A40,1474617147!A40,1474618224!A40,1474619284!A40,1474620344!A40,1474621421!A40,1474622498!A40,1474623574!A40,1474624651!A40,1474625728!A40,1474626804!A40,1474627864!A40,1474628941!A40)</f>
        <v>0</v>
      </c>
      <c r="B40">
        <f>MEDIAN(1474597958!B40,1474599035!B40,1474600093!B40,1474601170!B40,1474602230!B40,1474603289!B40,1474604349!B40,1474605408!B40,1474606468!B40,1474607528!B40,1474608604!B40,1474609664!B40,1474610741!B40,1474611817!B40,1474612893!B40,1474613953!B40,1474615029!B40,1474616088!B40,1474617147!B40,1474618224!B40,1474619284!B40,1474620344!B40,1474621421!B40,1474622498!B40,1474623574!B40,1474624651!B40,1474625728!B40,1474626804!B40,1474627864!B40,1474628941!B40)</f>
        <v>0</v>
      </c>
      <c r="C40">
        <f>MEDIAN(1474597958!C40,1474599035!C40,1474600093!C40,1474601170!C40,1474602230!C40,1474603289!C40,1474604349!C40,1474605408!C40,1474606468!C40,1474607528!C40,1474608604!C40,1474609664!C40,1474610741!C40,1474611817!C40,1474612893!C40,1474613953!C40,1474615029!C40,1474616088!C40,1474617147!C40,1474618224!C40,1474619284!C40,1474620344!C40,1474621421!C40,1474622498!C40,1474623574!C40,1474624651!C40,1474625728!C40,1474626804!C40,1474627864!C40,1474628941!C40)</f>
        <v>0</v>
      </c>
      <c r="D40">
        <f>MEDIAN(1474597958!D40,1474599035!D40,1474600093!D40,1474601170!D40,1474602230!D40,1474603289!D40,1474604349!D40,1474605408!D40,1474606468!D40,1474607528!D40,1474608604!D40,1474609664!D40,1474610741!D40,1474611817!D40,1474612893!D40,1474613953!D40,1474615029!D40,1474616088!D40,1474617147!D40,1474618224!D40,1474619284!D40,1474620344!D40,1474621421!D40,1474622498!D40,1474623574!D40,1474624651!D40,1474625728!D40,1474626804!D40,1474627864!D40,1474628941!D40)</f>
        <v>0</v>
      </c>
      <c r="E40">
        <f>MEDIAN(1474597958!E40,1474599035!E40,1474600093!E40,1474601170!E40,1474602230!E40,1474603289!E40,1474604349!E40,1474605408!E40,1474606468!E40,1474607528!E40,1474608604!E40,1474609664!E40,1474610741!E40,1474611817!E40,1474612893!E40,1474613953!E40,1474615029!E40,1474616088!E40,1474617147!E40,1474618224!E40,1474619284!E40,1474620344!E40,1474621421!E40,1474622498!E40,1474623574!E40,1474624651!E40,1474625728!E40,1474626804!E40,1474627864!E40,1474628941!E40)</f>
        <v>0</v>
      </c>
      <c r="F40">
        <f>MEDIAN(1474597958!F40,1474599035!F40,1474600093!F40,1474601170!F40,1474602230!F40,1474603289!F40,1474604349!F40,1474605408!F40,1474606468!F40,1474607528!F40,1474608604!F40,1474609664!F40,1474610741!F40,1474611817!F40,1474612893!F40,1474613953!F40,1474615029!F40,1474616088!F40,1474617147!F40,1474618224!F40,1474619284!F40,1474620344!F40,1474621421!F40,1474622498!F40,1474623574!F40,1474624651!F40,1474625728!F40,1474626804!F40,1474627864!F40,1474628941!F40)</f>
        <v>0</v>
      </c>
      <c r="G40">
        <f>MEDIAN(1474597958!G40,1474599035!G40,1474600093!G40,1474601170!G40,1474602230!G40,1474603289!G40,1474604349!G40,1474605408!G40,1474606468!G40,1474607528!G40,1474608604!G40,1474609664!G40,1474610741!G40,1474611817!G40,1474612893!G40,1474613953!G40,1474615029!G40,1474616088!G40,1474617147!G40,1474618224!G40,1474619284!G40,1474620344!G40,1474621421!G40,1474622498!G40,1474623574!G40,1474624651!G40,1474625728!G40,1474626804!G40,1474627864!G40,1474628941!G40)</f>
        <v>0</v>
      </c>
      <c r="H40">
        <f>MEDIAN(1474597958!H40,1474599035!H40,1474600093!H40,1474601170!H40,1474602230!H40,1474603289!H40,1474604349!H40,1474605408!H40,1474606468!H40,1474607528!H40,1474608604!H40,1474609664!H40,1474610741!H40,1474611817!H40,1474612893!H40,1474613953!H40,1474615029!H40,1474616088!H40,1474617147!H40,1474618224!H40,1474619284!H40,1474620344!H40,1474621421!H40,1474622498!H40,1474623574!H40,1474624651!H40,1474625728!H40,1474626804!H40,1474627864!H40,1474628941!H40)</f>
        <v>0</v>
      </c>
      <c r="I40">
        <f>MEDIAN(1474597958!I40,1474599035!I40,1474600093!I40,1474601170!I40,1474602230!I40,1474603289!I40,1474604349!I40,1474605408!I40,1474606468!I40,1474607528!I40,1474608604!I40,1474609664!I40,1474610741!I40,1474611817!I40,1474612893!I40,1474613953!I40,1474615029!I40,1474616088!I40,1474617147!I40,1474618224!I40,1474619284!I40,1474620344!I40,1474621421!I40,1474622498!I40,1474623574!I40,1474624651!I40,1474625728!I40,1474626804!I40,1474627864!I40,1474628941!I40)</f>
        <v>0</v>
      </c>
      <c r="J40">
        <f>MEDIAN(1474597958!J40,1474599035!J40,1474600093!J40,1474601170!J40,1474602230!J40,1474603289!J40,1474604349!J40,1474605408!J40,1474606468!J40,1474607528!J40,1474608604!J40,1474609664!J40,1474610741!J40,1474611817!J40,1474612893!J40,1474613953!J40,1474615029!J40,1474616088!J40,1474617147!J40,1474618224!J40,1474619284!J40,1474620344!J40,1474621421!J40,1474622498!J40,1474623574!J40,1474624651!J40,1474625728!J40,1474626804!J40,1474627864!J40,1474628941!J40)</f>
        <v>0</v>
      </c>
      <c r="K40">
        <f>MEDIAN(1474597958!K40,1474599035!K40,1474600093!K40,1474601170!K40,1474602230!K40,1474603289!K40,1474604349!K40,1474605408!K40,1474606468!K40,1474607528!K40,1474608604!K40,1474609664!K40,1474610741!K40,1474611817!K40,1474612893!K40,1474613953!K40,1474615029!K40,1474616088!K40,1474617147!K40,1474618224!K40,1474619284!K40,1474620344!K40,1474621421!K40,1474622498!K40,1474623574!K40,1474624651!K40,1474625728!K40,1474626804!K40,1474627864!K40,1474628941!K40)</f>
        <v>0</v>
      </c>
      <c r="L40">
        <f>MEDIAN(1474597958!L40,1474599035!L40,1474600093!L40,1474601170!L40,1474602230!L40,1474603289!L40,1474604349!L40,1474605408!L40,1474606468!L40,1474607528!L40,1474608604!L40,1474609664!L40,1474610741!L40,1474611817!L40,1474612893!L40,1474613953!L40,1474615029!L40,1474616088!L40,1474617147!L40,1474618224!L40,1474619284!L40,1474620344!L40,1474621421!L40,1474622498!L40,1474623574!L40,1474624651!L40,1474625728!L40,1474626804!L40,1474627864!L40,1474628941!L40)</f>
        <v>0</v>
      </c>
      <c r="M40">
        <f>MEDIAN(1474597958!M40,1474599035!M40,1474600093!M40,1474601170!M40,1474602230!M40,1474603289!M40,1474604349!M40,1474605408!M40,1474606468!M40,1474607528!M40,1474608604!M40,1474609664!M40,1474610741!M40,1474611817!M40,1474612893!M40,1474613953!M40,1474615029!M40,1474616088!M40,1474617147!M40,1474618224!M40,1474619284!M40,1474620344!M40,1474621421!M40,1474622498!M40,1474623574!M40,1474624651!M40,1474625728!M40,1474626804!M40,1474627864!M40,1474628941!M40)</f>
        <v>0</v>
      </c>
      <c r="N40">
        <f>MEDIAN(1474597958!N40,1474599035!N40,1474600093!N40,1474601170!N40,1474602230!N40,1474603289!N40,1474604349!N40,1474605408!N40,1474606468!N40,1474607528!N40,1474608604!N40,1474609664!N40,1474610741!N40,1474611817!N40,1474612893!N40,1474613953!N40,1474615029!N40,1474616088!N40,1474617147!N40,1474618224!N40,1474619284!N40,1474620344!N40,1474621421!N40,1474622498!N40,1474623574!N40,1474624651!N40,1474625728!N40,1474626804!N40,1474627864!N40,1474628941!N40)</f>
        <v>0</v>
      </c>
      <c r="O40">
        <f>MEDIAN(1474597958!O40,1474599035!O40,1474600093!O40,1474601170!O40,1474602230!O40,1474603289!O40,1474604349!O40,1474605408!O40,1474606468!O40,1474607528!O40,1474608604!O40,1474609664!O40,1474610741!O40,1474611817!O40,1474612893!O40,1474613953!O40,1474615029!O40,1474616088!O40,1474617147!O40,1474618224!O40,1474619284!O40,1474620344!O40,1474621421!O40,1474622498!O40,1474623574!O40,1474624651!O40,1474625728!O40,1474626804!O40,1474627864!O40,1474628941!O40)</f>
        <v>0</v>
      </c>
      <c r="P40">
        <f>MEDIAN(1474597958!P40,1474599035!P40,1474600093!P40,1474601170!P40,1474602230!P40,1474603289!P40,1474604349!P40,1474605408!P40,1474606468!P40,1474607528!P40,1474608604!P40,1474609664!P40,1474610741!P40,1474611817!P40,1474612893!P40,1474613953!P40,1474615029!P40,1474616088!P40,1474617147!P40,1474618224!P40,1474619284!P40,1474620344!P40,1474621421!P40,1474622498!P40,1474623574!P40,1474624651!P40,1474625728!P40,1474626804!P40,1474627864!P40,1474628941!P40)</f>
        <v>0</v>
      </c>
      <c r="Q40">
        <f>MEDIAN(1474597958!Q40,1474599035!Q40,1474600093!Q40,1474601170!Q40,1474602230!Q40,1474603289!Q40,1474604349!Q40,1474605408!Q40,1474606468!Q40,1474607528!Q40,1474608604!Q40,1474609664!Q40,1474610741!Q40,1474611817!Q40,1474612893!Q40,1474613953!Q40,1474615029!Q40,1474616088!Q40,1474617147!Q40,1474618224!Q40,1474619284!Q40,1474620344!Q40,1474621421!Q40,1474622498!Q40,1474623574!Q40,1474624651!Q40,1474625728!Q40,1474626804!Q40,1474627864!Q40,1474628941!Q40)</f>
        <v>0</v>
      </c>
      <c r="R40">
        <f>MEDIAN(1474597958!R40,1474599035!R40,1474600093!R40,1474601170!R40,1474602230!R40,1474603289!R40,1474604349!R40,1474605408!R40,1474606468!R40,1474607528!R40,1474608604!R40,1474609664!R40,1474610741!R40,1474611817!R40,1474612893!R40,1474613953!R40,1474615029!R40,1474616088!R40,1474617147!R40,1474618224!R40,1474619284!R40,1474620344!R40,1474621421!R40,1474622498!R40,1474623574!R40,1474624651!R40,1474625728!R40,1474626804!R40,1474627864!R40,1474628941!R40)</f>
        <v>0</v>
      </c>
      <c r="S40">
        <f>MEDIAN(1474597958!S40,1474599035!S40,1474600093!S40,1474601170!S40,1474602230!S40,1474603289!S40,1474604349!S40,1474605408!S40,1474606468!S40,1474607528!S40,1474608604!S40,1474609664!S40,1474610741!S40,1474611817!S40,1474612893!S40,1474613953!S40,1474615029!S40,1474616088!S40,1474617147!S40,1474618224!S40,1474619284!S40,1474620344!S40,1474621421!S40,1474622498!S40,1474623574!S40,1474624651!S40,1474625728!S40,1474626804!S40,1474627864!S40,1474628941!S40)</f>
        <v>0</v>
      </c>
      <c r="T40">
        <f>MEDIAN(1474597958!T40,1474599035!T40,1474600093!T40,1474601170!T40,1474602230!T40,1474603289!T40,1474604349!T40,1474605408!T40,1474606468!T40,1474607528!T40,1474608604!T40,1474609664!T40,1474610741!T40,1474611817!T40,1474612893!T40,1474613953!T40,1474615029!T40,1474616088!T40,1474617147!T40,1474618224!T40,1474619284!T40,1474620344!T40,1474621421!T40,1474622498!T40,1474623574!T40,1474624651!T40,1474625728!T40,1474626804!T40,1474627864!T40,1474628941!T40)</f>
        <v>0</v>
      </c>
      <c r="U40">
        <f>MEDIAN(1474597958!U40,1474599035!U40,1474600093!U40,1474601170!U40,1474602230!U40,1474603289!U40,1474604349!U40,1474605408!U40,1474606468!U40,1474607528!U40,1474608604!U40,1474609664!U40,1474610741!U40,1474611817!U40,1474612893!U40,1474613953!U40,1474615029!U40,1474616088!U40,1474617147!U40,1474618224!U40,1474619284!U40,1474620344!U40,1474621421!U40,1474622498!U40,1474623574!U40,1474624651!U40,1474625728!U40,1474626804!U40,1474627864!U40,1474628941!U40)</f>
        <v>0</v>
      </c>
      <c r="V40">
        <f>MEDIAN(1474597958!V40,1474599035!V40,1474600093!V40,1474601170!V40,1474602230!V40,1474603289!V40,1474604349!V40,1474605408!V40,1474606468!V40,1474607528!V40,1474608604!V40,1474609664!V40,1474610741!V40,1474611817!V40,1474612893!V40,1474613953!V40,1474615029!V40,1474616088!V40,1474617147!V40,1474618224!V40,1474619284!V40,1474620344!V40,1474621421!V40,1474622498!V40,1474623574!V40,1474624651!V40,1474625728!V40,1474626804!V40,1474627864!V40,1474628941!V40)</f>
        <v>0</v>
      </c>
      <c r="W40">
        <f>MEDIAN(1474597958!W40,1474599035!W40,1474600093!W40,1474601170!W40,1474602230!W40,1474603289!W40,1474604349!W40,1474605408!W40,1474606468!W40,1474607528!W40,1474608604!W40,1474609664!W40,1474610741!W40,1474611817!W40,1474612893!W40,1474613953!W40,1474615029!W40,1474616088!W40,1474617147!W40,1474618224!W40,1474619284!W40,1474620344!W40,1474621421!W40,1474622498!W40,1474623574!W40,1474624651!W40,1474625728!W40,1474626804!W40,1474627864!W40,1474628941!W40)</f>
        <v>0</v>
      </c>
    </row>
    <row r="41" spans="1:23">
      <c r="A41">
        <f>MEDIAN(1474597958!A41,1474599035!A41,1474600093!A41,1474601170!A41,1474602230!A41,1474603289!A41,1474604349!A41,1474605408!A41,1474606468!A41,1474607528!A41,1474608604!A41,1474609664!A41,1474610741!A41,1474611817!A41,1474612893!A41,1474613953!A41,1474615029!A41,1474616088!A41,1474617147!A41,1474618224!A41,1474619284!A41,1474620344!A41,1474621421!A41,1474622498!A41,1474623574!A41,1474624651!A41,1474625728!A41,1474626804!A41,1474627864!A41,1474628941!A41)</f>
        <v>0</v>
      </c>
      <c r="B41">
        <f>MEDIAN(1474597958!B41,1474599035!B41,1474600093!B41,1474601170!B41,1474602230!B41,1474603289!B41,1474604349!B41,1474605408!B41,1474606468!B41,1474607528!B41,1474608604!B41,1474609664!B41,1474610741!B41,1474611817!B41,1474612893!B41,1474613953!B41,1474615029!B41,1474616088!B41,1474617147!B41,1474618224!B41,1474619284!B41,1474620344!B41,1474621421!B41,1474622498!B41,1474623574!B41,1474624651!B41,1474625728!B41,1474626804!B41,1474627864!B41,1474628941!B41)</f>
        <v>0</v>
      </c>
      <c r="C41">
        <f>MEDIAN(1474597958!C41,1474599035!C41,1474600093!C41,1474601170!C41,1474602230!C41,1474603289!C41,1474604349!C41,1474605408!C41,1474606468!C41,1474607528!C41,1474608604!C41,1474609664!C41,1474610741!C41,1474611817!C41,1474612893!C41,1474613953!C41,1474615029!C41,1474616088!C41,1474617147!C41,1474618224!C41,1474619284!C41,1474620344!C41,1474621421!C41,1474622498!C41,1474623574!C41,1474624651!C41,1474625728!C41,1474626804!C41,1474627864!C41,1474628941!C41)</f>
        <v>0</v>
      </c>
      <c r="D41">
        <f>MEDIAN(1474597958!D41,1474599035!D41,1474600093!D41,1474601170!D41,1474602230!D41,1474603289!D41,1474604349!D41,1474605408!D41,1474606468!D41,1474607528!D41,1474608604!D41,1474609664!D41,1474610741!D41,1474611817!D41,1474612893!D41,1474613953!D41,1474615029!D41,1474616088!D41,1474617147!D41,1474618224!D41,1474619284!D41,1474620344!D41,1474621421!D41,1474622498!D41,1474623574!D41,1474624651!D41,1474625728!D41,1474626804!D41,1474627864!D41,1474628941!D41)</f>
        <v>0</v>
      </c>
      <c r="E41">
        <f>MEDIAN(1474597958!E41,1474599035!E41,1474600093!E41,1474601170!E41,1474602230!E41,1474603289!E41,1474604349!E41,1474605408!E41,1474606468!E41,1474607528!E41,1474608604!E41,1474609664!E41,1474610741!E41,1474611817!E41,1474612893!E41,1474613953!E41,1474615029!E41,1474616088!E41,1474617147!E41,1474618224!E41,1474619284!E41,1474620344!E41,1474621421!E41,1474622498!E41,1474623574!E41,1474624651!E41,1474625728!E41,1474626804!E41,1474627864!E41,1474628941!E41)</f>
        <v>0</v>
      </c>
      <c r="F41">
        <f>MEDIAN(1474597958!F41,1474599035!F41,1474600093!F41,1474601170!F41,1474602230!F41,1474603289!F41,1474604349!F41,1474605408!F41,1474606468!F41,1474607528!F41,1474608604!F41,1474609664!F41,1474610741!F41,1474611817!F41,1474612893!F41,1474613953!F41,1474615029!F41,1474616088!F41,1474617147!F41,1474618224!F41,1474619284!F41,1474620344!F41,1474621421!F41,1474622498!F41,1474623574!F41,1474624651!F41,1474625728!F41,1474626804!F41,1474627864!F41,1474628941!F41)</f>
        <v>0</v>
      </c>
      <c r="G41">
        <f>MEDIAN(1474597958!G41,1474599035!G41,1474600093!G41,1474601170!G41,1474602230!G41,1474603289!G41,1474604349!G41,1474605408!G41,1474606468!G41,1474607528!G41,1474608604!G41,1474609664!G41,1474610741!G41,1474611817!G41,1474612893!G41,1474613953!G41,1474615029!G41,1474616088!G41,1474617147!G41,1474618224!G41,1474619284!G41,1474620344!G41,1474621421!G41,1474622498!G41,1474623574!G41,1474624651!G41,1474625728!G41,1474626804!G41,1474627864!G41,1474628941!G41)</f>
        <v>0</v>
      </c>
      <c r="H41">
        <f>MEDIAN(1474597958!H41,1474599035!H41,1474600093!H41,1474601170!H41,1474602230!H41,1474603289!H41,1474604349!H41,1474605408!H41,1474606468!H41,1474607528!H41,1474608604!H41,1474609664!H41,1474610741!H41,1474611817!H41,1474612893!H41,1474613953!H41,1474615029!H41,1474616088!H41,1474617147!H41,1474618224!H41,1474619284!H41,1474620344!H41,1474621421!H41,1474622498!H41,1474623574!H41,1474624651!H41,1474625728!H41,1474626804!H41,1474627864!H41,1474628941!H41)</f>
        <v>0</v>
      </c>
      <c r="I41">
        <f>MEDIAN(1474597958!I41,1474599035!I41,1474600093!I41,1474601170!I41,1474602230!I41,1474603289!I41,1474604349!I41,1474605408!I41,1474606468!I41,1474607528!I41,1474608604!I41,1474609664!I41,1474610741!I41,1474611817!I41,1474612893!I41,1474613953!I41,1474615029!I41,1474616088!I41,1474617147!I41,1474618224!I41,1474619284!I41,1474620344!I41,1474621421!I41,1474622498!I41,1474623574!I41,1474624651!I41,1474625728!I41,1474626804!I41,1474627864!I41,1474628941!I41)</f>
        <v>0</v>
      </c>
      <c r="J41">
        <f>MEDIAN(1474597958!J41,1474599035!J41,1474600093!J41,1474601170!J41,1474602230!J41,1474603289!J41,1474604349!J41,1474605408!J41,1474606468!J41,1474607528!J41,1474608604!J41,1474609664!J41,1474610741!J41,1474611817!J41,1474612893!J41,1474613953!J41,1474615029!J41,1474616088!J41,1474617147!J41,1474618224!J41,1474619284!J41,1474620344!J41,1474621421!J41,1474622498!J41,1474623574!J41,1474624651!J41,1474625728!J41,1474626804!J41,1474627864!J41,1474628941!J41)</f>
        <v>0</v>
      </c>
      <c r="K41">
        <f>MEDIAN(1474597958!K41,1474599035!K41,1474600093!K41,1474601170!K41,1474602230!K41,1474603289!K41,1474604349!K41,1474605408!K41,1474606468!K41,1474607528!K41,1474608604!K41,1474609664!K41,1474610741!K41,1474611817!K41,1474612893!K41,1474613953!K41,1474615029!K41,1474616088!K41,1474617147!K41,1474618224!K41,1474619284!K41,1474620344!K41,1474621421!K41,1474622498!K41,1474623574!K41,1474624651!K41,1474625728!K41,1474626804!K41,1474627864!K41,1474628941!K41)</f>
        <v>0</v>
      </c>
      <c r="L41">
        <f>MEDIAN(1474597958!L41,1474599035!L41,1474600093!L41,1474601170!L41,1474602230!L41,1474603289!L41,1474604349!L41,1474605408!L41,1474606468!L41,1474607528!L41,1474608604!L41,1474609664!L41,1474610741!L41,1474611817!L41,1474612893!L41,1474613953!L41,1474615029!L41,1474616088!L41,1474617147!L41,1474618224!L41,1474619284!L41,1474620344!L41,1474621421!L41,1474622498!L41,1474623574!L41,1474624651!L41,1474625728!L41,1474626804!L41,1474627864!L41,1474628941!L41)</f>
        <v>0</v>
      </c>
      <c r="M41">
        <f>MEDIAN(1474597958!M41,1474599035!M41,1474600093!M41,1474601170!M41,1474602230!M41,1474603289!M41,1474604349!M41,1474605408!M41,1474606468!M41,1474607528!M41,1474608604!M41,1474609664!M41,1474610741!M41,1474611817!M41,1474612893!M41,1474613953!M41,1474615029!M41,1474616088!M41,1474617147!M41,1474618224!M41,1474619284!M41,1474620344!M41,1474621421!M41,1474622498!M41,1474623574!M41,1474624651!M41,1474625728!M41,1474626804!M41,1474627864!M41,1474628941!M41)</f>
        <v>0</v>
      </c>
      <c r="N41">
        <f>MEDIAN(1474597958!N41,1474599035!N41,1474600093!N41,1474601170!N41,1474602230!N41,1474603289!N41,1474604349!N41,1474605408!N41,1474606468!N41,1474607528!N41,1474608604!N41,1474609664!N41,1474610741!N41,1474611817!N41,1474612893!N41,1474613953!N41,1474615029!N41,1474616088!N41,1474617147!N41,1474618224!N41,1474619284!N41,1474620344!N41,1474621421!N41,1474622498!N41,1474623574!N41,1474624651!N41,1474625728!N41,1474626804!N41,1474627864!N41,1474628941!N41)</f>
        <v>0</v>
      </c>
      <c r="O41">
        <f>MEDIAN(1474597958!O41,1474599035!O41,1474600093!O41,1474601170!O41,1474602230!O41,1474603289!O41,1474604349!O41,1474605408!O41,1474606468!O41,1474607528!O41,1474608604!O41,1474609664!O41,1474610741!O41,1474611817!O41,1474612893!O41,1474613953!O41,1474615029!O41,1474616088!O41,1474617147!O41,1474618224!O41,1474619284!O41,1474620344!O41,1474621421!O41,1474622498!O41,1474623574!O41,1474624651!O41,1474625728!O41,1474626804!O41,1474627864!O41,1474628941!O41)</f>
        <v>0</v>
      </c>
      <c r="P41">
        <f>MEDIAN(1474597958!P41,1474599035!P41,1474600093!P41,1474601170!P41,1474602230!P41,1474603289!P41,1474604349!P41,1474605408!P41,1474606468!P41,1474607528!P41,1474608604!P41,1474609664!P41,1474610741!P41,1474611817!P41,1474612893!P41,1474613953!P41,1474615029!P41,1474616088!P41,1474617147!P41,1474618224!P41,1474619284!P41,1474620344!P41,1474621421!P41,1474622498!P41,1474623574!P41,1474624651!P41,1474625728!P41,1474626804!P41,1474627864!P41,1474628941!P41)</f>
        <v>0</v>
      </c>
      <c r="Q41">
        <f>MEDIAN(1474597958!Q41,1474599035!Q41,1474600093!Q41,1474601170!Q41,1474602230!Q41,1474603289!Q41,1474604349!Q41,1474605408!Q41,1474606468!Q41,1474607528!Q41,1474608604!Q41,1474609664!Q41,1474610741!Q41,1474611817!Q41,1474612893!Q41,1474613953!Q41,1474615029!Q41,1474616088!Q41,1474617147!Q41,1474618224!Q41,1474619284!Q41,1474620344!Q41,1474621421!Q41,1474622498!Q41,1474623574!Q41,1474624651!Q41,1474625728!Q41,1474626804!Q41,1474627864!Q41,1474628941!Q41)</f>
        <v>0</v>
      </c>
      <c r="R41">
        <f>MEDIAN(1474597958!R41,1474599035!R41,1474600093!R41,1474601170!R41,1474602230!R41,1474603289!R41,1474604349!R41,1474605408!R41,1474606468!R41,1474607528!R41,1474608604!R41,1474609664!R41,1474610741!R41,1474611817!R41,1474612893!R41,1474613953!R41,1474615029!R41,1474616088!R41,1474617147!R41,1474618224!R41,1474619284!R41,1474620344!R41,1474621421!R41,1474622498!R41,1474623574!R41,1474624651!R41,1474625728!R41,1474626804!R41,1474627864!R41,1474628941!R41)</f>
        <v>0</v>
      </c>
      <c r="S41">
        <f>MEDIAN(1474597958!S41,1474599035!S41,1474600093!S41,1474601170!S41,1474602230!S41,1474603289!S41,1474604349!S41,1474605408!S41,1474606468!S41,1474607528!S41,1474608604!S41,1474609664!S41,1474610741!S41,1474611817!S41,1474612893!S41,1474613953!S41,1474615029!S41,1474616088!S41,1474617147!S41,1474618224!S41,1474619284!S41,1474620344!S41,1474621421!S41,1474622498!S41,1474623574!S41,1474624651!S41,1474625728!S41,1474626804!S41,1474627864!S41,1474628941!S41)</f>
        <v>0</v>
      </c>
      <c r="T41">
        <f>MEDIAN(1474597958!T41,1474599035!T41,1474600093!T41,1474601170!T41,1474602230!T41,1474603289!T41,1474604349!T41,1474605408!T41,1474606468!T41,1474607528!T41,1474608604!T41,1474609664!T41,1474610741!T41,1474611817!T41,1474612893!T41,1474613953!T41,1474615029!T41,1474616088!T41,1474617147!T41,1474618224!T41,1474619284!T41,1474620344!T41,1474621421!T41,1474622498!T41,1474623574!T41,1474624651!T41,1474625728!T41,1474626804!T41,1474627864!T41,1474628941!T41)</f>
        <v>0</v>
      </c>
      <c r="U41">
        <f>MEDIAN(1474597958!U41,1474599035!U41,1474600093!U41,1474601170!U41,1474602230!U41,1474603289!U41,1474604349!U41,1474605408!U41,1474606468!U41,1474607528!U41,1474608604!U41,1474609664!U41,1474610741!U41,1474611817!U41,1474612893!U41,1474613953!U41,1474615029!U41,1474616088!U41,1474617147!U41,1474618224!U41,1474619284!U41,1474620344!U41,1474621421!U41,1474622498!U41,1474623574!U41,1474624651!U41,1474625728!U41,1474626804!U41,1474627864!U41,1474628941!U41)</f>
        <v>0</v>
      </c>
      <c r="V41">
        <f>MEDIAN(1474597958!V41,1474599035!V41,1474600093!V41,1474601170!V41,1474602230!V41,1474603289!V41,1474604349!V41,1474605408!V41,1474606468!V41,1474607528!V41,1474608604!V41,1474609664!V41,1474610741!V41,1474611817!V41,1474612893!V41,1474613953!V41,1474615029!V41,1474616088!V41,1474617147!V41,1474618224!V41,1474619284!V41,1474620344!V41,1474621421!V41,1474622498!V41,1474623574!V41,1474624651!V41,1474625728!V41,1474626804!V41,1474627864!V41,1474628941!V41)</f>
        <v>0</v>
      </c>
      <c r="W41">
        <f>MEDIAN(1474597958!W41,1474599035!W41,1474600093!W41,1474601170!W41,1474602230!W41,1474603289!W41,1474604349!W41,1474605408!W41,1474606468!W41,1474607528!W41,1474608604!W41,1474609664!W41,1474610741!W41,1474611817!W41,1474612893!W41,1474613953!W41,1474615029!W41,1474616088!W41,1474617147!W41,1474618224!W41,1474619284!W41,1474620344!W41,1474621421!W41,1474622498!W41,1474623574!W41,1474624651!W41,1474625728!W41,1474626804!W41,1474627864!W41,1474628941!W41)</f>
        <v>0</v>
      </c>
    </row>
    <row r="42" spans="1:23">
      <c r="A42">
        <f>MEDIAN(1474597958!A42,1474599035!A42,1474600093!A42,1474601170!A42,1474602230!A42,1474603289!A42,1474604349!A42,1474605408!A42,1474606468!A42,1474607528!A42,1474608604!A42,1474609664!A42,1474610741!A42,1474611817!A42,1474612893!A42,1474613953!A42,1474615029!A42,1474616088!A42,1474617147!A42,1474618224!A42,1474619284!A42,1474620344!A42,1474621421!A42,1474622498!A42,1474623574!A42,1474624651!A42,1474625728!A42,1474626804!A42,1474627864!A42,1474628941!A42)</f>
        <v>0</v>
      </c>
      <c r="B42">
        <f>MEDIAN(1474597958!B42,1474599035!B42,1474600093!B42,1474601170!B42,1474602230!B42,1474603289!B42,1474604349!B42,1474605408!B42,1474606468!B42,1474607528!B42,1474608604!B42,1474609664!B42,1474610741!B42,1474611817!B42,1474612893!B42,1474613953!B42,1474615029!B42,1474616088!B42,1474617147!B42,1474618224!B42,1474619284!B42,1474620344!B42,1474621421!B42,1474622498!B42,1474623574!B42,1474624651!B42,1474625728!B42,1474626804!B42,1474627864!B42,1474628941!B42)</f>
        <v>0</v>
      </c>
      <c r="C42">
        <f>MEDIAN(1474597958!C42,1474599035!C42,1474600093!C42,1474601170!C42,1474602230!C42,1474603289!C42,1474604349!C42,1474605408!C42,1474606468!C42,1474607528!C42,1474608604!C42,1474609664!C42,1474610741!C42,1474611817!C42,1474612893!C42,1474613953!C42,1474615029!C42,1474616088!C42,1474617147!C42,1474618224!C42,1474619284!C42,1474620344!C42,1474621421!C42,1474622498!C42,1474623574!C42,1474624651!C42,1474625728!C42,1474626804!C42,1474627864!C42,1474628941!C42)</f>
        <v>0</v>
      </c>
      <c r="D42">
        <f>MEDIAN(1474597958!D42,1474599035!D42,1474600093!D42,1474601170!D42,1474602230!D42,1474603289!D42,1474604349!D42,1474605408!D42,1474606468!D42,1474607528!D42,1474608604!D42,1474609664!D42,1474610741!D42,1474611817!D42,1474612893!D42,1474613953!D42,1474615029!D42,1474616088!D42,1474617147!D42,1474618224!D42,1474619284!D42,1474620344!D42,1474621421!D42,1474622498!D42,1474623574!D42,1474624651!D42,1474625728!D42,1474626804!D42,1474627864!D42,1474628941!D42)</f>
        <v>0</v>
      </c>
      <c r="E42">
        <f>MEDIAN(1474597958!E42,1474599035!E42,1474600093!E42,1474601170!E42,1474602230!E42,1474603289!E42,1474604349!E42,1474605408!E42,1474606468!E42,1474607528!E42,1474608604!E42,1474609664!E42,1474610741!E42,1474611817!E42,1474612893!E42,1474613953!E42,1474615029!E42,1474616088!E42,1474617147!E42,1474618224!E42,1474619284!E42,1474620344!E42,1474621421!E42,1474622498!E42,1474623574!E42,1474624651!E42,1474625728!E42,1474626804!E42,1474627864!E42,1474628941!E42)</f>
        <v>0</v>
      </c>
      <c r="F42">
        <f>MEDIAN(1474597958!F42,1474599035!F42,1474600093!F42,1474601170!F42,1474602230!F42,1474603289!F42,1474604349!F42,1474605408!F42,1474606468!F42,1474607528!F42,1474608604!F42,1474609664!F42,1474610741!F42,1474611817!F42,1474612893!F42,1474613953!F42,1474615029!F42,1474616088!F42,1474617147!F42,1474618224!F42,1474619284!F42,1474620344!F42,1474621421!F42,1474622498!F42,1474623574!F42,1474624651!F42,1474625728!F42,1474626804!F42,1474627864!F42,1474628941!F42)</f>
        <v>0</v>
      </c>
      <c r="G42">
        <f>MEDIAN(1474597958!G42,1474599035!G42,1474600093!G42,1474601170!G42,1474602230!G42,1474603289!G42,1474604349!G42,1474605408!G42,1474606468!G42,1474607528!G42,1474608604!G42,1474609664!G42,1474610741!G42,1474611817!G42,1474612893!G42,1474613953!G42,1474615029!G42,1474616088!G42,1474617147!G42,1474618224!G42,1474619284!G42,1474620344!G42,1474621421!G42,1474622498!G42,1474623574!G42,1474624651!G42,1474625728!G42,1474626804!G42,1474627864!G42,1474628941!G42)</f>
        <v>0</v>
      </c>
      <c r="H42">
        <f>MEDIAN(1474597958!H42,1474599035!H42,1474600093!H42,1474601170!H42,1474602230!H42,1474603289!H42,1474604349!H42,1474605408!H42,1474606468!H42,1474607528!H42,1474608604!H42,1474609664!H42,1474610741!H42,1474611817!H42,1474612893!H42,1474613953!H42,1474615029!H42,1474616088!H42,1474617147!H42,1474618224!H42,1474619284!H42,1474620344!H42,1474621421!H42,1474622498!H42,1474623574!H42,1474624651!H42,1474625728!H42,1474626804!H42,1474627864!H42,1474628941!H42)</f>
        <v>0</v>
      </c>
      <c r="I42">
        <f>MEDIAN(1474597958!I42,1474599035!I42,1474600093!I42,1474601170!I42,1474602230!I42,1474603289!I42,1474604349!I42,1474605408!I42,1474606468!I42,1474607528!I42,1474608604!I42,1474609664!I42,1474610741!I42,1474611817!I42,1474612893!I42,1474613953!I42,1474615029!I42,1474616088!I42,1474617147!I42,1474618224!I42,1474619284!I42,1474620344!I42,1474621421!I42,1474622498!I42,1474623574!I42,1474624651!I42,1474625728!I42,1474626804!I42,1474627864!I42,1474628941!I42)</f>
        <v>0</v>
      </c>
      <c r="J42">
        <f>MEDIAN(1474597958!J42,1474599035!J42,1474600093!J42,1474601170!J42,1474602230!J42,1474603289!J42,1474604349!J42,1474605408!J42,1474606468!J42,1474607528!J42,1474608604!J42,1474609664!J42,1474610741!J42,1474611817!J42,1474612893!J42,1474613953!J42,1474615029!J42,1474616088!J42,1474617147!J42,1474618224!J42,1474619284!J42,1474620344!J42,1474621421!J42,1474622498!J42,1474623574!J42,1474624651!J42,1474625728!J42,1474626804!J42,1474627864!J42,1474628941!J42)</f>
        <v>0</v>
      </c>
      <c r="K42">
        <f>MEDIAN(1474597958!K42,1474599035!K42,1474600093!K42,1474601170!K42,1474602230!K42,1474603289!K42,1474604349!K42,1474605408!K42,1474606468!K42,1474607528!K42,1474608604!K42,1474609664!K42,1474610741!K42,1474611817!K42,1474612893!K42,1474613953!K42,1474615029!K42,1474616088!K42,1474617147!K42,1474618224!K42,1474619284!K42,1474620344!K42,1474621421!K42,1474622498!K42,1474623574!K42,1474624651!K42,1474625728!K42,1474626804!K42,1474627864!K42,1474628941!K42)</f>
        <v>0</v>
      </c>
      <c r="L42">
        <f>MEDIAN(1474597958!L42,1474599035!L42,1474600093!L42,1474601170!L42,1474602230!L42,1474603289!L42,1474604349!L42,1474605408!L42,1474606468!L42,1474607528!L42,1474608604!L42,1474609664!L42,1474610741!L42,1474611817!L42,1474612893!L42,1474613953!L42,1474615029!L42,1474616088!L42,1474617147!L42,1474618224!L42,1474619284!L42,1474620344!L42,1474621421!L42,1474622498!L42,1474623574!L42,1474624651!L42,1474625728!L42,1474626804!L42,1474627864!L42,1474628941!L42)</f>
        <v>0</v>
      </c>
      <c r="M42">
        <f>MEDIAN(1474597958!M42,1474599035!M42,1474600093!M42,1474601170!M42,1474602230!M42,1474603289!M42,1474604349!M42,1474605408!M42,1474606468!M42,1474607528!M42,1474608604!M42,1474609664!M42,1474610741!M42,1474611817!M42,1474612893!M42,1474613953!M42,1474615029!M42,1474616088!M42,1474617147!M42,1474618224!M42,1474619284!M42,1474620344!M42,1474621421!M42,1474622498!M42,1474623574!M42,1474624651!M42,1474625728!M42,1474626804!M42,1474627864!M42,1474628941!M42)</f>
        <v>0</v>
      </c>
      <c r="N42">
        <f>MEDIAN(1474597958!N42,1474599035!N42,1474600093!N42,1474601170!N42,1474602230!N42,1474603289!N42,1474604349!N42,1474605408!N42,1474606468!N42,1474607528!N42,1474608604!N42,1474609664!N42,1474610741!N42,1474611817!N42,1474612893!N42,1474613953!N42,1474615029!N42,1474616088!N42,1474617147!N42,1474618224!N42,1474619284!N42,1474620344!N42,1474621421!N42,1474622498!N42,1474623574!N42,1474624651!N42,1474625728!N42,1474626804!N42,1474627864!N42,1474628941!N42)</f>
        <v>0</v>
      </c>
      <c r="O42">
        <f>MEDIAN(1474597958!O42,1474599035!O42,1474600093!O42,1474601170!O42,1474602230!O42,1474603289!O42,1474604349!O42,1474605408!O42,1474606468!O42,1474607528!O42,1474608604!O42,1474609664!O42,1474610741!O42,1474611817!O42,1474612893!O42,1474613953!O42,1474615029!O42,1474616088!O42,1474617147!O42,1474618224!O42,1474619284!O42,1474620344!O42,1474621421!O42,1474622498!O42,1474623574!O42,1474624651!O42,1474625728!O42,1474626804!O42,1474627864!O42,1474628941!O42)</f>
        <v>0</v>
      </c>
      <c r="P42">
        <f>MEDIAN(1474597958!P42,1474599035!P42,1474600093!P42,1474601170!P42,1474602230!P42,1474603289!P42,1474604349!P42,1474605408!P42,1474606468!P42,1474607528!P42,1474608604!P42,1474609664!P42,1474610741!P42,1474611817!P42,1474612893!P42,1474613953!P42,1474615029!P42,1474616088!P42,1474617147!P42,1474618224!P42,1474619284!P42,1474620344!P42,1474621421!P42,1474622498!P42,1474623574!P42,1474624651!P42,1474625728!P42,1474626804!P42,1474627864!P42,1474628941!P42)</f>
        <v>0</v>
      </c>
      <c r="Q42">
        <f>MEDIAN(1474597958!Q42,1474599035!Q42,1474600093!Q42,1474601170!Q42,1474602230!Q42,1474603289!Q42,1474604349!Q42,1474605408!Q42,1474606468!Q42,1474607528!Q42,1474608604!Q42,1474609664!Q42,1474610741!Q42,1474611817!Q42,1474612893!Q42,1474613953!Q42,1474615029!Q42,1474616088!Q42,1474617147!Q42,1474618224!Q42,1474619284!Q42,1474620344!Q42,1474621421!Q42,1474622498!Q42,1474623574!Q42,1474624651!Q42,1474625728!Q42,1474626804!Q42,1474627864!Q42,1474628941!Q42)</f>
        <v>0</v>
      </c>
      <c r="R42">
        <f>MEDIAN(1474597958!R42,1474599035!R42,1474600093!R42,1474601170!R42,1474602230!R42,1474603289!R42,1474604349!R42,1474605408!R42,1474606468!R42,1474607528!R42,1474608604!R42,1474609664!R42,1474610741!R42,1474611817!R42,1474612893!R42,1474613953!R42,1474615029!R42,1474616088!R42,1474617147!R42,1474618224!R42,1474619284!R42,1474620344!R42,1474621421!R42,1474622498!R42,1474623574!R42,1474624651!R42,1474625728!R42,1474626804!R42,1474627864!R42,1474628941!R42)</f>
        <v>0</v>
      </c>
      <c r="S42">
        <f>MEDIAN(1474597958!S42,1474599035!S42,1474600093!S42,1474601170!S42,1474602230!S42,1474603289!S42,1474604349!S42,1474605408!S42,1474606468!S42,1474607528!S42,1474608604!S42,1474609664!S42,1474610741!S42,1474611817!S42,1474612893!S42,1474613953!S42,1474615029!S42,1474616088!S42,1474617147!S42,1474618224!S42,1474619284!S42,1474620344!S42,1474621421!S42,1474622498!S42,1474623574!S42,1474624651!S42,1474625728!S42,1474626804!S42,1474627864!S42,1474628941!S42)</f>
        <v>0</v>
      </c>
      <c r="T42">
        <f>MEDIAN(1474597958!T42,1474599035!T42,1474600093!T42,1474601170!T42,1474602230!T42,1474603289!T42,1474604349!T42,1474605408!T42,1474606468!T42,1474607528!T42,1474608604!T42,1474609664!T42,1474610741!T42,1474611817!T42,1474612893!T42,1474613953!T42,1474615029!T42,1474616088!T42,1474617147!T42,1474618224!T42,1474619284!T42,1474620344!T42,1474621421!T42,1474622498!T42,1474623574!T42,1474624651!T42,1474625728!T42,1474626804!T42,1474627864!T42,1474628941!T42)</f>
        <v>0</v>
      </c>
      <c r="U42">
        <f>MEDIAN(1474597958!U42,1474599035!U42,1474600093!U42,1474601170!U42,1474602230!U42,1474603289!U42,1474604349!U42,1474605408!U42,1474606468!U42,1474607528!U42,1474608604!U42,1474609664!U42,1474610741!U42,1474611817!U42,1474612893!U42,1474613953!U42,1474615029!U42,1474616088!U42,1474617147!U42,1474618224!U42,1474619284!U42,1474620344!U42,1474621421!U42,1474622498!U42,1474623574!U42,1474624651!U42,1474625728!U42,1474626804!U42,1474627864!U42,1474628941!U42)</f>
        <v>0</v>
      </c>
      <c r="V42">
        <f>MEDIAN(1474597958!V42,1474599035!V42,1474600093!V42,1474601170!V42,1474602230!V42,1474603289!V42,1474604349!V42,1474605408!V42,1474606468!V42,1474607528!V42,1474608604!V42,1474609664!V42,1474610741!V42,1474611817!V42,1474612893!V42,1474613953!V42,1474615029!V42,1474616088!V42,1474617147!V42,1474618224!V42,1474619284!V42,1474620344!V42,1474621421!V42,1474622498!V42,1474623574!V42,1474624651!V42,1474625728!V42,1474626804!V42,1474627864!V42,1474628941!V42)</f>
        <v>0</v>
      </c>
      <c r="W42">
        <f>MEDIAN(1474597958!W42,1474599035!W42,1474600093!W42,1474601170!W42,1474602230!W42,1474603289!W42,1474604349!W42,1474605408!W42,1474606468!W42,1474607528!W42,1474608604!W42,1474609664!W42,1474610741!W42,1474611817!W42,1474612893!W42,1474613953!W42,1474615029!W42,1474616088!W42,1474617147!W42,1474618224!W42,1474619284!W42,1474620344!W42,1474621421!W42,1474622498!W42,1474623574!W42,1474624651!W42,1474625728!W42,1474626804!W42,1474627864!W42,1474628941!W42)</f>
        <v>0</v>
      </c>
    </row>
    <row r="43" spans="1:23">
      <c r="A43">
        <f>MEDIAN(1474597958!A43,1474599035!A43,1474600093!A43,1474601170!A43,1474602230!A43,1474603289!A43,1474604349!A43,1474605408!A43,1474606468!A43,1474607528!A43,1474608604!A43,1474609664!A43,1474610741!A43,1474611817!A43,1474612893!A43,1474613953!A43,1474615029!A43,1474616088!A43,1474617147!A43,1474618224!A43,1474619284!A43,1474620344!A43,1474621421!A43,1474622498!A43,1474623574!A43,1474624651!A43,1474625728!A43,1474626804!A43,1474627864!A43,1474628941!A43)</f>
        <v>0</v>
      </c>
      <c r="B43">
        <f>MEDIAN(1474597958!B43,1474599035!B43,1474600093!B43,1474601170!B43,1474602230!B43,1474603289!B43,1474604349!B43,1474605408!B43,1474606468!B43,1474607528!B43,1474608604!B43,1474609664!B43,1474610741!B43,1474611817!B43,1474612893!B43,1474613953!B43,1474615029!B43,1474616088!B43,1474617147!B43,1474618224!B43,1474619284!B43,1474620344!B43,1474621421!B43,1474622498!B43,1474623574!B43,1474624651!B43,1474625728!B43,1474626804!B43,1474627864!B43,1474628941!B43)</f>
        <v>0</v>
      </c>
      <c r="C43">
        <f>MEDIAN(1474597958!C43,1474599035!C43,1474600093!C43,1474601170!C43,1474602230!C43,1474603289!C43,1474604349!C43,1474605408!C43,1474606468!C43,1474607528!C43,1474608604!C43,1474609664!C43,1474610741!C43,1474611817!C43,1474612893!C43,1474613953!C43,1474615029!C43,1474616088!C43,1474617147!C43,1474618224!C43,1474619284!C43,1474620344!C43,1474621421!C43,1474622498!C43,1474623574!C43,1474624651!C43,1474625728!C43,1474626804!C43,1474627864!C43,1474628941!C43)</f>
        <v>0</v>
      </c>
      <c r="D43">
        <f>MEDIAN(1474597958!D43,1474599035!D43,1474600093!D43,1474601170!D43,1474602230!D43,1474603289!D43,1474604349!D43,1474605408!D43,1474606468!D43,1474607528!D43,1474608604!D43,1474609664!D43,1474610741!D43,1474611817!D43,1474612893!D43,1474613953!D43,1474615029!D43,1474616088!D43,1474617147!D43,1474618224!D43,1474619284!D43,1474620344!D43,1474621421!D43,1474622498!D43,1474623574!D43,1474624651!D43,1474625728!D43,1474626804!D43,1474627864!D43,1474628941!D43)</f>
        <v>0</v>
      </c>
      <c r="E43">
        <f>MEDIAN(1474597958!E43,1474599035!E43,1474600093!E43,1474601170!E43,1474602230!E43,1474603289!E43,1474604349!E43,1474605408!E43,1474606468!E43,1474607528!E43,1474608604!E43,1474609664!E43,1474610741!E43,1474611817!E43,1474612893!E43,1474613953!E43,1474615029!E43,1474616088!E43,1474617147!E43,1474618224!E43,1474619284!E43,1474620344!E43,1474621421!E43,1474622498!E43,1474623574!E43,1474624651!E43,1474625728!E43,1474626804!E43,1474627864!E43,1474628941!E43)</f>
        <v>0</v>
      </c>
      <c r="F43">
        <f>MEDIAN(1474597958!F43,1474599035!F43,1474600093!F43,1474601170!F43,1474602230!F43,1474603289!F43,1474604349!F43,1474605408!F43,1474606468!F43,1474607528!F43,1474608604!F43,1474609664!F43,1474610741!F43,1474611817!F43,1474612893!F43,1474613953!F43,1474615029!F43,1474616088!F43,1474617147!F43,1474618224!F43,1474619284!F43,1474620344!F43,1474621421!F43,1474622498!F43,1474623574!F43,1474624651!F43,1474625728!F43,1474626804!F43,1474627864!F43,1474628941!F43)</f>
        <v>0</v>
      </c>
      <c r="G43">
        <f>MEDIAN(1474597958!G43,1474599035!G43,1474600093!G43,1474601170!G43,1474602230!G43,1474603289!G43,1474604349!G43,1474605408!G43,1474606468!G43,1474607528!G43,1474608604!G43,1474609664!G43,1474610741!G43,1474611817!G43,1474612893!G43,1474613953!G43,1474615029!G43,1474616088!G43,1474617147!G43,1474618224!G43,1474619284!G43,1474620344!G43,1474621421!G43,1474622498!G43,1474623574!G43,1474624651!G43,1474625728!G43,1474626804!G43,1474627864!G43,1474628941!G43)</f>
        <v>0</v>
      </c>
      <c r="H43">
        <f>MEDIAN(1474597958!H43,1474599035!H43,1474600093!H43,1474601170!H43,1474602230!H43,1474603289!H43,1474604349!H43,1474605408!H43,1474606468!H43,1474607528!H43,1474608604!H43,1474609664!H43,1474610741!H43,1474611817!H43,1474612893!H43,1474613953!H43,1474615029!H43,1474616088!H43,1474617147!H43,1474618224!H43,1474619284!H43,1474620344!H43,1474621421!H43,1474622498!H43,1474623574!H43,1474624651!H43,1474625728!H43,1474626804!H43,1474627864!H43,1474628941!H43)</f>
        <v>0</v>
      </c>
      <c r="I43">
        <f>MEDIAN(1474597958!I43,1474599035!I43,1474600093!I43,1474601170!I43,1474602230!I43,1474603289!I43,1474604349!I43,1474605408!I43,1474606468!I43,1474607528!I43,1474608604!I43,1474609664!I43,1474610741!I43,1474611817!I43,1474612893!I43,1474613953!I43,1474615029!I43,1474616088!I43,1474617147!I43,1474618224!I43,1474619284!I43,1474620344!I43,1474621421!I43,1474622498!I43,1474623574!I43,1474624651!I43,1474625728!I43,1474626804!I43,1474627864!I43,1474628941!I43)</f>
        <v>0</v>
      </c>
      <c r="J43">
        <f>MEDIAN(1474597958!J43,1474599035!J43,1474600093!J43,1474601170!J43,1474602230!J43,1474603289!J43,1474604349!J43,1474605408!J43,1474606468!J43,1474607528!J43,1474608604!J43,1474609664!J43,1474610741!J43,1474611817!J43,1474612893!J43,1474613953!J43,1474615029!J43,1474616088!J43,1474617147!J43,1474618224!J43,1474619284!J43,1474620344!J43,1474621421!J43,1474622498!J43,1474623574!J43,1474624651!J43,1474625728!J43,1474626804!J43,1474627864!J43,1474628941!J43)</f>
        <v>0</v>
      </c>
      <c r="K43">
        <f>MEDIAN(1474597958!K43,1474599035!K43,1474600093!K43,1474601170!K43,1474602230!K43,1474603289!K43,1474604349!K43,1474605408!K43,1474606468!K43,1474607528!K43,1474608604!K43,1474609664!K43,1474610741!K43,1474611817!K43,1474612893!K43,1474613953!K43,1474615029!K43,1474616088!K43,1474617147!K43,1474618224!K43,1474619284!K43,1474620344!K43,1474621421!K43,1474622498!K43,1474623574!K43,1474624651!K43,1474625728!K43,1474626804!K43,1474627864!K43,1474628941!K43)</f>
        <v>0</v>
      </c>
      <c r="L43">
        <f>MEDIAN(1474597958!L43,1474599035!L43,1474600093!L43,1474601170!L43,1474602230!L43,1474603289!L43,1474604349!L43,1474605408!L43,1474606468!L43,1474607528!L43,1474608604!L43,1474609664!L43,1474610741!L43,1474611817!L43,1474612893!L43,1474613953!L43,1474615029!L43,1474616088!L43,1474617147!L43,1474618224!L43,1474619284!L43,1474620344!L43,1474621421!L43,1474622498!L43,1474623574!L43,1474624651!L43,1474625728!L43,1474626804!L43,1474627864!L43,1474628941!L43)</f>
        <v>0</v>
      </c>
      <c r="M43">
        <f>MEDIAN(1474597958!M43,1474599035!M43,1474600093!M43,1474601170!M43,1474602230!M43,1474603289!M43,1474604349!M43,1474605408!M43,1474606468!M43,1474607528!M43,1474608604!M43,1474609664!M43,1474610741!M43,1474611817!M43,1474612893!M43,1474613953!M43,1474615029!M43,1474616088!M43,1474617147!M43,1474618224!M43,1474619284!M43,1474620344!M43,1474621421!M43,1474622498!M43,1474623574!M43,1474624651!M43,1474625728!M43,1474626804!M43,1474627864!M43,1474628941!M43)</f>
        <v>0</v>
      </c>
      <c r="N43">
        <f>MEDIAN(1474597958!N43,1474599035!N43,1474600093!N43,1474601170!N43,1474602230!N43,1474603289!N43,1474604349!N43,1474605408!N43,1474606468!N43,1474607528!N43,1474608604!N43,1474609664!N43,1474610741!N43,1474611817!N43,1474612893!N43,1474613953!N43,1474615029!N43,1474616088!N43,1474617147!N43,1474618224!N43,1474619284!N43,1474620344!N43,1474621421!N43,1474622498!N43,1474623574!N43,1474624651!N43,1474625728!N43,1474626804!N43,1474627864!N43,1474628941!N43)</f>
        <v>0</v>
      </c>
      <c r="O43">
        <f>MEDIAN(1474597958!O43,1474599035!O43,1474600093!O43,1474601170!O43,1474602230!O43,1474603289!O43,1474604349!O43,1474605408!O43,1474606468!O43,1474607528!O43,1474608604!O43,1474609664!O43,1474610741!O43,1474611817!O43,1474612893!O43,1474613953!O43,1474615029!O43,1474616088!O43,1474617147!O43,1474618224!O43,1474619284!O43,1474620344!O43,1474621421!O43,1474622498!O43,1474623574!O43,1474624651!O43,1474625728!O43,1474626804!O43,1474627864!O43,1474628941!O43)</f>
        <v>0</v>
      </c>
      <c r="P43">
        <f>MEDIAN(1474597958!P43,1474599035!P43,1474600093!P43,1474601170!P43,1474602230!P43,1474603289!P43,1474604349!P43,1474605408!P43,1474606468!P43,1474607528!P43,1474608604!P43,1474609664!P43,1474610741!P43,1474611817!P43,1474612893!P43,1474613953!P43,1474615029!P43,1474616088!P43,1474617147!P43,1474618224!P43,1474619284!P43,1474620344!P43,1474621421!P43,1474622498!P43,1474623574!P43,1474624651!P43,1474625728!P43,1474626804!P43,1474627864!P43,1474628941!P43)</f>
        <v>0</v>
      </c>
      <c r="Q43">
        <f>MEDIAN(1474597958!Q43,1474599035!Q43,1474600093!Q43,1474601170!Q43,1474602230!Q43,1474603289!Q43,1474604349!Q43,1474605408!Q43,1474606468!Q43,1474607528!Q43,1474608604!Q43,1474609664!Q43,1474610741!Q43,1474611817!Q43,1474612893!Q43,1474613953!Q43,1474615029!Q43,1474616088!Q43,1474617147!Q43,1474618224!Q43,1474619284!Q43,1474620344!Q43,1474621421!Q43,1474622498!Q43,1474623574!Q43,1474624651!Q43,1474625728!Q43,1474626804!Q43,1474627864!Q43,1474628941!Q43)</f>
        <v>0</v>
      </c>
      <c r="R43">
        <f>MEDIAN(1474597958!R43,1474599035!R43,1474600093!R43,1474601170!R43,1474602230!R43,1474603289!R43,1474604349!R43,1474605408!R43,1474606468!R43,1474607528!R43,1474608604!R43,1474609664!R43,1474610741!R43,1474611817!R43,1474612893!R43,1474613953!R43,1474615029!R43,1474616088!R43,1474617147!R43,1474618224!R43,1474619284!R43,1474620344!R43,1474621421!R43,1474622498!R43,1474623574!R43,1474624651!R43,1474625728!R43,1474626804!R43,1474627864!R43,1474628941!R43)</f>
        <v>0</v>
      </c>
      <c r="S43">
        <f>MEDIAN(1474597958!S43,1474599035!S43,1474600093!S43,1474601170!S43,1474602230!S43,1474603289!S43,1474604349!S43,1474605408!S43,1474606468!S43,1474607528!S43,1474608604!S43,1474609664!S43,1474610741!S43,1474611817!S43,1474612893!S43,1474613953!S43,1474615029!S43,1474616088!S43,1474617147!S43,1474618224!S43,1474619284!S43,1474620344!S43,1474621421!S43,1474622498!S43,1474623574!S43,1474624651!S43,1474625728!S43,1474626804!S43,1474627864!S43,1474628941!S43)</f>
        <v>0</v>
      </c>
      <c r="T43">
        <f>MEDIAN(1474597958!T43,1474599035!T43,1474600093!T43,1474601170!T43,1474602230!T43,1474603289!T43,1474604349!T43,1474605408!T43,1474606468!T43,1474607528!T43,1474608604!T43,1474609664!T43,1474610741!T43,1474611817!T43,1474612893!T43,1474613953!T43,1474615029!T43,1474616088!T43,1474617147!T43,1474618224!T43,1474619284!T43,1474620344!T43,1474621421!T43,1474622498!T43,1474623574!T43,1474624651!T43,1474625728!T43,1474626804!T43,1474627864!T43,1474628941!T43)</f>
        <v>0</v>
      </c>
      <c r="U43">
        <f>MEDIAN(1474597958!U43,1474599035!U43,1474600093!U43,1474601170!U43,1474602230!U43,1474603289!U43,1474604349!U43,1474605408!U43,1474606468!U43,1474607528!U43,1474608604!U43,1474609664!U43,1474610741!U43,1474611817!U43,1474612893!U43,1474613953!U43,1474615029!U43,1474616088!U43,1474617147!U43,1474618224!U43,1474619284!U43,1474620344!U43,1474621421!U43,1474622498!U43,1474623574!U43,1474624651!U43,1474625728!U43,1474626804!U43,1474627864!U43,1474628941!U43)</f>
        <v>0</v>
      </c>
      <c r="V43">
        <f>MEDIAN(1474597958!V43,1474599035!V43,1474600093!V43,1474601170!V43,1474602230!V43,1474603289!V43,1474604349!V43,1474605408!V43,1474606468!V43,1474607528!V43,1474608604!V43,1474609664!V43,1474610741!V43,1474611817!V43,1474612893!V43,1474613953!V43,1474615029!V43,1474616088!V43,1474617147!V43,1474618224!V43,1474619284!V43,1474620344!V43,1474621421!V43,1474622498!V43,1474623574!V43,1474624651!V43,1474625728!V43,1474626804!V43,1474627864!V43,1474628941!V43)</f>
        <v>0</v>
      </c>
      <c r="W43">
        <f>MEDIAN(1474597958!W43,1474599035!W43,1474600093!W43,1474601170!W43,1474602230!W43,1474603289!W43,1474604349!W43,1474605408!W43,1474606468!W43,1474607528!W43,1474608604!W43,1474609664!W43,1474610741!W43,1474611817!W43,1474612893!W43,1474613953!W43,1474615029!W43,1474616088!W43,1474617147!W43,1474618224!W43,1474619284!W43,1474620344!W43,1474621421!W43,1474622498!W43,1474623574!W43,1474624651!W43,1474625728!W43,1474626804!W43,1474627864!W43,1474628941!W43)</f>
        <v>0</v>
      </c>
    </row>
    <row r="44" spans="1:23">
      <c r="A44">
        <f>MEDIAN(1474597958!A44,1474599035!A44,1474600093!A44,1474601170!A44,1474602230!A44,1474603289!A44,1474604349!A44,1474605408!A44,1474606468!A44,1474607528!A44,1474608604!A44,1474609664!A44,1474610741!A44,1474611817!A44,1474612893!A44,1474613953!A44,1474615029!A44,1474616088!A44,1474617147!A44,1474618224!A44,1474619284!A44,1474620344!A44,1474621421!A44,1474622498!A44,1474623574!A44,1474624651!A44,1474625728!A44,1474626804!A44,1474627864!A44,1474628941!A44)</f>
        <v>0</v>
      </c>
      <c r="B44">
        <f>MEDIAN(1474597958!B44,1474599035!B44,1474600093!B44,1474601170!B44,1474602230!B44,1474603289!B44,1474604349!B44,1474605408!B44,1474606468!B44,1474607528!B44,1474608604!B44,1474609664!B44,1474610741!B44,1474611817!B44,1474612893!B44,1474613953!B44,1474615029!B44,1474616088!B44,1474617147!B44,1474618224!B44,1474619284!B44,1474620344!B44,1474621421!B44,1474622498!B44,1474623574!B44,1474624651!B44,1474625728!B44,1474626804!B44,1474627864!B44,1474628941!B44)</f>
        <v>0</v>
      </c>
      <c r="C44">
        <f>MEDIAN(1474597958!C44,1474599035!C44,1474600093!C44,1474601170!C44,1474602230!C44,1474603289!C44,1474604349!C44,1474605408!C44,1474606468!C44,1474607528!C44,1474608604!C44,1474609664!C44,1474610741!C44,1474611817!C44,1474612893!C44,1474613953!C44,1474615029!C44,1474616088!C44,1474617147!C44,1474618224!C44,1474619284!C44,1474620344!C44,1474621421!C44,1474622498!C44,1474623574!C44,1474624651!C44,1474625728!C44,1474626804!C44,1474627864!C44,1474628941!C44)</f>
        <v>0</v>
      </c>
      <c r="D44">
        <f>MEDIAN(1474597958!D44,1474599035!D44,1474600093!D44,1474601170!D44,1474602230!D44,1474603289!D44,1474604349!D44,1474605408!D44,1474606468!D44,1474607528!D44,1474608604!D44,1474609664!D44,1474610741!D44,1474611817!D44,1474612893!D44,1474613953!D44,1474615029!D44,1474616088!D44,1474617147!D44,1474618224!D44,1474619284!D44,1474620344!D44,1474621421!D44,1474622498!D44,1474623574!D44,1474624651!D44,1474625728!D44,1474626804!D44,1474627864!D44,1474628941!D44)</f>
        <v>0</v>
      </c>
      <c r="E44">
        <f>MEDIAN(1474597958!E44,1474599035!E44,1474600093!E44,1474601170!E44,1474602230!E44,1474603289!E44,1474604349!E44,1474605408!E44,1474606468!E44,1474607528!E44,1474608604!E44,1474609664!E44,1474610741!E44,1474611817!E44,1474612893!E44,1474613953!E44,1474615029!E44,1474616088!E44,1474617147!E44,1474618224!E44,1474619284!E44,1474620344!E44,1474621421!E44,1474622498!E44,1474623574!E44,1474624651!E44,1474625728!E44,1474626804!E44,1474627864!E44,1474628941!E44)</f>
        <v>0</v>
      </c>
      <c r="F44">
        <f>MEDIAN(1474597958!F44,1474599035!F44,1474600093!F44,1474601170!F44,1474602230!F44,1474603289!F44,1474604349!F44,1474605408!F44,1474606468!F44,1474607528!F44,1474608604!F44,1474609664!F44,1474610741!F44,1474611817!F44,1474612893!F44,1474613953!F44,1474615029!F44,1474616088!F44,1474617147!F44,1474618224!F44,1474619284!F44,1474620344!F44,1474621421!F44,1474622498!F44,1474623574!F44,1474624651!F44,1474625728!F44,1474626804!F44,1474627864!F44,1474628941!F44)</f>
        <v>0</v>
      </c>
      <c r="G44">
        <f>MEDIAN(1474597958!G44,1474599035!G44,1474600093!G44,1474601170!G44,1474602230!G44,1474603289!G44,1474604349!G44,1474605408!G44,1474606468!G44,1474607528!G44,1474608604!G44,1474609664!G44,1474610741!G44,1474611817!G44,1474612893!G44,1474613953!G44,1474615029!G44,1474616088!G44,1474617147!G44,1474618224!G44,1474619284!G44,1474620344!G44,1474621421!G44,1474622498!G44,1474623574!G44,1474624651!G44,1474625728!G44,1474626804!G44,1474627864!G44,1474628941!G44)</f>
        <v>0</v>
      </c>
      <c r="H44">
        <f>MEDIAN(1474597958!H44,1474599035!H44,1474600093!H44,1474601170!H44,1474602230!H44,1474603289!H44,1474604349!H44,1474605408!H44,1474606468!H44,1474607528!H44,1474608604!H44,1474609664!H44,1474610741!H44,1474611817!H44,1474612893!H44,1474613953!H44,1474615029!H44,1474616088!H44,1474617147!H44,1474618224!H44,1474619284!H44,1474620344!H44,1474621421!H44,1474622498!H44,1474623574!H44,1474624651!H44,1474625728!H44,1474626804!H44,1474627864!H44,1474628941!H44)</f>
        <v>0</v>
      </c>
      <c r="I44">
        <f>MEDIAN(1474597958!I44,1474599035!I44,1474600093!I44,1474601170!I44,1474602230!I44,1474603289!I44,1474604349!I44,1474605408!I44,1474606468!I44,1474607528!I44,1474608604!I44,1474609664!I44,1474610741!I44,1474611817!I44,1474612893!I44,1474613953!I44,1474615029!I44,1474616088!I44,1474617147!I44,1474618224!I44,1474619284!I44,1474620344!I44,1474621421!I44,1474622498!I44,1474623574!I44,1474624651!I44,1474625728!I44,1474626804!I44,1474627864!I44,1474628941!I44)</f>
        <v>0</v>
      </c>
      <c r="J44">
        <f>MEDIAN(1474597958!J44,1474599035!J44,1474600093!J44,1474601170!J44,1474602230!J44,1474603289!J44,1474604349!J44,1474605408!J44,1474606468!J44,1474607528!J44,1474608604!J44,1474609664!J44,1474610741!J44,1474611817!J44,1474612893!J44,1474613953!J44,1474615029!J44,1474616088!J44,1474617147!J44,1474618224!J44,1474619284!J44,1474620344!J44,1474621421!J44,1474622498!J44,1474623574!J44,1474624651!J44,1474625728!J44,1474626804!J44,1474627864!J44,1474628941!J44)</f>
        <v>0</v>
      </c>
      <c r="K44">
        <f>MEDIAN(1474597958!K44,1474599035!K44,1474600093!K44,1474601170!K44,1474602230!K44,1474603289!K44,1474604349!K44,1474605408!K44,1474606468!K44,1474607528!K44,1474608604!K44,1474609664!K44,1474610741!K44,1474611817!K44,1474612893!K44,1474613953!K44,1474615029!K44,1474616088!K44,1474617147!K44,1474618224!K44,1474619284!K44,1474620344!K44,1474621421!K44,1474622498!K44,1474623574!K44,1474624651!K44,1474625728!K44,1474626804!K44,1474627864!K44,1474628941!K44)</f>
        <v>0</v>
      </c>
      <c r="L44">
        <f>MEDIAN(1474597958!L44,1474599035!L44,1474600093!L44,1474601170!L44,1474602230!L44,1474603289!L44,1474604349!L44,1474605408!L44,1474606468!L44,1474607528!L44,1474608604!L44,1474609664!L44,1474610741!L44,1474611817!L44,1474612893!L44,1474613953!L44,1474615029!L44,1474616088!L44,1474617147!L44,1474618224!L44,1474619284!L44,1474620344!L44,1474621421!L44,1474622498!L44,1474623574!L44,1474624651!L44,1474625728!L44,1474626804!L44,1474627864!L44,1474628941!L44)</f>
        <v>0</v>
      </c>
      <c r="M44">
        <f>MEDIAN(1474597958!M44,1474599035!M44,1474600093!M44,1474601170!M44,1474602230!M44,1474603289!M44,1474604349!M44,1474605408!M44,1474606468!M44,1474607528!M44,1474608604!M44,1474609664!M44,1474610741!M44,1474611817!M44,1474612893!M44,1474613953!M44,1474615029!M44,1474616088!M44,1474617147!M44,1474618224!M44,1474619284!M44,1474620344!M44,1474621421!M44,1474622498!M44,1474623574!M44,1474624651!M44,1474625728!M44,1474626804!M44,1474627864!M44,1474628941!M44)</f>
        <v>0</v>
      </c>
      <c r="N44">
        <f>MEDIAN(1474597958!N44,1474599035!N44,1474600093!N44,1474601170!N44,1474602230!N44,1474603289!N44,1474604349!N44,1474605408!N44,1474606468!N44,1474607528!N44,1474608604!N44,1474609664!N44,1474610741!N44,1474611817!N44,1474612893!N44,1474613953!N44,1474615029!N44,1474616088!N44,1474617147!N44,1474618224!N44,1474619284!N44,1474620344!N44,1474621421!N44,1474622498!N44,1474623574!N44,1474624651!N44,1474625728!N44,1474626804!N44,1474627864!N44,1474628941!N44)</f>
        <v>0</v>
      </c>
      <c r="O44">
        <f>MEDIAN(1474597958!O44,1474599035!O44,1474600093!O44,1474601170!O44,1474602230!O44,1474603289!O44,1474604349!O44,1474605408!O44,1474606468!O44,1474607528!O44,1474608604!O44,1474609664!O44,1474610741!O44,1474611817!O44,1474612893!O44,1474613953!O44,1474615029!O44,1474616088!O44,1474617147!O44,1474618224!O44,1474619284!O44,1474620344!O44,1474621421!O44,1474622498!O44,1474623574!O44,1474624651!O44,1474625728!O44,1474626804!O44,1474627864!O44,1474628941!O44)</f>
        <v>0</v>
      </c>
      <c r="P44">
        <f>MEDIAN(1474597958!P44,1474599035!P44,1474600093!P44,1474601170!P44,1474602230!P44,1474603289!P44,1474604349!P44,1474605408!P44,1474606468!P44,1474607528!P44,1474608604!P44,1474609664!P44,1474610741!P44,1474611817!P44,1474612893!P44,1474613953!P44,1474615029!P44,1474616088!P44,1474617147!P44,1474618224!P44,1474619284!P44,1474620344!P44,1474621421!P44,1474622498!P44,1474623574!P44,1474624651!P44,1474625728!P44,1474626804!P44,1474627864!P44,1474628941!P44)</f>
        <v>0</v>
      </c>
      <c r="Q44">
        <f>MEDIAN(1474597958!Q44,1474599035!Q44,1474600093!Q44,1474601170!Q44,1474602230!Q44,1474603289!Q44,1474604349!Q44,1474605408!Q44,1474606468!Q44,1474607528!Q44,1474608604!Q44,1474609664!Q44,1474610741!Q44,1474611817!Q44,1474612893!Q44,1474613953!Q44,1474615029!Q44,1474616088!Q44,1474617147!Q44,1474618224!Q44,1474619284!Q44,1474620344!Q44,1474621421!Q44,1474622498!Q44,1474623574!Q44,1474624651!Q44,1474625728!Q44,1474626804!Q44,1474627864!Q44,1474628941!Q44)</f>
        <v>0</v>
      </c>
      <c r="R44">
        <f>MEDIAN(1474597958!R44,1474599035!R44,1474600093!R44,1474601170!R44,1474602230!R44,1474603289!R44,1474604349!R44,1474605408!R44,1474606468!R44,1474607528!R44,1474608604!R44,1474609664!R44,1474610741!R44,1474611817!R44,1474612893!R44,1474613953!R44,1474615029!R44,1474616088!R44,1474617147!R44,1474618224!R44,1474619284!R44,1474620344!R44,1474621421!R44,1474622498!R44,1474623574!R44,1474624651!R44,1474625728!R44,1474626804!R44,1474627864!R44,1474628941!R44)</f>
        <v>0</v>
      </c>
      <c r="S44">
        <f>MEDIAN(1474597958!S44,1474599035!S44,1474600093!S44,1474601170!S44,1474602230!S44,1474603289!S44,1474604349!S44,1474605408!S44,1474606468!S44,1474607528!S44,1474608604!S44,1474609664!S44,1474610741!S44,1474611817!S44,1474612893!S44,1474613953!S44,1474615029!S44,1474616088!S44,1474617147!S44,1474618224!S44,1474619284!S44,1474620344!S44,1474621421!S44,1474622498!S44,1474623574!S44,1474624651!S44,1474625728!S44,1474626804!S44,1474627864!S44,1474628941!S44)</f>
        <v>0</v>
      </c>
      <c r="T44">
        <f>MEDIAN(1474597958!T44,1474599035!T44,1474600093!T44,1474601170!T44,1474602230!T44,1474603289!T44,1474604349!T44,1474605408!T44,1474606468!T44,1474607528!T44,1474608604!T44,1474609664!T44,1474610741!T44,1474611817!T44,1474612893!T44,1474613953!T44,1474615029!T44,1474616088!T44,1474617147!T44,1474618224!T44,1474619284!T44,1474620344!T44,1474621421!T44,1474622498!T44,1474623574!T44,1474624651!T44,1474625728!T44,1474626804!T44,1474627864!T44,1474628941!T44)</f>
        <v>0</v>
      </c>
      <c r="U44">
        <f>MEDIAN(1474597958!U44,1474599035!U44,1474600093!U44,1474601170!U44,1474602230!U44,1474603289!U44,1474604349!U44,1474605408!U44,1474606468!U44,1474607528!U44,1474608604!U44,1474609664!U44,1474610741!U44,1474611817!U44,1474612893!U44,1474613953!U44,1474615029!U44,1474616088!U44,1474617147!U44,1474618224!U44,1474619284!U44,1474620344!U44,1474621421!U44,1474622498!U44,1474623574!U44,1474624651!U44,1474625728!U44,1474626804!U44,1474627864!U44,1474628941!U44)</f>
        <v>0</v>
      </c>
      <c r="V44">
        <f>MEDIAN(1474597958!V44,1474599035!V44,1474600093!V44,1474601170!V44,1474602230!V44,1474603289!V44,1474604349!V44,1474605408!V44,1474606468!V44,1474607528!V44,1474608604!V44,1474609664!V44,1474610741!V44,1474611817!V44,1474612893!V44,1474613953!V44,1474615029!V44,1474616088!V44,1474617147!V44,1474618224!V44,1474619284!V44,1474620344!V44,1474621421!V44,1474622498!V44,1474623574!V44,1474624651!V44,1474625728!V44,1474626804!V44,1474627864!V44,1474628941!V44)</f>
        <v>0</v>
      </c>
      <c r="W44">
        <f>MEDIAN(1474597958!W44,1474599035!W44,1474600093!W44,1474601170!W44,1474602230!W44,1474603289!W44,1474604349!W44,1474605408!W44,1474606468!W44,1474607528!W44,1474608604!W44,1474609664!W44,1474610741!W44,1474611817!W44,1474612893!W44,1474613953!W44,1474615029!W44,1474616088!W44,1474617147!W44,1474618224!W44,1474619284!W44,1474620344!W44,1474621421!W44,1474622498!W44,1474623574!W44,1474624651!W44,1474625728!W44,1474626804!W44,1474627864!W44,1474628941!W44)</f>
        <v>0</v>
      </c>
    </row>
    <row r="45" spans="1:23">
      <c r="A45">
        <f>MEDIAN(1474597958!A45,1474599035!A45,1474600093!A45,1474601170!A45,1474602230!A45,1474603289!A45,1474604349!A45,1474605408!A45,1474606468!A45,1474607528!A45,1474608604!A45,1474609664!A45,1474610741!A45,1474611817!A45,1474612893!A45,1474613953!A45,1474615029!A45,1474616088!A45,1474617147!A45,1474618224!A45,1474619284!A45,1474620344!A45,1474621421!A45,1474622498!A45,1474623574!A45,1474624651!A45,1474625728!A45,1474626804!A45,1474627864!A45,1474628941!A45)</f>
        <v>0</v>
      </c>
      <c r="B45">
        <f>MEDIAN(1474597958!B45,1474599035!B45,1474600093!B45,1474601170!B45,1474602230!B45,1474603289!B45,1474604349!B45,1474605408!B45,1474606468!B45,1474607528!B45,1474608604!B45,1474609664!B45,1474610741!B45,1474611817!B45,1474612893!B45,1474613953!B45,1474615029!B45,1474616088!B45,1474617147!B45,1474618224!B45,1474619284!B45,1474620344!B45,1474621421!B45,1474622498!B45,1474623574!B45,1474624651!B45,1474625728!B45,1474626804!B45,1474627864!B45,1474628941!B45)</f>
        <v>0</v>
      </c>
      <c r="C45">
        <f>MEDIAN(1474597958!C45,1474599035!C45,1474600093!C45,1474601170!C45,1474602230!C45,1474603289!C45,1474604349!C45,1474605408!C45,1474606468!C45,1474607528!C45,1474608604!C45,1474609664!C45,1474610741!C45,1474611817!C45,1474612893!C45,1474613953!C45,1474615029!C45,1474616088!C45,1474617147!C45,1474618224!C45,1474619284!C45,1474620344!C45,1474621421!C45,1474622498!C45,1474623574!C45,1474624651!C45,1474625728!C45,1474626804!C45,1474627864!C45,1474628941!C45)</f>
        <v>0</v>
      </c>
      <c r="D45">
        <f>MEDIAN(1474597958!D45,1474599035!D45,1474600093!D45,1474601170!D45,1474602230!D45,1474603289!D45,1474604349!D45,1474605408!D45,1474606468!D45,1474607528!D45,1474608604!D45,1474609664!D45,1474610741!D45,1474611817!D45,1474612893!D45,1474613953!D45,1474615029!D45,1474616088!D45,1474617147!D45,1474618224!D45,1474619284!D45,1474620344!D45,1474621421!D45,1474622498!D45,1474623574!D45,1474624651!D45,1474625728!D45,1474626804!D45,1474627864!D45,1474628941!D45)</f>
        <v>0</v>
      </c>
      <c r="E45">
        <f>MEDIAN(1474597958!E45,1474599035!E45,1474600093!E45,1474601170!E45,1474602230!E45,1474603289!E45,1474604349!E45,1474605408!E45,1474606468!E45,1474607528!E45,1474608604!E45,1474609664!E45,1474610741!E45,1474611817!E45,1474612893!E45,1474613953!E45,1474615029!E45,1474616088!E45,1474617147!E45,1474618224!E45,1474619284!E45,1474620344!E45,1474621421!E45,1474622498!E45,1474623574!E45,1474624651!E45,1474625728!E45,1474626804!E45,1474627864!E45,1474628941!E45)</f>
        <v>0</v>
      </c>
      <c r="F45">
        <f>MEDIAN(1474597958!F45,1474599035!F45,1474600093!F45,1474601170!F45,1474602230!F45,1474603289!F45,1474604349!F45,1474605408!F45,1474606468!F45,1474607528!F45,1474608604!F45,1474609664!F45,1474610741!F45,1474611817!F45,1474612893!F45,1474613953!F45,1474615029!F45,1474616088!F45,1474617147!F45,1474618224!F45,1474619284!F45,1474620344!F45,1474621421!F45,1474622498!F45,1474623574!F45,1474624651!F45,1474625728!F45,1474626804!F45,1474627864!F45,1474628941!F45)</f>
        <v>0</v>
      </c>
      <c r="G45">
        <f>MEDIAN(1474597958!G45,1474599035!G45,1474600093!G45,1474601170!G45,1474602230!G45,1474603289!G45,1474604349!G45,1474605408!G45,1474606468!G45,1474607528!G45,1474608604!G45,1474609664!G45,1474610741!G45,1474611817!G45,1474612893!G45,1474613953!G45,1474615029!G45,1474616088!G45,1474617147!G45,1474618224!G45,1474619284!G45,1474620344!G45,1474621421!G45,1474622498!G45,1474623574!G45,1474624651!G45,1474625728!G45,1474626804!G45,1474627864!G45,1474628941!G45)</f>
        <v>0</v>
      </c>
      <c r="H45">
        <f>MEDIAN(1474597958!H45,1474599035!H45,1474600093!H45,1474601170!H45,1474602230!H45,1474603289!H45,1474604349!H45,1474605408!H45,1474606468!H45,1474607528!H45,1474608604!H45,1474609664!H45,1474610741!H45,1474611817!H45,1474612893!H45,1474613953!H45,1474615029!H45,1474616088!H45,1474617147!H45,1474618224!H45,1474619284!H45,1474620344!H45,1474621421!H45,1474622498!H45,1474623574!H45,1474624651!H45,1474625728!H45,1474626804!H45,1474627864!H45,1474628941!H45)</f>
        <v>0</v>
      </c>
      <c r="I45">
        <f>MEDIAN(1474597958!I45,1474599035!I45,1474600093!I45,1474601170!I45,1474602230!I45,1474603289!I45,1474604349!I45,1474605408!I45,1474606468!I45,1474607528!I45,1474608604!I45,1474609664!I45,1474610741!I45,1474611817!I45,1474612893!I45,1474613953!I45,1474615029!I45,1474616088!I45,1474617147!I45,1474618224!I45,1474619284!I45,1474620344!I45,1474621421!I45,1474622498!I45,1474623574!I45,1474624651!I45,1474625728!I45,1474626804!I45,1474627864!I45,1474628941!I45)</f>
        <v>0</v>
      </c>
      <c r="J45">
        <f>MEDIAN(1474597958!J45,1474599035!J45,1474600093!J45,1474601170!J45,1474602230!J45,1474603289!J45,1474604349!J45,1474605408!J45,1474606468!J45,1474607528!J45,1474608604!J45,1474609664!J45,1474610741!J45,1474611817!J45,1474612893!J45,1474613953!J45,1474615029!J45,1474616088!J45,1474617147!J45,1474618224!J45,1474619284!J45,1474620344!J45,1474621421!J45,1474622498!J45,1474623574!J45,1474624651!J45,1474625728!J45,1474626804!J45,1474627864!J45,1474628941!J45)</f>
        <v>0</v>
      </c>
      <c r="K45">
        <f>MEDIAN(1474597958!K45,1474599035!K45,1474600093!K45,1474601170!K45,1474602230!K45,1474603289!K45,1474604349!K45,1474605408!K45,1474606468!K45,1474607528!K45,1474608604!K45,1474609664!K45,1474610741!K45,1474611817!K45,1474612893!K45,1474613953!K45,1474615029!K45,1474616088!K45,1474617147!K45,1474618224!K45,1474619284!K45,1474620344!K45,1474621421!K45,1474622498!K45,1474623574!K45,1474624651!K45,1474625728!K45,1474626804!K45,1474627864!K45,1474628941!K45)</f>
        <v>0</v>
      </c>
      <c r="L45">
        <f>MEDIAN(1474597958!L45,1474599035!L45,1474600093!L45,1474601170!L45,1474602230!L45,1474603289!L45,1474604349!L45,1474605408!L45,1474606468!L45,1474607528!L45,1474608604!L45,1474609664!L45,1474610741!L45,1474611817!L45,1474612893!L45,1474613953!L45,1474615029!L45,1474616088!L45,1474617147!L45,1474618224!L45,1474619284!L45,1474620344!L45,1474621421!L45,1474622498!L45,1474623574!L45,1474624651!L45,1474625728!L45,1474626804!L45,1474627864!L45,1474628941!L45)</f>
        <v>0</v>
      </c>
      <c r="M45">
        <f>MEDIAN(1474597958!M45,1474599035!M45,1474600093!M45,1474601170!M45,1474602230!M45,1474603289!M45,1474604349!M45,1474605408!M45,1474606468!M45,1474607528!M45,1474608604!M45,1474609664!M45,1474610741!M45,1474611817!M45,1474612893!M45,1474613953!M45,1474615029!M45,1474616088!M45,1474617147!M45,1474618224!M45,1474619284!M45,1474620344!M45,1474621421!M45,1474622498!M45,1474623574!M45,1474624651!M45,1474625728!M45,1474626804!M45,1474627864!M45,1474628941!M45)</f>
        <v>0</v>
      </c>
      <c r="N45">
        <f>MEDIAN(1474597958!N45,1474599035!N45,1474600093!N45,1474601170!N45,1474602230!N45,1474603289!N45,1474604349!N45,1474605408!N45,1474606468!N45,1474607528!N45,1474608604!N45,1474609664!N45,1474610741!N45,1474611817!N45,1474612893!N45,1474613953!N45,1474615029!N45,1474616088!N45,1474617147!N45,1474618224!N45,1474619284!N45,1474620344!N45,1474621421!N45,1474622498!N45,1474623574!N45,1474624651!N45,1474625728!N45,1474626804!N45,1474627864!N45,1474628941!N45)</f>
        <v>0</v>
      </c>
      <c r="O45">
        <f>MEDIAN(1474597958!O45,1474599035!O45,1474600093!O45,1474601170!O45,1474602230!O45,1474603289!O45,1474604349!O45,1474605408!O45,1474606468!O45,1474607528!O45,1474608604!O45,1474609664!O45,1474610741!O45,1474611817!O45,1474612893!O45,1474613953!O45,1474615029!O45,1474616088!O45,1474617147!O45,1474618224!O45,1474619284!O45,1474620344!O45,1474621421!O45,1474622498!O45,1474623574!O45,1474624651!O45,1474625728!O45,1474626804!O45,1474627864!O45,1474628941!O45)</f>
        <v>0</v>
      </c>
      <c r="P45">
        <f>MEDIAN(1474597958!P45,1474599035!P45,1474600093!P45,1474601170!P45,1474602230!P45,1474603289!P45,1474604349!P45,1474605408!P45,1474606468!P45,1474607528!P45,1474608604!P45,1474609664!P45,1474610741!P45,1474611817!P45,1474612893!P45,1474613953!P45,1474615029!P45,1474616088!P45,1474617147!P45,1474618224!P45,1474619284!P45,1474620344!P45,1474621421!P45,1474622498!P45,1474623574!P45,1474624651!P45,1474625728!P45,1474626804!P45,1474627864!P45,1474628941!P45)</f>
        <v>0</v>
      </c>
      <c r="Q45">
        <f>MEDIAN(1474597958!Q45,1474599035!Q45,1474600093!Q45,1474601170!Q45,1474602230!Q45,1474603289!Q45,1474604349!Q45,1474605408!Q45,1474606468!Q45,1474607528!Q45,1474608604!Q45,1474609664!Q45,1474610741!Q45,1474611817!Q45,1474612893!Q45,1474613953!Q45,1474615029!Q45,1474616088!Q45,1474617147!Q45,1474618224!Q45,1474619284!Q45,1474620344!Q45,1474621421!Q45,1474622498!Q45,1474623574!Q45,1474624651!Q45,1474625728!Q45,1474626804!Q45,1474627864!Q45,1474628941!Q45)</f>
        <v>0</v>
      </c>
      <c r="R45">
        <f>MEDIAN(1474597958!R45,1474599035!R45,1474600093!R45,1474601170!R45,1474602230!R45,1474603289!R45,1474604349!R45,1474605408!R45,1474606468!R45,1474607528!R45,1474608604!R45,1474609664!R45,1474610741!R45,1474611817!R45,1474612893!R45,1474613953!R45,1474615029!R45,1474616088!R45,1474617147!R45,1474618224!R45,1474619284!R45,1474620344!R45,1474621421!R45,1474622498!R45,1474623574!R45,1474624651!R45,1474625728!R45,1474626804!R45,1474627864!R45,1474628941!R45)</f>
        <v>0</v>
      </c>
      <c r="S45">
        <f>MEDIAN(1474597958!S45,1474599035!S45,1474600093!S45,1474601170!S45,1474602230!S45,1474603289!S45,1474604349!S45,1474605408!S45,1474606468!S45,1474607528!S45,1474608604!S45,1474609664!S45,1474610741!S45,1474611817!S45,1474612893!S45,1474613953!S45,1474615029!S45,1474616088!S45,1474617147!S45,1474618224!S45,1474619284!S45,1474620344!S45,1474621421!S45,1474622498!S45,1474623574!S45,1474624651!S45,1474625728!S45,1474626804!S45,1474627864!S45,1474628941!S45)</f>
        <v>0</v>
      </c>
      <c r="T45">
        <f>MEDIAN(1474597958!T45,1474599035!T45,1474600093!T45,1474601170!T45,1474602230!T45,1474603289!T45,1474604349!T45,1474605408!T45,1474606468!T45,1474607528!T45,1474608604!T45,1474609664!T45,1474610741!T45,1474611817!T45,1474612893!T45,1474613953!T45,1474615029!T45,1474616088!T45,1474617147!T45,1474618224!T45,1474619284!T45,1474620344!T45,1474621421!T45,1474622498!T45,1474623574!T45,1474624651!T45,1474625728!T45,1474626804!T45,1474627864!T45,1474628941!T45)</f>
        <v>0</v>
      </c>
      <c r="U45">
        <f>MEDIAN(1474597958!U45,1474599035!U45,1474600093!U45,1474601170!U45,1474602230!U45,1474603289!U45,1474604349!U45,1474605408!U45,1474606468!U45,1474607528!U45,1474608604!U45,1474609664!U45,1474610741!U45,1474611817!U45,1474612893!U45,1474613953!U45,1474615029!U45,1474616088!U45,1474617147!U45,1474618224!U45,1474619284!U45,1474620344!U45,1474621421!U45,1474622498!U45,1474623574!U45,1474624651!U45,1474625728!U45,1474626804!U45,1474627864!U45,1474628941!U45)</f>
        <v>0</v>
      </c>
      <c r="V45">
        <f>MEDIAN(1474597958!V45,1474599035!V45,1474600093!V45,1474601170!V45,1474602230!V45,1474603289!V45,1474604349!V45,1474605408!V45,1474606468!V45,1474607528!V45,1474608604!V45,1474609664!V45,1474610741!V45,1474611817!V45,1474612893!V45,1474613953!V45,1474615029!V45,1474616088!V45,1474617147!V45,1474618224!V45,1474619284!V45,1474620344!V45,1474621421!V45,1474622498!V45,1474623574!V45,1474624651!V45,1474625728!V45,1474626804!V45,1474627864!V45,1474628941!V45)</f>
        <v>0</v>
      </c>
      <c r="W45">
        <f>MEDIAN(1474597958!W45,1474599035!W45,1474600093!W45,1474601170!W45,1474602230!W45,1474603289!W45,1474604349!W45,1474605408!W45,1474606468!W45,1474607528!W45,1474608604!W45,1474609664!W45,1474610741!W45,1474611817!W45,1474612893!W45,1474613953!W45,1474615029!W45,1474616088!W45,1474617147!W45,1474618224!W45,1474619284!W45,1474620344!W45,1474621421!W45,1474622498!W45,1474623574!W45,1474624651!W45,1474625728!W45,1474626804!W45,1474627864!W45,1474628941!W45)</f>
        <v>0</v>
      </c>
    </row>
    <row r="46" spans="1:23">
      <c r="A46">
        <f>MEDIAN(1474597958!A46,1474599035!A46,1474600093!A46,1474601170!A46,1474602230!A46,1474603289!A46,1474604349!A46,1474605408!A46,1474606468!A46,1474607528!A46,1474608604!A46,1474609664!A46,1474610741!A46,1474611817!A46,1474612893!A46,1474613953!A46,1474615029!A46,1474616088!A46,1474617147!A46,1474618224!A46,1474619284!A46,1474620344!A46,1474621421!A46,1474622498!A46,1474623574!A46,1474624651!A46,1474625728!A46,1474626804!A46,1474627864!A46,1474628941!A46)</f>
        <v>0</v>
      </c>
      <c r="B46">
        <f>MEDIAN(1474597958!B46,1474599035!B46,1474600093!B46,1474601170!B46,1474602230!B46,1474603289!B46,1474604349!B46,1474605408!B46,1474606468!B46,1474607528!B46,1474608604!B46,1474609664!B46,1474610741!B46,1474611817!B46,1474612893!B46,1474613953!B46,1474615029!B46,1474616088!B46,1474617147!B46,1474618224!B46,1474619284!B46,1474620344!B46,1474621421!B46,1474622498!B46,1474623574!B46,1474624651!B46,1474625728!B46,1474626804!B46,1474627864!B46,1474628941!B46)</f>
        <v>0</v>
      </c>
      <c r="C46">
        <f>MEDIAN(1474597958!C46,1474599035!C46,1474600093!C46,1474601170!C46,1474602230!C46,1474603289!C46,1474604349!C46,1474605408!C46,1474606468!C46,1474607528!C46,1474608604!C46,1474609664!C46,1474610741!C46,1474611817!C46,1474612893!C46,1474613953!C46,1474615029!C46,1474616088!C46,1474617147!C46,1474618224!C46,1474619284!C46,1474620344!C46,1474621421!C46,1474622498!C46,1474623574!C46,1474624651!C46,1474625728!C46,1474626804!C46,1474627864!C46,1474628941!C46)</f>
        <v>0</v>
      </c>
      <c r="D46">
        <f>MEDIAN(1474597958!D46,1474599035!D46,1474600093!D46,1474601170!D46,1474602230!D46,1474603289!D46,1474604349!D46,1474605408!D46,1474606468!D46,1474607528!D46,1474608604!D46,1474609664!D46,1474610741!D46,1474611817!D46,1474612893!D46,1474613953!D46,1474615029!D46,1474616088!D46,1474617147!D46,1474618224!D46,1474619284!D46,1474620344!D46,1474621421!D46,1474622498!D46,1474623574!D46,1474624651!D46,1474625728!D46,1474626804!D46,1474627864!D46,1474628941!D46)</f>
        <v>0</v>
      </c>
      <c r="E46">
        <f>MEDIAN(1474597958!E46,1474599035!E46,1474600093!E46,1474601170!E46,1474602230!E46,1474603289!E46,1474604349!E46,1474605408!E46,1474606468!E46,1474607528!E46,1474608604!E46,1474609664!E46,1474610741!E46,1474611817!E46,1474612893!E46,1474613953!E46,1474615029!E46,1474616088!E46,1474617147!E46,1474618224!E46,1474619284!E46,1474620344!E46,1474621421!E46,1474622498!E46,1474623574!E46,1474624651!E46,1474625728!E46,1474626804!E46,1474627864!E46,1474628941!E46)</f>
        <v>0</v>
      </c>
      <c r="F46">
        <f>MEDIAN(1474597958!F46,1474599035!F46,1474600093!F46,1474601170!F46,1474602230!F46,1474603289!F46,1474604349!F46,1474605408!F46,1474606468!F46,1474607528!F46,1474608604!F46,1474609664!F46,1474610741!F46,1474611817!F46,1474612893!F46,1474613953!F46,1474615029!F46,1474616088!F46,1474617147!F46,1474618224!F46,1474619284!F46,1474620344!F46,1474621421!F46,1474622498!F46,1474623574!F46,1474624651!F46,1474625728!F46,1474626804!F46,1474627864!F46,1474628941!F46)</f>
        <v>0</v>
      </c>
      <c r="G46">
        <f>MEDIAN(1474597958!G46,1474599035!G46,1474600093!G46,1474601170!G46,1474602230!G46,1474603289!G46,1474604349!G46,1474605408!G46,1474606468!G46,1474607528!G46,1474608604!G46,1474609664!G46,1474610741!G46,1474611817!G46,1474612893!G46,1474613953!G46,1474615029!G46,1474616088!G46,1474617147!G46,1474618224!G46,1474619284!G46,1474620344!G46,1474621421!G46,1474622498!G46,1474623574!G46,1474624651!G46,1474625728!G46,1474626804!G46,1474627864!G46,1474628941!G46)</f>
        <v>0</v>
      </c>
      <c r="H46">
        <f>MEDIAN(1474597958!H46,1474599035!H46,1474600093!H46,1474601170!H46,1474602230!H46,1474603289!H46,1474604349!H46,1474605408!H46,1474606468!H46,1474607528!H46,1474608604!H46,1474609664!H46,1474610741!H46,1474611817!H46,1474612893!H46,1474613953!H46,1474615029!H46,1474616088!H46,1474617147!H46,1474618224!H46,1474619284!H46,1474620344!H46,1474621421!H46,1474622498!H46,1474623574!H46,1474624651!H46,1474625728!H46,1474626804!H46,1474627864!H46,1474628941!H46)</f>
        <v>0</v>
      </c>
      <c r="I46">
        <f>MEDIAN(1474597958!I46,1474599035!I46,1474600093!I46,1474601170!I46,1474602230!I46,1474603289!I46,1474604349!I46,1474605408!I46,1474606468!I46,1474607528!I46,1474608604!I46,1474609664!I46,1474610741!I46,1474611817!I46,1474612893!I46,1474613953!I46,1474615029!I46,1474616088!I46,1474617147!I46,1474618224!I46,1474619284!I46,1474620344!I46,1474621421!I46,1474622498!I46,1474623574!I46,1474624651!I46,1474625728!I46,1474626804!I46,1474627864!I46,1474628941!I46)</f>
        <v>0</v>
      </c>
      <c r="J46">
        <f>MEDIAN(1474597958!J46,1474599035!J46,1474600093!J46,1474601170!J46,1474602230!J46,1474603289!J46,1474604349!J46,1474605408!J46,1474606468!J46,1474607528!J46,1474608604!J46,1474609664!J46,1474610741!J46,1474611817!J46,1474612893!J46,1474613953!J46,1474615029!J46,1474616088!J46,1474617147!J46,1474618224!J46,1474619284!J46,1474620344!J46,1474621421!J46,1474622498!J46,1474623574!J46,1474624651!J46,1474625728!J46,1474626804!J46,1474627864!J46,1474628941!J46)</f>
        <v>0</v>
      </c>
      <c r="K46">
        <f>MEDIAN(1474597958!K46,1474599035!K46,1474600093!K46,1474601170!K46,1474602230!K46,1474603289!K46,1474604349!K46,1474605408!K46,1474606468!K46,1474607528!K46,1474608604!K46,1474609664!K46,1474610741!K46,1474611817!K46,1474612893!K46,1474613953!K46,1474615029!K46,1474616088!K46,1474617147!K46,1474618224!K46,1474619284!K46,1474620344!K46,1474621421!K46,1474622498!K46,1474623574!K46,1474624651!K46,1474625728!K46,1474626804!K46,1474627864!K46,1474628941!K46)</f>
        <v>0</v>
      </c>
      <c r="L46">
        <f>MEDIAN(1474597958!L46,1474599035!L46,1474600093!L46,1474601170!L46,1474602230!L46,1474603289!L46,1474604349!L46,1474605408!L46,1474606468!L46,1474607528!L46,1474608604!L46,1474609664!L46,1474610741!L46,1474611817!L46,1474612893!L46,1474613953!L46,1474615029!L46,1474616088!L46,1474617147!L46,1474618224!L46,1474619284!L46,1474620344!L46,1474621421!L46,1474622498!L46,1474623574!L46,1474624651!L46,1474625728!L46,1474626804!L46,1474627864!L46,1474628941!L46)</f>
        <v>0</v>
      </c>
      <c r="M46">
        <f>MEDIAN(1474597958!M46,1474599035!M46,1474600093!M46,1474601170!M46,1474602230!M46,1474603289!M46,1474604349!M46,1474605408!M46,1474606468!M46,1474607528!M46,1474608604!M46,1474609664!M46,1474610741!M46,1474611817!M46,1474612893!M46,1474613953!M46,1474615029!M46,1474616088!M46,1474617147!M46,1474618224!M46,1474619284!M46,1474620344!M46,1474621421!M46,1474622498!M46,1474623574!M46,1474624651!M46,1474625728!M46,1474626804!M46,1474627864!M46,1474628941!M46)</f>
        <v>0</v>
      </c>
      <c r="N46">
        <f>MEDIAN(1474597958!N46,1474599035!N46,1474600093!N46,1474601170!N46,1474602230!N46,1474603289!N46,1474604349!N46,1474605408!N46,1474606468!N46,1474607528!N46,1474608604!N46,1474609664!N46,1474610741!N46,1474611817!N46,1474612893!N46,1474613953!N46,1474615029!N46,1474616088!N46,1474617147!N46,1474618224!N46,1474619284!N46,1474620344!N46,1474621421!N46,1474622498!N46,1474623574!N46,1474624651!N46,1474625728!N46,1474626804!N46,1474627864!N46,1474628941!N46)</f>
        <v>0</v>
      </c>
      <c r="O46">
        <f>MEDIAN(1474597958!O46,1474599035!O46,1474600093!O46,1474601170!O46,1474602230!O46,1474603289!O46,1474604349!O46,1474605408!O46,1474606468!O46,1474607528!O46,1474608604!O46,1474609664!O46,1474610741!O46,1474611817!O46,1474612893!O46,1474613953!O46,1474615029!O46,1474616088!O46,1474617147!O46,1474618224!O46,1474619284!O46,1474620344!O46,1474621421!O46,1474622498!O46,1474623574!O46,1474624651!O46,1474625728!O46,1474626804!O46,1474627864!O46,1474628941!O46)</f>
        <v>0</v>
      </c>
      <c r="P46">
        <f>MEDIAN(1474597958!P46,1474599035!P46,1474600093!P46,1474601170!P46,1474602230!P46,1474603289!P46,1474604349!P46,1474605408!P46,1474606468!P46,1474607528!P46,1474608604!P46,1474609664!P46,1474610741!P46,1474611817!P46,1474612893!P46,1474613953!P46,1474615029!P46,1474616088!P46,1474617147!P46,1474618224!P46,1474619284!P46,1474620344!P46,1474621421!P46,1474622498!P46,1474623574!P46,1474624651!P46,1474625728!P46,1474626804!P46,1474627864!P46,1474628941!P46)</f>
        <v>0</v>
      </c>
      <c r="Q46">
        <f>MEDIAN(1474597958!Q46,1474599035!Q46,1474600093!Q46,1474601170!Q46,1474602230!Q46,1474603289!Q46,1474604349!Q46,1474605408!Q46,1474606468!Q46,1474607528!Q46,1474608604!Q46,1474609664!Q46,1474610741!Q46,1474611817!Q46,1474612893!Q46,1474613953!Q46,1474615029!Q46,1474616088!Q46,1474617147!Q46,1474618224!Q46,1474619284!Q46,1474620344!Q46,1474621421!Q46,1474622498!Q46,1474623574!Q46,1474624651!Q46,1474625728!Q46,1474626804!Q46,1474627864!Q46,1474628941!Q46)</f>
        <v>0</v>
      </c>
      <c r="R46">
        <f>MEDIAN(1474597958!R46,1474599035!R46,1474600093!R46,1474601170!R46,1474602230!R46,1474603289!R46,1474604349!R46,1474605408!R46,1474606468!R46,1474607528!R46,1474608604!R46,1474609664!R46,1474610741!R46,1474611817!R46,1474612893!R46,1474613953!R46,1474615029!R46,1474616088!R46,1474617147!R46,1474618224!R46,1474619284!R46,1474620344!R46,1474621421!R46,1474622498!R46,1474623574!R46,1474624651!R46,1474625728!R46,1474626804!R46,1474627864!R46,1474628941!R46)</f>
        <v>0</v>
      </c>
      <c r="S46">
        <f>MEDIAN(1474597958!S46,1474599035!S46,1474600093!S46,1474601170!S46,1474602230!S46,1474603289!S46,1474604349!S46,1474605408!S46,1474606468!S46,1474607528!S46,1474608604!S46,1474609664!S46,1474610741!S46,1474611817!S46,1474612893!S46,1474613953!S46,1474615029!S46,1474616088!S46,1474617147!S46,1474618224!S46,1474619284!S46,1474620344!S46,1474621421!S46,1474622498!S46,1474623574!S46,1474624651!S46,1474625728!S46,1474626804!S46,1474627864!S46,1474628941!S46)</f>
        <v>0</v>
      </c>
      <c r="T46">
        <f>MEDIAN(1474597958!T46,1474599035!T46,1474600093!T46,1474601170!T46,1474602230!T46,1474603289!T46,1474604349!T46,1474605408!T46,1474606468!T46,1474607528!T46,1474608604!T46,1474609664!T46,1474610741!T46,1474611817!T46,1474612893!T46,1474613953!T46,1474615029!T46,1474616088!T46,1474617147!T46,1474618224!T46,1474619284!T46,1474620344!T46,1474621421!T46,1474622498!T46,1474623574!T46,1474624651!T46,1474625728!T46,1474626804!T46,1474627864!T46,1474628941!T46)</f>
        <v>0</v>
      </c>
      <c r="U46">
        <f>MEDIAN(1474597958!U46,1474599035!U46,1474600093!U46,1474601170!U46,1474602230!U46,1474603289!U46,1474604349!U46,1474605408!U46,1474606468!U46,1474607528!U46,1474608604!U46,1474609664!U46,1474610741!U46,1474611817!U46,1474612893!U46,1474613953!U46,1474615029!U46,1474616088!U46,1474617147!U46,1474618224!U46,1474619284!U46,1474620344!U46,1474621421!U46,1474622498!U46,1474623574!U46,1474624651!U46,1474625728!U46,1474626804!U46,1474627864!U46,1474628941!U46)</f>
        <v>0</v>
      </c>
      <c r="V46">
        <f>MEDIAN(1474597958!V46,1474599035!V46,1474600093!V46,1474601170!V46,1474602230!V46,1474603289!V46,1474604349!V46,1474605408!V46,1474606468!V46,1474607528!V46,1474608604!V46,1474609664!V46,1474610741!V46,1474611817!V46,1474612893!V46,1474613953!V46,1474615029!V46,1474616088!V46,1474617147!V46,1474618224!V46,1474619284!V46,1474620344!V46,1474621421!V46,1474622498!V46,1474623574!V46,1474624651!V46,1474625728!V46,1474626804!V46,1474627864!V46,1474628941!V46)</f>
        <v>0</v>
      </c>
      <c r="W46">
        <f>MEDIAN(1474597958!W46,1474599035!W46,1474600093!W46,1474601170!W46,1474602230!W46,1474603289!W46,1474604349!W46,1474605408!W46,1474606468!W46,1474607528!W46,1474608604!W46,1474609664!W46,1474610741!W46,1474611817!W46,1474612893!W46,1474613953!W46,1474615029!W46,1474616088!W46,1474617147!W46,1474618224!W46,1474619284!W46,1474620344!W46,1474621421!W46,1474622498!W46,1474623574!W46,1474624651!W46,1474625728!W46,1474626804!W46,1474627864!W46,1474628941!W46)</f>
        <v>0</v>
      </c>
    </row>
    <row r="47" spans="1:23">
      <c r="A47">
        <f>MEDIAN(1474597958!A47,1474599035!A47,1474600093!A47,1474601170!A47,1474602230!A47,1474603289!A47,1474604349!A47,1474605408!A47,1474606468!A47,1474607528!A47,1474608604!A47,1474609664!A47,1474610741!A47,1474611817!A47,1474612893!A47,1474613953!A47,1474615029!A47,1474616088!A47,1474617147!A47,1474618224!A47,1474619284!A47,1474620344!A47,1474621421!A47,1474622498!A47,1474623574!A47,1474624651!A47,1474625728!A47,1474626804!A47,1474627864!A47,1474628941!A47)</f>
        <v>0</v>
      </c>
      <c r="B47">
        <f>MEDIAN(1474597958!B47,1474599035!B47,1474600093!B47,1474601170!B47,1474602230!B47,1474603289!B47,1474604349!B47,1474605408!B47,1474606468!B47,1474607528!B47,1474608604!B47,1474609664!B47,1474610741!B47,1474611817!B47,1474612893!B47,1474613953!B47,1474615029!B47,1474616088!B47,1474617147!B47,1474618224!B47,1474619284!B47,1474620344!B47,1474621421!B47,1474622498!B47,1474623574!B47,1474624651!B47,1474625728!B47,1474626804!B47,1474627864!B47,1474628941!B47)</f>
        <v>0</v>
      </c>
      <c r="C47">
        <f>MEDIAN(1474597958!C47,1474599035!C47,1474600093!C47,1474601170!C47,1474602230!C47,1474603289!C47,1474604349!C47,1474605408!C47,1474606468!C47,1474607528!C47,1474608604!C47,1474609664!C47,1474610741!C47,1474611817!C47,1474612893!C47,1474613953!C47,1474615029!C47,1474616088!C47,1474617147!C47,1474618224!C47,1474619284!C47,1474620344!C47,1474621421!C47,1474622498!C47,1474623574!C47,1474624651!C47,1474625728!C47,1474626804!C47,1474627864!C47,1474628941!C47)</f>
        <v>0</v>
      </c>
      <c r="D47">
        <f>MEDIAN(1474597958!D47,1474599035!D47,1474600093!D47,1474601170!D47,1474602230!D47,1474603289!D47,1474604349!D47,1474605408!D47,1474606468!D47,1474607528!D47,1474608604!D47,1474609664!D47,1474610741!D47,1474611817!D47,1474612893!D47,1474613953!D47,1474615029!D47,1474616088!D47,1474617147!D47,1474618224!D47,1474619284!D47,1474620344!D47,1474621421!D47,1474622498!D47,1474623574!D47,1474624651!D47,1474625728!D47,1474626804!D47,1474627864!D47,1474628941!D47)</f>
        <v>0</v>
      </c>
      <c r="E47">
        <f>MEDIAN(1474597958!E47,1474599035!E47,1474600093!E47,1474601170!E47,1474602230!E47,1474603289!E47,1474604349!E47,1474605408!E47,1474606468!E47,1474607528!E47,1474608604!E47,1474609664!E47,1474610741!E47,1474611817!E47,1474612893!E47,1474613953!E47,1474615029!E47,1474616088!E47,1474617147!E47,1474618224!E47,1474619284!E47,1474620344!E47,1474621421!E47,1474622498!E47,1474623574!E47,1474624651!E47,1474625728!E47,1474626804!E47,1474627864!E47,1474628941!E47)</f>
        <v>0</v>
      </c>
      <c r="F47">
        <f>MEDIAN(1474597958!F47,1474599035!F47,1474600093!F47,1474601170!F47,1474602230!F47,1474603289!F47,1474604349!F47,1474605408!F47,1474606468!F47,1474607528!F47,1474608604!F47,1474609664!F47,1474610741!F47,1474611817!F47,1474612893!F47,1474613953!F47,1474615029!F47,1474616088!F47,1474617147!F47,1474618224!F47,1474619284!F47,1474620344!F47,1474621421!F47,1474622498!F47,1474623574!F47,1474624651!F47,1474625728!F47,1474626804!F47,1474627864!F47,1474628941!F47)</f>
        <v>0</v>
      </c>
      <c r="G47">
        <f>MEDIAN(1474597958!G47,1474599035!G47,1474600093!G47,1474601170!G47,1474602230!G47,1474603289!G47,1474604349!G47,1474605408!G47,1474606468!G47,1474607528!G47,1474608604!G47,1474609664!G47,1474610741!G47,1474611817!G47,1474612893!G47,1474613953!G47,1474615029!G47,1474616088!G47,1474617147!G47,1474618224!G47,1474619284!G47,1474620344!G47,1474621421!G47,1474622498!G47,1474623574!G47,1474624651!G47,1474625728!G47,1474626804!G47,1474627864!G47,1474628941!G47)</f>
        <v>0</v>
      </c>
      <c r="H47">
        <f>MEDIAN(1474597958!H47,1474599035!H47,1474600093!H47,1474601170!H47,1474602230!H47,1474603289!H47,1474604349!H47,1474605408!H47,1474606468!H47,1474607528!H47,1474608604!H47,1474609664!H47,1474610741!H47,1474611817!H47,1474612893!H47,1474613953!H47,1474615029!H47,1474616088!H47,1474617147!H47,1474618224!H47,1474619284!H47,1474620344!H47,1474621421!H47,1474622498!H47,1474623574!H47,1474624651!H47,1474625728!H47,1474626804!H47,1474627864!H47,1474628941!H47)</f>
        <v>0</v>
      </c>
      <c r="I47">
        <f>MEDIAN(1474597958!I47,1474599035!I47,1474600093!I47,1474601170!I47,1474602230!I47,1474603289!I47,1474604349!I47,1474605408!I47,1474606468!I47,1474607528!I47,1474608604!I47,1474609664!I47,1474610741!I47,1474611817!I47,1474612893!I47,1474613953!I47,1474615029!I47,1474616088!I47,1474617147!I47,1474618224!I47,1474619284!I47,1474620344!I47,1474621421!I47,1474622498!I47,1474623574!I47,1474624651!I47,1474625728!I47,1474626804!I47,1474627864!I47,1474628941!I47)</f>
        <v>0</v>
      </c>
      <c r="J47">
        <f>MEDIAN(1474597958!J47,1474599035!J47,1474600093!J47,1474601170!J47,1474602230!J47,1474603289!J47,1474604349!J47,1474605408!J47,1474606468!J47,1474607528!J47,1474608604!J47,1474609664!J47,1474610741!J47,1474611817!J47,1474612893!J47,1474613953!J47,1474615029!J47,1474616088!J47,1474617147!J47,1474618224!J47,1474619284!J47,1474620344!J47,1474621421!J47,1474622498!J47,1474623574!J47,1474624651!J47,1474625728!J47,1474626804!J47,1474627864!J47,1474628941!J47)</f>
        <v>0</v>
      </c>
      <c r="K47">
        <f>MEDIAN(1474597958!K47,1474599035!K47,1474600093!K47,1474601170!K47,1474602230!K47,1474603289!K47,1474604349!K47,1474605408!K47,1474606468!K47,1474607528!K47,1474608604!K47,1474609664!K47,1474610741!K47,1474611817!K47,1474612893!K47,1474613953!K47,1474615029!K47,1474616088!K47,1474617147!K47,1474618224!K47,1474619284!K47,1474620344!K47,1474621421!K47,1474622498!K47,1474623574!K47,1474624651!K47,1474625728!K47,1474626804!K47,1474627864!K47,1474628941!K47)</f>
        <v>0</v>
      </c>
      <c r="L47">
        <f>MEDIAN(1474597958!L47,1474599035!L47,1474600093!L47,1474601170!L47,1474602230!L47,1474603289!L47,1474604349!L47,1474605408!L47,1474606468!L47,1474607528!L47,1474608604!L47,1474609664!L47,1474610741!L47,1474611817!L47,1474612893!L47,1474613953!L47,1474615029!L47,1474616088!L47,1474617147!L47,1474618224!L47,1474619284!L47,1474620344!L47,1474621421!L47,1474622498!L47,1474623574!L47,1474624651!L47,1474625728!L47,1474626804!L47,1474627864!L47,1474628941!L47)</f>
        <v>0</v>
      </c>
      <c r="M47">
        <f>MEDIAN(1474597958!M47,1474599035!M47,1474600093!M47,1474601170!M47,1474602230!M47,1474603289!M47,1474604349!M47,1474605408!M47,1474606468!M47,1474607528!M47,1474608604!M47,1474609664!M47,1474610741!M47,1474611817!M47,1474612893!M47,1474613953!M47,1474615029!M47,1474616088!M47,1474617147!M47,1474618224!M47,1474619284!M47,1474620344!M47,1474621421!M47,1474622498!M47,1474623574!M47,1474624651!M47,1474625728!M47,1474626804!M47,1474627864!M47,1474628941!M47)</f>
        <v>0</v>
      </c>
      <c r="N47">
        <f>MEDIAN(1474597958!N47,1474599035!N47,1474600093!N47,1474601170!N47,1474602230!N47,1474603289!N47,1474604349!N47,1474605408!N47,1474606468!N47,1474607528!N47,1474608604!N47,1474609664!N47,1474610741!N47,1474611817!N47,1474612893!N47,1474613953!N47,1474615029!N47,1474616088!N47,1474617147!N47,1474618224!N47,1474619284!N47,1474620344!N47,1474621421!N47,1474622498!N47,1474623574!N47,1474624651!N47,1474625728!N47,1474626804!N47,1474627864!N47,1474628941!N47)</f>
        <v>0</v>
      </c>
      <c r="O47">
        <f>MEDIAN(1474597958!O47,1474599035!O47,1474600093!O47,1474601170!O47,1474602230!O47,1474603289!O47,1474604349!O47,1474605408!O47,1474606468!O47,1474607528!O47,1474608604!O47,1474609664!O47,1474610741!O47,1474611817!O47,1474612893!O47,1474613953!O47,1474615029!O47,1474616088!O47,1474617147!O47,1474618224!O47,1474619284!O47,1474620344!O47,1474621421!O47,1474622498!O47,1474623574!O47,1474624651!O47,1474625728!O47,1474626804!O47,1474627864!O47,1474628941!O47)</f>
        <v>0</v>
      </c>
      <c r="P47">
        <f>MEDIAN(1474597958!P47,1474599035!P47,1474600093!P47,1474601170!P47,1474602230!P47,1474603289!P47,1474604349!P47,1474605408!P47,1474606468!P47,1474607528!P47,1474608604!P47,1474609664!P47,1474610741!P47,1474611817!P47,1474612893!P47,1474613953!P47,1474615029!P47,1474616088!P47,1474617147!P47,1474618224!P47,1474619284!P47,1474620344!P47,1474621421!P47,1474622498!P47,1474623574!P47,1474624651!P47,1474625728!P47,1474626804!P47,1474627864!P47,1474628941!P47)</f>
        <v>0</v>
      </c>
      <c r="Q47">
        <f>MEDIAN(1474597958!Q47,1474599035!Q47,1474600093!Q47,1474601170!Q47,1474602230!Q47,1474603289!Q47,1474604349!Q47,1474605408!Q47,1474606468!Q47,1474607528!Q47,1474608604!Q47,1474609664!Q47,1474610741!Q47,1474611817!Q47,1474612893!Q47,1474613953!Q47,1474615029!Q47,1474616088!Q47,1474617147!Q47,1474618224!Q47,1474619284!Q47,1474620344!Q47,1474621421!Q47,1474622498!Q47,1474623574!Q47,1474624651!Q47,1474625728!Q47,1474626804!Q47,1474627864!Q47,1474628941!Q47)</f>
        <v>0</v>
      </c>
      <c r="R47">
        <f>MEDIAN(1474597958!R47,1474599035!R47,1474600093!R47,1474601170!R47,1474602230!R47,1474603289!R47,1474604349!R47,1474605408!R47,1474606468!R47,1474607528!R47,1474608604!R47,1474609664!R47,1474610741!R47,1474611817!R47,1474612893!R47,1474613953!R47,1474615029!R47,1474616088!R47,1474617147!R47,1474618224!R47,1474619284!R47,1474620344!R47,1474621421!R47,1474622498!R47,1474623574!R47,1474624651!R47,1474625728!R47,1474626804!R47,1474627864!R47,1474628941!R47)</f>
        <v>0</v>
      </c>
      <c r="S47">
        <f>MEDIAN(1474597958!S47,1474599035!S47,1474600093!S47,1474601170!S47,1474602230!S47,1474603289!S47,1474604349!S47,1474605408!S47,1474606468!S47,1474607528!S47,1474608604!S47,1474609664!S47,1474610741!S47,1474611817!S47,1474612893!S47,1474613953!S47,1474615029!S47,1474616088!S47,1474617147!S47,1474618224!S47,1474619284!S47,1474620344!S47,1474621421!S47,1474622498!S47,1474623574!S47,1474624651!S47,1474625728!S47,1474626804!S47,1474627864!S47,1474628941!S47)</f>
        <v>0</v>
      </c>
      <c r="T47">
        <f>MEDIAN(1474597958!T47,1474599035!T47,1474600093!T47,1474601170!T47,1474602230!T47,1474603289!T47,1474604349!T47,1474605408!T47,1474606468!T47,1474607528!T47,1474608604!T47,1474609664!T47,1474610741!T47,1474611817!T47,1474612893!T47,1474613953!T47,1474615029!T47,1474616088!T47,1474617147!T47,1474618224!T47,1474619284!T47,1474620344!T47,1474621421!T47,1474622498!T47,1474623574!T47,1474624651!T47,1474625728!T47,1474626804!T47,1474627864!T47,1474628941!T47)</f>
        <v>0</v>
      </c>
      <c r="U47">
        <f>MEDIAN(1474597958!U47,1474599035!U47,1474600093!U47,1474601170!U47,1474602230!U47,1474603289!U47,1474604349!U47,1474605408!U47,1474606468!U47,1474607528!U47,1474608604!U47,1474609664!U47,1474610741!U47,1474611817!U47,1474612893!U47,1474613953!U47,1474615029!U47,1474616088!U47,1474617147!U47,1474618224!U47,1474619284!U47,1474620344!U47,1474621421!U47,1474622498!U47,1474623574!U47,1474624651!U47,1474625728!U47,1474626804!U47,1474627864!U47,1474628941!U47)</f>
        <v>0</v>
      </c>
      <c r="V47">
        <f>MEDIAN(1474597958!V47,1474599035!V47,1474600093!V47,1474601170!V47,1474602230!V47,1474603289!V47,1474604349!V47,1474605408!V47,1474606468!V47,1474607528!V47,1474608604!V47,1474609664!V47,1474610741!V47,1474611817!V47,1474612893!V47,1474613953!V47,1474615029!V47,1474616088!V47,1474617147!V47,1474618224!V47,1474619284!V47,1474620344!V47,1474621421!V47,1474622498!V47,1474623574!V47,1474624651!V47,1474625728!V47,1474626804!V47,1474627864!V47,1474628941!V47)</f>
        <v>0</v>
      </c>
      <c r="W47">
        <f>MEDIAN(1474597958!W47,1474599035!W47,1474600093!W47,1474601170!W47,1474602230!W47,1474603289!W47,1474604349!W47,1474605408!W47,1474606468!W47,1474607528!W47,1474608604!W47,1474609664!W47,1474610741!W47,1474611817!W47,1474612893!W47,1474613953!W47,1474615029!W47,1474616088!W47,1474617147!W47,1474618224!W47,1474619284!W47,1474620344!W47,1474621421!W47,1474622498!W47,1474623574!W47,1474624651!W47,1474625728!W47,1474626804!W47,1474627864!W47,1474628941!W47)</f>
        <v>0</v>
      </c>
    </row>
    <row r="48" spans="1:23">
      <c r="A48">
        <f>MEDIAN(1474597958!A48,1474599035!A48,1474600093!A48,1474601170!A48,1474602230!A48,1474603289!A48,1474604349!A48,1474605408!A48,1474606468!A48,1474607528!A48,1474608604!A48,1474609664!A48,1474610741!A48,1474611817!A48,1474612893!A48,1474613953!A48,1474615029!A48,1474616088!A48,1474617147!A48,1474618224!A48,1474619284!A48,1474620344!A48,1474621421!A48,1474622498!A48,1474623574!A48,1474624651!A48,1474625728!A48,1474626804!A48,1474627864!A48,1474628941!A48)</f>
        <v>0</v>
      </c>
      <c r="B48">
        <f>MEDIAN(1474597958!B48,1474599035!B48,1474600093!B48,1474601170!B48,1474602230!B48,1474603289!B48,1474604349!B48,1474605408!B48,1474606468!B48,1474607528!B48,1474608604!B48,1474609664!B48,1474610741!B48,1474611817!B48,1474612893!B48,1474613953!B48,1474615029!B48,1474616088!B48,1474617147!B48,1474618224!B48,1474619284!B48,1474620344!B48,1474621421!B48,1474622498!B48,1474623574!B48,1474624651!B48,1474625728!B48,1474626804!B48,1474627864!B48,1474628941!B48)</f>
        <v>0</v>
      </c>
      <c r="C48">
        <f>MEDIAN(1474597958!C48,1474599035!C48,1474600093!C48,1474601170!C48,1474602230!C48,1474603289!C48,1474604349!C48,1474605408!C48,1474606468!C48,1474607528!C48,1474608604!C48,1474609664!C48,1474610741!C48,1474611817!C48,1474612893!C48,1474613953!C48,1474615029!C48,1474616088!C48,1474617147!C48,1474618224!C48,1474619284!C48,1474620344!C48,1474621421!C48,1474622498!C48,1474623574!C48,1474624651!C48,1474625728!C48,1474626804!C48,1474627864!C48,1474628941!C48)</f>
        <v>0</v>
      </c>
      <c r="D48">
        <f>MEDIAN(1474597958!D48,1474599035!D48,1474600093!D48,1474601170!D48,1474602230!D48,1474603289!D48,1474604349!D48,1474605408!D48,1474606468!D48,1474607528!D48,1474608604!D48,1474609664!D48,1474610741!D48,1474611817!D48,1474612893!D48,1474613953!D48,1474615029!D48,1474616088!D48,1474617147!D48,1474618224!D48,1474619284!D48,1474620344!D48,1474621421!D48,1474622498!D48,1474623574!D48,1474624651!D48,1474625728!D48,1474626804!D48,1474627864!D48,1474628941!D48)</f>
        <v>0</v>
      </c>
      <c r="E48">
        <f>MEDIAN(1474597958!E48,1474599035!E48,1474600093!E48,1474601170!E48,1474602230!E48,1474603289!E48,1474604349!E48,1474605408!E48,1474606468!E48,1474607528!E48,1474608604!E48,1474609664!E48,1474610741!E48,1474611817!E48,1474612893!E48,1474613953!E48,1474615029!E48,1474616088!E48,1474617147!E48,1474618224!E48,1474619284!E48,1474620344!E48,1474621421!E48,1474622498!E48,1474623574!E48,1474624651!E48,1474625728!E48,1474626804!E48,1474627864!E48,1474628941!E48)</f>
        <v>0</v>
      </c>
      <c r="F48">
        <f>MEDIAN(1474597958!F48,1474599035!F48,1474600093!F48,1474601170!F48,1474602230!F48,1474603289!F48,1474604349!F48,1474605408!F48,1474606468!F48,1474607528!F48,1474608604!F48,1474609664!F48,1474610741!F48,1474611817!F48,1474612893!F48,1474613953!F48,1474615029!F48,1474616088!F48,1474617147!F48,1474618224!F48,1474619284!F48,1474620344!F48,1474621421!F48,1474622498!F48,1474623574!F48,1474624651!F48,1474625728!F48,1474626804!F48,1474627864!F48,1474628941!F48)</f>
        <v>0</v>
      </c>
      <c r="G48">
        <f>MEDIAN(1474597958!G48,1474599035!G48,1474600093!G48,1474601170!G48,1474602230!G48,1474603289!G48,1474604349!G48,1474605408!G48,1474606468!G48,1474607528!G48,1474608604!G48,1474609664!G48,1474610741!G48,1474611817!G48,1474612893!G48,1474613953!G48,1474615029!G48,1474616088!G48,1474617147!G48,1474618224!G48,1474619284!G48,1474620344!G48,1474621421!G48,1474622498!G48,1474623574!G48,1474624651!G48,1474625728!G48,1474626804!G48,1474627864!G48,1474628941!G48)</f>
        <v>0</v>
      </c>
      <c r="H48">
        <f>MEDIAN(1474597958!H48,1474599035!H48,1474600093!H48,1474601170!H48,1474602230!H48,1474603289!H48,1474604349!H48,1474605408!H48,1474606468!H48,1474607528!H48,1474608604!H48,1474609664!H48,1474610741!H48,1474611817!H48,1474612893!H48,1474613953!H48,1474615029!H48,1474616088!H48,1474617147!H48,1474618224!H48,1474619284!H48,1474620344!H48,1474621421!H48,1474622498!H48,1474623574!H48,1474624651!H48,1474625728!H48,1474626804!H48,1474627864!H48,1474628941!H48)</f>
        <v>0</v>
      </c>
      <c r="I48">
        <f>MEDIAN(1474597958!I48,1474599035!I48,1474600093!I48,1474601170!I48,1474602230!I48,1474603289!I48,1474604349!I48,1474605408!I48,1474606468!I48,1474607528!I48,1474608604!I48,1474609664!I48,1474610741!I48,1474611817!I48,1474612893!I48,1474613953!I48,1474615029!I48,1474616088!I48,1474617147!I48,1474618224!I48,1474619284!I48,1474620344!I48,1474621421!I48,1474622498!I48,1474623574!I48,1474624651!I48,1474625728!I48,1474626804!I48,1474627864!I48,1474628941!I48)</f>
        <v>0</v>
      </c>
      <c r="J48">
        <f>MEDIAN(1474597958!J48,1474599035!J48,1474600093!J48,1474601170!J48,1474602230!J48,1474603289!J48,1474604349!J48,1474605408!J48,1474606468!J48,1474607528!J48,1474608604!J48,1474609664!J48,1474610741!J48,1474611817!J48,1474612893!J48,1474613953!J48,1474615029!J48,1474616088!J48,1474617147!J48,1474618224!J48,1474619284!J48,1474620344!J48,1474621421!J48,1474622498!J48,1474623574!J48,1474624651!J48,1474625728!J48,1474626804!J48,1474627864!J48,1474628941!J48)</f>
        <v>0</v>
      </c>
      <c r="K48">
        <f>MEDIAN(1474597958!K48,1474599035!K48,1474600093!K48,1474601170!K48,1474602230!K48,1474603289!K48,1474604349!K48,1474605408!K48,1474606468!K48,1474607528!K48,1474608604!K48,1474609664!K48,1474610741!K48,1474611817!K48,1474612893!K48,1474613953!K48,1474615029!K48,1474616088!K48,1474617147!K48,1474618224!K48,1474619284!K48,1474620344!K48,1474621421!K48,1474622498!K48,1474623574!K48,1474624651!K48,1474625728!K48,1474626804!K48,1474627864!K48,1474628941!K48)</f>
        <v>0</v>
      </c>
      <c r="L48">
        <f>MEDIAN(1474597958!L48,1474599035!L48,1474600093!L48,1474601170!L48,1474602230!L48,1474603289!L48,1474604349!L48,1474605408!L48,1474606468!L48,1474607528!L48,1474608604!L48,1474609664!L48,1474610741!L48,1474611817!L48,1474612893!L48,1474613953!L48,1474615029!L48,1474616088!L48,1474617147!L48,1474618224!L48,1474619284!L48,1474620344!L48,1474621421!L48,1474622498!L48,1474623574!L48,1474624651!L48,1474625728!L48,1474626804!L48,1474627864!L48,1474628941!L48)</f>
        <v>0</v>
      </c>
      <c r="M48">
        <f>MEDIAN(1474597958!M48,1474599035!M48,1474600093!M48,1474601170!M48,1474602230!M48,1474603289!M48,1474604349!M48,1474605408!M48,1474606468!M48,1474607528!M48,1474608604!M48,1474609664!M48,1474610741!M48,1474611817!M48,1474612893!M48,1474613953!M48,1474615029!M48,1474616088!M48,1474617147!M48,1474618224!M48,1474619284!M48,1474620344!M48,1474621421!M48,1474622498!M48,1474623574!M48,1474624651!M48,1474625728!M48,1474626804!M48,1474627864!M48,1474628941!M48)</f>
        <v>0</v>
      </c>
      <c r="N48">
        <f>MEDIAN(1474597958!N48,1474599035!N48,1474600093!N48,1474601170!N48,1474602230!N48,1474603289!N48,1474604349!N48,1474605408!N48,1474606468!N48,1474607528!N48,1474608604!N48,1474609664!N48,1474610741!N48,1474611817!N48,1474612893!N48,1474613953!N48,1474615029!N48,1474616088!N48,1474617147!N48,1474618224!N48,1474619284!N48,1474620344!N48,1474621421!N48,1474622498!N48,1474623574!N48,1474624651!N48,1474625728!N48,1474626804!N48,1474627864!N48,1474628941!N48)</f>
        <v>0</v>
      </c>
      <c r="O48">
        <f>MEDIAN(1474597958!O48,1474599035!O48,1474600093!O48,1474601170!O48,1474602230!O48,1474603289!O48,1474604349!O48,1474605408!O48,1474606468!O48,1474607528!O48,1474608604!O48,1474609664!O48,1474610741!O48,1474611817!O48,1474612893!O48,1474613953!O48,1474615029!O48,1474616088!O48,1474617147!O48,1474618224!O48,1474619284!O48,1474620344!O48,1474621421!O48,1474622498!O48,1474623574!O48,1474624651!O48,1474625728!O48,1474626804!O48,1474627864!O48,1474628941!O48)</f>
        <v>0</v>
      </c>
      <c r="P48">
        <f>MEDIAN(1474597958!P48,1474599035!P48,1474600093!P48,1474601170!P48,1474602230!P48,1474603289!P48,1474604349!P48,1474605408!P48,1474606468!P48,1474607528!P48,1474608604!P48,1474609664!P48,1474610741!P48,1474611817!P48,1474612893!P48,1474613953!P48,1474615029!P48,1474616088!P48,1474617147!P48,1474618224!P48,1474619284!P48,1474620344!P48,1474621421!P48,1474622498!P48,1474623574!P48,1474624651!P48,1474625728!P48,1474626804!P48,1474627864!P48,1474628941!P48)</f>
        <v>0</v>
      </c>
      <c r="Q48">
        <f>MEDIAN(1474597958!Q48,1474599035!Q48,1474600093!Q48,1474601170!Q48,1474602230!Q48,1474603289!Q48,1474604349!Q48,1474605408!Q48,1474606468!Q48,1474607528!Q48,1474608604!Q48,1474609664!Q48,1474610741!Q48,1474611817!Q48,1474612893!Q48,1474613953!Q48,1474615029!Q48,1474616088!Q48,1474617147!Q48,1474618224!Q48,1474619284!Q48,1474620344!Q48,1474621421!Q48,1474622498!Q48,1474623574!Q48,1474624651!Q48,1474625728!Q48,1474626804!Q48,1474627864!Q48,1474628941!Q48)</f>
        <v>0</v>
      </c>
      <c r="R48">
        <f>MEDIAN(1474597958!R48,1474599035!R48,1474600093!R48,1474601170!R48,1474602230!R48,1474603289!R48,1474604349!R48,1474605408!R48,1474606468!R48,1474607528!R48,1474608604!R48,1474609664!R48,1474610741!R48,1474611817!R48,1474612893!R48,1474613953!R48,1474615029!R48,1474616088!R48,1474617147!R48,1474618224!R48,1474619284!R48,1474620344!R48,1474621421!R48,1474622498!R48,1474623574!R48,1474624651!R48,1474625728!R48,1474626804!R48,1474627864!R48,1474628941!R48)</f>
        <v>0</v>
      </c>
      <c r="S48">
        <f>MEDIAN(1474597958!S48,1474599035!S48,1474600093!S48,1474601170!S48,1474602230!S48,1474603289!S48,1474604349!S48,1474605408!S48,1474606468!S48,1474607528!S48,1474608604!S48,1474609664!S48,1474610741!S48,1474611817!S48,1474612893!S48,1474613953!S48,1474615029!S48,1474616088!S48,1474617147!S48,1474618224!S48,1474619284!S48,1474620344!S48,1474621421!S48,1474622498!S48,1474623574!S48,1474624651!S48,1474625728!S48,1474626804!S48,1474627864!S48,1474628941!S48)</f>
        <v>0</v>
      </c>
      <c r="T48">
        <f>MEDIAN(1474597958!T48,1474599035!T48,1474600093!T48,1474601170!T48,1474602230!T48,1474603289!T48,1474604349!T48,1474605408!T48,1474606468!T48,1474607528!T48,1474608604!T48,1474609664!T48,1474610741!T48,1474611817!T48,1474612893!T48,1474613953!T48,1474615029!T48,1474616088!T48,1474617147!T48,1474618224!T48,1474619284!T48,1474620344!T48,1474621421!T48,1474622498!T48,1474623574!T48,1474624651!T48,1474625728!T48,1474626804!T48,1474627864!T48,1474628941!T48)</f>
        <v>0</v>
      </c>
      <c r="U48">
        <f>MEDIAN(1474597958!U48,1474599035!U48,1474600093!U48,1474601170!U48,1474602230!U48,1474603289!U48,1474604349!U48,1474605408!U48,1474606468!U48,1474607528!U48,1474608604!U48,1474609664!U48,1474610741!U48,1474611817!U48,1474612893!U48,1474613953!U48,1474615029!U48,1474616088!U48,1474617147!U48,1474618224!U48,1474619284!U48,1474620344!U48,1474621421!U48,1474622498!U48,1474623574!U48,1474624651!U48,1474625728!U48,1474626804!U48,1474627864!U48,1474628941!U48)</f>
        <v>0</v>
      </c>
      <c r="V48">
        <f>MEDIAN(1474597958!V48,1474599035!V48,1474600093!V48,1474601170!V48,1474602230!V48,1474603289!V48,1474604349!V48,1474605408!V48,1474606468!V48,1474607528!V48,1474608604!V48,1474609664!V48,1474610741!V48,1474611817!V48,1474612893!V48,1474613953!V48,1474615029!V48,1474616088!V48,1474617147!V48,1474618224!V48,1474619284!V48,1474620344!V48,1474621421!V48,1474622498!V48,1474623574!V48,1474624651!V48,1474625728!V48,1474626804!V48,1474627864!V48,1474628941!V48)</f>
        <v>0</v>
      </c>
      <c r="W48">
        <f>MEDIAN(1474597958!W48,1474599035!W48,1474600093!W48,1474601170!W48,1474602230!W48,1474603289!W48,1474604349!W48,1474605408!W48,1474606468!W48,1474607528!W48,1474608604!W48,1474609664!W48,1474610741!W48,1474611817!W48,1474612893!W48,1474613953!W48,1474615029!W48,1474616088!W48,1474617147!W48,1474618224!W48,1474619284!W48,1474620344!W48,1474621421!W48,1474622498!W48,1474623574!W48,1474624651!W48,1474625728!W48,1474626804!W48,1474627864!W48,1474628941!W48)</f>
        <v>0</v>
      </c>
    </row>
    <row r="49" spans="1:23">
      <c r="A49">
        <f>MEDIAN(1474597958!A49,1474599035!A49,1474600093!A49,1474601170!A49,1474602230!A49,1474603289!A49,1474604349!A49,1474605408!A49,1474606468!A49,1474607528!A49,1474608604!A49,1474609664!A49,1474610741!A49,1474611817!A49,1474612893!A49,1474613953!A49,1474615029!A49,1474616088!A49,1474617147!A49,1474618224!A49,1474619284!A49,1474620344!A49,1474621421!A49,1474622498!A49,1474623574!A49,1474624651!A49,1474625728!A49,1474626804!A49,1474627864!A49,1474628941!A49)</f>
        <v>0</v>
      </c>
      <c r="B49">
        <f>MEDIAN(1474597958!B49,1474599035!B49,1474600093!B49,1474601170!B49,1474602230!B49,1474603289!B49,1474604349!B49,1474605408!B49,1474606468!B49,1474607528!B49,1474608604!B49,1474609664!B49,1474610741!B49,1474611817!B49,1474612893!B49,1474613953!B49,1474615029!B49,1474616088!B49,1474617147!B49,1474618224!B49,1474619284!B49,1474620344!B49,1474621421!B49,1474622498!B49,1474623574!B49,1474624651!B49,1474625728!B49,1474626804!B49,1474627864!B49,1474628941!B49)</f>
        <v>0</v>
      </c>
      <c r="C49">
        <f>MEDIAN(1474597958!C49,1474599035!C49,1474600093!C49,1474601170!C49,1474602230!C49,1474603289!C49,1474604349!C49,1474605408!C49,1474606468!C49,1474607528!C49,1474608604!C49,1474609664!C49,1474610741!C49,1474611817!C49,1474612893!C49,1474613953!C49,1474615029!C49,1474616088!C49,1474617147!C49,1474618224!C49,1474619284!C49,1474620344!C49,1474621421!C49,1474622498!C49,1474623574!C49,1474624651!C49,1474625728!C49,1474626804!C49,1474627864!C49,1474628941!C49)</f>
        <v>0</v>
      </c>
      <c r="D49">
        <f>MEDIAN(1474597958!D49,1474599035!D49,1474600093!D49,1474601170!D49,1474602230!D49,1474603289!D49,1474604349!D49,1474605408!D49,1474606468!D49,1474607528!D49,1474608604!D49,1474609664!D49,1474610741!D49,1474611817!D49,1474612893!D49,1474613953!D49,1474615029!D49,1474616088!D49,1474617147!D49,1474618224!D49,1474619284!D49,1474620344!D49,1474621421!D49,1474622498!D49,1474623574!D49,1474624651!D49,1474625728!D49,1474626804!D49,1474627864!D49,1474628941!D49)</f>
        <v>0</v>
      </c>
      <c r="E49">
        <f>MEDIAN(1474597958!E49,1474599035!E49,1474600093!E49,1474601170!E49,1474602230!E49,1474603289!E49,1474604349!E49,1474605408!E49,1474606468!E49,1474607528!E49,1474608604!E49,1474609664!E49,1474610741!E49,1474611817!E49,1474612893!E49,1474613953!E49,1474615029!E49,1474616088!E49,1474617147!E49,1474618224!E49,1474619284!E49,1474620344!E49,1474621421!E49,1474622498!E49,1474623574!E49,1474624651!E49,1474625728!E49,1474626804!E49,1474627864!E49,1474628941!E49)</f>
        <v>0</v>
      </c>
      <c r="F49">
        <f>MEDIAN(1474597958!F49,1474599035!F49,1474600093!F49,1474601170!F49,1474602230!F49,1474603289!F49,1474604349!F49,1474605408!F49,1474606468!F49,1474607528!F49,1474608604!F49,1474609664!F49,1474610741!F49,1474611817!F49,1474612893!F49,1474613953!F49,1474615029!F49,1474616088!F49,1474617147!F49,1474618224!F49,1474619284!F49,1474620344!F49,1474621421!F49,1474622498!F49,1474623574!F49,1474624651!F49,1474625728!F49,1474626804!F49,1474627864!F49,1474628941!F49)</f>
        <v>0</v>
      </c>
      <c r="G49">
        <f>MEDIAN(1474597958!G49,1474599035!G49,1474600093!G49,1474601170!G49,1474602230!G49,1474603289!G49,1474604349!G49,1474605408!G49,1474606468!G49,1474607528!G49,1474608604!G49,1474609664!G49,1474610741!G49,1474611817!G49,1474612893!G49,1474613953!G49,1474615029!G49,1474616088!G49,1474617147!G49,1474618224!G49,1474619284!G49,1474620344!G49,1474621421!G49,1474622498!G49,1474623574!G49,1474624651!G49,1474625728!G49,1474626804!G49,1474627864!G49,1474628941!G49)</f>
        <v>0</v>
      </c>
      <c r="H49">
        <f>MEDIAN(1474597958!H49,1474599035!H49,1474600093!H49,1474601170!H49,1474602230!H49,1474603289!H49,1474604349!H49,1474605408!H49,1474606468!H49,1474607528!H49,1474608604!H49,1474609664!H49,1474610741!H49,1474611817!H49,1474612893!H49,1474613953!H49,1474615029!H49,1474616088!H49,1474617147!H49,1474618224!H49,1474619284!H49,1474620344!H49,1474621421!H49,1474622498!H49,1474623574!H49,1474624651!H49,1474625728!H49,1474626804!H49,1474627864!H49,1474628941!H49)</f>
        <v>0</v>
      </c>
      <c r="I49">
        <f>MEDIAN(1474597958!I49,1474599035!I49,1474600093!I49,1474601170!I49,1474602230!I49,1474603289!I49,1474604349!I49,1474605408!I49,1474606468!I49,1474607528!I49,1474608604!I49,1474609664!I49,1474610741!I49,1474611817!I49,1474612893!I49,1474613953!I49,1474615029!I49,1474616088!I49,1474617147!I49,1474618224!I49,1474619284!I49,1474620344!I49,1474621421!I49,1474622498!I49,1474623574!I49,1474624651!I49,1474625728!I49,1474626804!I49,1474627864!I49,1474628941!I49)</f>
        <v>0</v>
      </c>
      <c r="J49">
        <f>MEDIAN(1474597958!J49,1474599035!J49,1474600093!J49,1474601170!J49,1474602230!J49,1474603289!J49,1474604349!J49,1474605408!J49,1474606468!J49,1474607528!J49,1474608604!J49,1474609664!J49,1474610741!J49,1474611817!J49,1474612893!J49,1474613953!J49,1474615029!J49,1474616088!J49,1474617147!J49,1474618224!J49,1474619284!J49,1474620344!J49,1474621421!J49,1474622498!J49,1474623574!J49,1474624651!J49,1474625728!J49,1474626804!J49,1474627864!J49,1474628941!J49)</f>
        <v>0</v>
      </c>
      <c r="K49">
        <f>MEDIAN(1474597958!K49,1474599035!K49,1474600093!K49,1474601170!K49,1474602230!K49,1474603289!K49,1474604349!K49,1474605408!K49,1474606468!K49,1474607528!K49,1474608604!K49,1474609664!K49,1474610741!K49,1474611817!K49,1474612893!K49,1474613953!K49,1474615029!K49,1474616088!K49,1474617147!K49,1474618224!K49,1474619284!K49,1474620344!K49,1474621421!K49,1474622498!K49,1474623574!K49,1474624651!K49,1474625728!K49,1474626804!K49,1474627864!K49,1474628941!K49)</f>
        <v>0</v>
      </c>
      <c r="L49">
        <f>MEDIAN(1474597958!L49,1474599035!L49,1474600093!L49,1474601170!L49,1474602230!L49,1474603289!L49,1474604349!L49,1474605408!L49,1474606468!L49,1474607528!L49,1474608604!L49,1474609664!L49,1474610741!L49,1474611817!L49,1474612893!L49,1474613953!L49,1474615029!L49,1474616088!L49,1474617147!L49,1474618224!L49,1474619284!L49,1474620344!L49,1474621421!L49,1474622498!L49,1474623574!L49,1474624651!L49,1474625728!L49,1474626804!L49,1474627864!L49,1474628941!L49)</f>
        <v>0</v>
      </c>
      <c r="M49">
        <f>MEDIAN(1474597958!M49,1474599035!M49,1474600093!M49,1474601170!M49,1474602230!M49,1474603289!M49,1474604349!M49,1474605408!M49,1474606468!M49,1474607528!M49,1474608604!M49,1474609664!M49,1474610741!M49,1474611817!M49,1474612893!M49,1474613953!M49,1474615029!M49,1474616088!M49,1474617147!M49,1474618224!M49,1474619284!M49,1474620344!M49,1474621421!M49,1474622498!M49,1474623574!M49,1474624651!M49,1474625728!M49,1474626804!M49,1474627864!M49,1474628941!M49)</f>
        <v>0</v>
      </c>
      <c r="N49">
        <f>MEDIAN(1474597958!N49,1474599035!N49,1474600093!N49,1474601170!N49,1474602230!N49,1474603289!N49,1474604349!N49,1474605408!N49,1474606468!N49,1474607528!N49,1474608604!N49,1474609664!N49,1474610741!N49,1474611817!N49,1474612893!N49,1474613953!N49,1474615029!N49,1474616088!N49,1474617147!N49,1474618224!N49,1474619284!N49,1474620344!N49,1474621421!N49,1474622498!N49,1474623574!N49,1474624651!N49,1474625728!N49,1474626804!N49,1474627864!N49,1474628941!N49)</f>
        <v>0</v>
      </c>
      <c r="O49">
        <f>MEDIAN(1474597958!O49,1474599035!O49,1474600093!O49,1474601170!O49,1474602230!O49,1474603289!O49,1474604349!O49,1474605408!O49,1474606468!O49,1474607528!O49,1474608604!O49,1474609664!O49,1474610741!O49,1474611817!O49,1474612893!O49,1474613953!O49,1474615029!O49,1474616088!O49,1474617147!O49,1474618224!O49,1474619284!O49,1474620344!O49,1474621421!O49,1474622498!O49,1474623574!O49,1474624651!O49,1474625728!O49,1474626804!O49,1474627864!O49,1474628941!O49)</f>
        <v>0</v>
      </c>
      <c r="P49">
        <f>MEDIAN(1474597958!P49,1474599035!P49,1474600093!P49,1474601170!P49,1474602230!P49,1474603289!P49,1474604349!P49,1474605408!P49,1474606468!P49,1474607528!P49,1474608604!P49,1474609664!P49,1474610741!P49,1474611817!P49,1474612893!P49,1474613953!P49,1474615029!P49,1474616088!P49,1474617147!P49,1474618224!P49,1474619284!P49,1474620344!P49,1474621421!P49,1474622498!P49,1474623574!P49,1474624651!P49,1474625728!P49,1474626804!P49,1474627864!P49,1474628941!P49)</f>
        <v>0</v>
      </c>
      <c r="Q49">
        <f>MEDIAN(1474597958!Q49,1474599035!Q49,1474600093!Q49,1474601170!Q49,1474602230!Q49,1474603289!Q49,1474604349!Q49,1474605408!Q49,1474606468!Q49,1474607528!Q49,1474608604!Q49,1474609664!Q49,1474610741!Q49,1474611817!Q49,1474612893!Q49,1474613953!Q49,1474615029!Q49,1474616088!Q49,1474617147!Q49,1474618224!Q49,1474619284!Q49,1474620344!Q49,1474621421!Q49,1474622498!Q49,1474623574!Q49,1474624651!Q49,1474625728!Q49,1474626804!Q49,1474627864!Q49,1474628941!Q49)</f>
        <v>0</v>
      </c>
      <c r="R49">
        <f>MEDIAN(1474597958!R49,1474599035!R49,1474600093!R49,1474601170!R49,1474602230!R49,1474603289!R49,1474604349!R49,1474605408!R49,1474606468!R49,1474607528!R49,1474608604!R49,1474609664!R49,1474610741!R49,1474611817!R49,1474612893!R49,1474613953!R49,1474615029!R49,1474616088!R49,1474617147!R49,1474618224!R49,1474619284!R49,1474620344!R49,1474621421!R49,1474622498!R49,1474623574!R49,1474624651!R49,1474625728!R49,1474626804!R49,1474627864!R49,1474628941!R49)</f>
        <v>0</v>
      </c>
      <c r="S49">
        <f>MEDIAN(1474597958!S49,1474599035!S49,1474600093!S49,1474601170!S49,1474602230!S49,1474603289!S49,1474604349!S49,1474605408!S49,1474606468!S49,1474607528!S49,1474608604!S49,1474609664!S49,1474610741!S49,1474611817!S49,1474612893!S49,1474613953!S49,1474615029!S49,1474616088!S49,1474617147!S49,1474618224!S49,1474619284!S49,1474620344!S49,1474621421!S49,1474622498!S49,1474623574!S49,1474624651!S49,1474625728!S49,1474626804!S49,1474627864!S49,1474628941!S49)</f>
        <v>0</v>
      </c>
      <c r="T49">
        <f>MEDIAN(1474597958!T49,1474599035!T49,1474600093!T49,1474601170!T49,1474602230!T49,1474603289!T49,1474604349!T49,1474605408!T49,1474606468!T49,1474607528!T49,1474608604!T49,1474609664!T49,1474610741!T49,1474611817!T49,1474612893!T49,1474613953!T49,1474615029!T49,1474616088!T49,1474617147!T49,1474618224!T49,1474619284!T49,1474620344!T49,1474621421!T49,1474622498!T49,1474623574!T49,1474624651!T49,1474625728!T49,1474626804!T49,1474627864!T49,1474628941!T49)</f>
        <v>0</v>
      </c>
      <c r="U49">
        <f>MEDIAN(1474597958!U49,1474599035!U49,1474600093!U49,1474601170!U49,1474602230!U49,1474603289!U49,1474604349!U49,1474605408!U49,1474606468!U49,1474607528!U49,1474608604!U49,1474609664!U49,1474610741!U49,1474611817!U49,1474612893!U49,1474613953!U49,1474615029!U49,1474616088!U49,1474617147!U49,1474618224!U49,1474619284!U49,1474620344!U49,1474621421!U49,1474622498!U49,1474623574!U49,1474624651!U49,1474625728!U49,1474626804!U49,1474627864!U49,1474628941!U49)</f>
        <v>0</v>
      </c>
      <c r="V49">
        <f>MEDIAN(1474597958!V49,1474599035!V49,1474600093!V49,1474601170!V49,1474602230!V49,1474603289!V49,1474604349!V49,1474605408!V49,1474606468!V49,1474607528!V49,1474608604!V49,1474609664!V49,1474610741!V49,1474611817!V49,1474612893!V49,1474613953!V49,1474615029!V49,1474616088!V49,1474617147!V49,1474618224!V49,1474619284!V49,1474620344!V49,1474621421!V49,1474622498!V49,1474623574!V49,1474624651!V49,1474625728!V49,1474626804!V49,1474627864!V49,1474628941!V49)</f>
        <v>0</v>
      </c>
      <c r="W49">
        <f>MEDIAN(1474597958!W49,1474599035!W49,1474600093!W49,1474601170!W49,1474602230!W49,1474603289!W49,1474604349!W49,1474605408!W49,1474606468!W49,1474607528!W49,1474608604!W49,1474609664!W49,1474610741!W49,1474611817!W49,1474612893!W49,1474613953!W49,1474615029!W49,1474616088!W49,1474617147!W49,1474618224!W49,1474619284!W49,1474620344!W49,1474621421!W49,1474622498!W49,1474623574!W49,1474624651!W49,1474625728!W49,1474626804!W49,1474627864!W49,1474628941!W49)</f>
        <v>0</v>
      </c>
    </row>
    <row r="50" spans="1:23">
      <c r="A50">
        <f>MEDIAN(1474597958!A50,1474599035!A50,1474600093!A50,1474601170!A50,1474602230!A50,1474603289!A50,1474604349!A50,1474605408!A50,1474606468!A50,1474607528!A50,1474608604!A50,1474609664!A50,1474610741!A50,1474611817!A50,1474612893!A50,1474613953!A50,1474615029!A50,1474616088!A50,1474617147!A50,1474618224!A50,1474619284!A50,1474620344!A50,1474621421!A50,1474622498!A50,1474623574!A50,1474624651!A50,1474625728!A50,1474626804!A50,1474627864!A50,1474628941!A50)</f>
        <v>0</v>
      </c>
      <c r="B50">
        <f>MEDIAN(1474597958!B50,1474599035!B50,1474600093!B50,1474601170!B50,1474602230!B50,1474603289!B50,1474604349!B50,1474605408!B50,1474606468!B50,1474607528!B50,1474608604!B50,1474609664!B50,1474610741!B50,1474611817!B50,1474612893!B50,1474613953!B50,1474615029!B50,1474616088!B50,1474617147!B50,1474618224!B50,1474619284!B50,1474620344!B50,1474621421!B50,1474622498!B50,1474623574!B50,1474624651!B50,1474625728!B50,1474626804!B50,1474627864!B50,1474628941!B50)</f>
        <v>0</v>
      </c>
      <c r="C50">
        <f>MEDIAN(1474597958!C50,1474599035!C50,1474600093!C50,1474601170!C50,1474602230!C50,1474603289!C50,1474604349!C50,1474605408!C50,1474606468!C50,1474607528!C50,1474608604!C50,1474609664!C50,1474610741!C50,1474611817!C50,1474612893!C50,1474613953!C50,1474615029!C50,1474616088!C50,1474617147!C50,1474618224!C50,1474619284!C50,1474620344!C50,1474621421!C50,1474622498!C50,1474623574!C50,1474624651!C50,1474625728!C50,1474626804!C50,1474627864!C50,1474628941!C50)</f>
        <v>0</v>
      </c>
      <c r="D50">
        <f>MEDIAN(1474597958!D50,1474599035!D50,1474600093!D50,1474601170!D50,1474602230!D50,1474603289!D50,1474604349!D50,1474605408!D50,1474606468!D50,1474607528!D50,1474608604!D50,1474609664!D50,1474610741!D50,1474611817!D50,1474612893!D50,1474613953!D50,1474615029!D50,1474616088!D50,1474617147!D50,1474618224!D50,1474619284!D50,1474620344!D50,1474621421!D50,1474622498!D50,1474623574!D50,1474624651!D50,1474625728!D50,1474626804!D50,1474627864!D50,1474628941!D50)</f>
        <v>0</v>
      </c>
      <c r="E50">
        <f>MEDIAN(1474597958!E50,1474599035!E50,1474600093!E50,1474601170!E50,1474602230!E50,1474603289!E50,1474604349!E50,1474605408!E50,1474606468!E50,1474607528!E50,1474608604!E50,1474609664!E50,1474610741!E50,1474611817!E50,1474612893!E50,1474613953!E50,1474615029!E50,1474616088!E50,1474617147!E50,1474618224!E50,1474619284!E50,1474620344!E50,1474621421!E50,1474622498!E50,1474623574!E50,1474624651!E50,1474625728!E50,1474626804!E50,1474627864!E50,1474628941!E50)</f>
        <v>0</v>
      </c>
      <c r="F50">
        <f>MEDIAN(1474597958!F50,1474599035!F50,1474600093!F50,1474601170!F50,1474602230!F50,1474603289!F50,1474604349!F50,1474605408!F50,1474606468!F50,1474607528!F50,1474608604!F50,1474609664!F50,1474610741!F50,1474611817!F50,1474612893!F50,1474613953!F50,1474615029!F50,1474616088!F50,1474617147!F50,1474618224!F50,1474619284!F50,1474620344!F50,1474621421!F50,1474622498!F50,1474623574!F50,1474624651!F50,1474625728!F50,1474626804!F50,1474627864!F50,1474628941!F50)</f>
        <v>0</v>
      </c>
      <c r="G50">
        <f>MEDIAN(1474597958!G50,1474599035!G50,1474600093!G50,1474601170!G50,1474602230!G50,1474603289!G50,1474604349!G50,1474605408!G50,1474606468!G50,1474607528!G50,1474608604!G50,1474609664!G50,1474610741!G50,1474611817!G50,1474612893!G50,1474613953!G50,1474615029!G50,1474616088!G50,1474617147!G50,1474618224!G50,1474619284!G50,1474620344!G50,1474621421!G50,1474622498!G50,1474623574!G50,1474624651!G50,1474625728!G50,1474626804!G50,1474627864!G50,1474628941!G50)</f>
        <v>0</v>
      </c>
      <c r="H50">
        <f>MEDIAN(1474597958!H50,1474599035!H50,1474600093!H50,1474601170!H50,1474602230!H50,1474603289!H50,1474604349!H50,1474605408!H50,1474606468!H50,1474607528!H50,1474608604!H50,1474609664!H50,1474610741!H50,1474611817!H50,1474612893!H50,1474613953!H50,1474615029!H50,1474616088!H50,1474617147!H50,1474618224!H50,1474619284!H50,1474620344!H50,1474621421!H50,1474622498!H50,1474623574!H50,1474624651!H50,1474625728!H50,1474626804!H50,1474627864!H50,1474628941!H50)</f>
        <v>0</v>
      </c>
      <c r="I50">
        <f>MEDIAN(1474597958!I50,1474599035!I50,1474600093!I50,1474601170!I50,1474602230!I50,1474603289!I50,1474604349!I50,1474605408!I50,1474606468!I50,1474607528!I50,1474608604!I50,1474609664!I50,1474610741!I50,1474611817!I50,1474612893!I50,1474613953!I50,1474615029!I50,1474616088!I50,1474617147!I50,1474618224!I50,1474619284!I50,1474620344!I50,1474621421!I50,1474622498!I50,1474623574!I50,1474624651!I50,1474625728!I50,1474626804!I50,1474627864!I50,1474628941!I50)</f>
        <v>0</v>
      </c>
      <c r="J50">
        <f>MEDIAN(1474597958!J50,1474599035!J50,1474600093!J50,1474601170!J50,1474602230!J50,1474603289!J50,1474604349!J50,1474605408!J50,1474606468!J50,1474607528!J50,1474608604!J50,1474609664!J50,1474610741!J50,1474611817!J50,1474612893!J50,1474613953!J50,1474615029!J50,1474616088!J50,1474617147!J50,1474618224!J50,1474619284!J50,1474620344!J50,1474621421!J50,1474622498!J50,1474623574!J50,1474624651!J50,1474625728!J50,1474626804!J50,1474627864!J50,1474628941!J50)</f>
        <v>0</v>
      </c>
      <c r="K50">
        <f>MEDIAN(1474597958!K50,1474599035!K50,1474600093!K50,1474601170!K50,1474602230!K50,1474603289!K50,1474604349!K50,1474605408!K50,1474606468!K50,1474607528!K50,1474608604!K50,1474609664!K50,1474610741!K50,1474611817!K50,1474612893!K50,1474613953!K50,1474615029!K50,1474616088!K50,1474617147!K50,1474618224!K50,1474619284!K50,1474620344!K50,1474621421!K50,1474622498!K50,1474623574!K50,1474624651!K50,1474625728!K50,1474626804!K50,1474627864!K50,1474628941!K50)</f>
        <v>0</v>
      </c>
      <c r="L50">
        <f>MEDIAN(1474597958!L50,1474599035!L50,1474600093!L50,1474601170!L50,1474602230!L50,1474603289!L50,1474604349!L50,1474605408!L50,1474606468!L50,1474607528!L50,1474608604!L50,1474609664!L50,1474610741!L50,1474611817!L50,1474612893!L50,1474613953!L50,1474615029!L50,1474616088!L50,1474617147!L50,1474618224!L50,1474619284!L50,1474620344!L50,1474621421!L50,1474622498!L50,1474623574!L50,1474624651!L50,1474625728!L50,1474626804!L50,1474627864!L50,1474628941!L50)</f>
        <v>0</v>
      </c>
      <c r="M50">
        <f>MEDIAN(1474597958!M50,1474599035!M50,1474600093!M50,1474601170!M50,1474602230!M50,1474603289!M50,1474604349!M50,1474605408!M50,1474606468!M50,1474607528!M50,1474608604!M50,1474609664!M50,1474610741!M50,1474611817!M50,1474612893!M50,1474613953!M50,1474615029!M50,1474616088!M50,1474617147!M50,1474618224!M50,1474619284!M50,1474620344!M50,1474621421!M50,1474622498!M50,1474623574!M50,1474624651!M50,1474625728!M50,1474626804!M50,1474627864!M50,1474628941!M50)</f>
        <v>0</v>
      </c>
      <c r="N50">
        <f>MEDIAN(1474597958!N50,1474599035!N50,1474600093!N50,1474601170!N50,1474602230!N50,1474603289!N50,1474604349!N50,1474605408!N50,1474606468!N50,1474607528!N50,1474608604!N50,1474609664!N50,1474610741!N50,1474611817!N50,1474612893!N50,1474613953!N50,1474615029!N50,1474616088!N50,1474617147!N50,1474618224!N50,1474619284!N50,1474620344!N50,1474621421!N50,1474622498!N50,1474623574!N50,1474624651!N50,1474625728!N50,1474626804!N50,1474627864!N50,1474628941!N50)</f>
        <v>0</v>
      </c>
      <c r="O50">
        <f>MEDIAN(1474597958!O50,1474599035!O50,1474600093!O50,1474601170!O50,1474602230!O50,1474603289!O50,1474604349!O50,1474605408!O50,1474606468!O50,1474607528!O50,1474608604!O50,1474609664!O50,1474610741!O50,1474611817!O50,1474612893!O50,1474613953!O50,1474615029!O50,1474616088!O50,1474617147!O50,1474618224!O50,1474619284!O50,1474620344!O50,1474621421!O50,1474622498!O50,1474623574!O50,1474624651!O50,1474625728!O50,1474626804!O50,1474627864!O50,1474628941!O50)</f>
        <v>0</v>
      </c>
      <c r="P50">
        <f>MEDIAN(1474597958!P50,1474599035!P50,1474600093!P50,1474601170!P50,1474602230!P50,1474603289!P50,1474604349!P50,1474605408!P50,1474606468!P50,1474607528!P50,1474608604!P50,1474609664!P50,1474610741!P50,1474611817!P50,1474612893!P50,1474613953!P50,1474615029!P50,1474616088!P50,1474617147!P50,1474618224!P50,1474619284!P50,1474620344!P50,1474621421!P50,1474622498!P50,1474623574!P50,1474624651!P50,1474625728!P50,1474626804!P50,1474627864!P50,1474628941!P50)</f>
        <v>0</v>
      </c>
      <c r="Q50">
        <f>MEDIAN(1474597958!Q50,1474599035!Q50,1474600093!Q50,1474601170!Q50,1474602230!Q50,1474603289!Q50,1474604349!Q50,1474605408!Q50,1474606468!Q50,1474607528!Q50,1474608604!Q50,1474609664!Q50,1474610741!Q50,1474611817!Q50,1474612893!Q50,1474613953!Q50,1474615029!Q50,1474616088!Q50,1474617147!Q50,1474618224!Q50,1474619284!Q50,1474620344!Q50,1474621421!Q50,1474622498!Q50,1474623574!Q50,1474624651!Q50,1474625728!Q50,1474626804!Q50,1474627864!Q50,1474628941!Q50)</f>
        <v>0</v>
      </c>
      <c r="R50">
        <f>MEDIAN(1474597958!R50,1474599035!R50,1474600093!R50,1474601170!R50,1474602230!R50,1474603289!R50,1474604349!R50,1474605408!R50,1474606468!R50,1474607528!R50,1474608604!R50,1474609664!R50,1474610741!R50,1474611817!R50,1474612893!R50,1474613953!R50,1474615029!R50,1474616088!R50,1474617147!R50,1474618224!R50,1474619284!R50,1474620344!R50,1474621421!R50,1474622498!R50,1474623574!R50,1474624651!R50,1474625728!R50,1474626804!R50,1474627864!R50,1474628941!R50)</f>
        <v>0</v>
      </c>
      <c r="S50">
        <f>MEDIAN(1474597958!S50,1474599035!S50,1474600093!S50,1474601170!S50,1474602230!S50,1474603289!S50,1474604349!S50,1474605408!S50,1474606468!S50,1474607528!S50,1474608604!S50,1474609664!S50,1474610741!S50,1474611817!S50,1474612893!S50,1474613953!S50,1474615029!S50,1474616088!S50,1474617147!S50,1474618224!S50,1474619284!S50,1474620344!S50,1474621421!S50,1474622498!S50,1474623574!S50,1474624651!S50,1474625728!S50,1474626804!S50,1474627864!S50,1474628941!S50)</f>
        <v>0</v>
      </c>
      <c r="T50">
        <f>MEDIAN(1474597958!T50,1474599035!T50,1474600093!T50,1474601170!T50,1474602230!T50,1474603289!T50,1474604349!T50,1474605408!T50,1474606468!T50,1474607528!T50,1474608604!T50,1474609664!T50,1474610741!T50,1474611817!T50,1474612893!T50,1474613953!T50,1474615029!T50,1474616088!T50,1474617147!T50,1474618224!T50,1474619284!T50,1474620344!T50,1474621421!T50,1474622498!T50,1474623574!T50,1474624651!T50,1474625728!T50,1474626804!T50,1474627864!T50,1474628941!T50)</f>
        <v>0</v>
      </c>
      <c r="U50">
        <f>MEDIAN(1474597958!U50,1474599035!U50,1474600093!U50,1474601170!U50,1474602230!U50,1474603289!U50,1474604349!U50,1474605408!U50,1474606468!U50,1474607528!U50,1474608604!U50,1474609664!U50,1474610741!U50,1474611817!U50,1474612893!U50,1474613953!U50,1474615029!U50,1474616088!U50,1474617147!U50,1474618224!U50,1474619284!U50,1474620344!U50,1474621421!U50,1474622498!U50,1474623574!U50,1474624651!U50,1474625728!U50,1474626804!U50,1474627864!U50,1474628941!U50)</f>
        <v>0</v>
      </c>
      <c r="V50">
        <f>MEDIAN(1474597958!V50,1474599035!V50,1474600093!V50,1474601170!V50,1474602230!V50,1474603289!V50,1474604349!V50,1474605408!V50,1474606468!V50,1474607528!V50,1474608604!V50,1474609664!V50,1474610741!V50,1474611817!V50,1474612893!V50,1474613953!V50,1474615029!V50,1474616088!V50,1474617147!V50,1474618224!V50,1474619284!V50,1474620344!V50,1474621421!V50,1474622498!V50,1474623574!V50,1474624651!V50,1474625728!V50,1474626804!V50,1474627864!V50,1474628941!V50)</f>
        <v>0</v>
      </c>
      <c r="W50">
        <f>MEDIAN(1474597958!W50,1474599035!W50,1474600093!W50,1474601170!W50,1474602230!W50,1474603289!W50,1474604349!W50,1474605408!W50,1474606468!W50,1474607528!W50,1474608604!W50,1474609664!W50,1474610741!W50,1474611817!W50,1474612893!W50,1474613953!W50,1474615029!W50,1474616088!W50,1474617147!W50,1474618224!W50,1474619284!W50,1474620344!W50,1474621421!W50,1474622498!W50,1474623574!W50,1474624651!W50,1474625728!W50,1474626804!W50,1474627864!W50,1474628941!W50)</f>
        <v>0</v>
      </c>
    </row>
    <row r="51" spans="1:23">
      <c r="A51">
        <f>MEDIAN(1474597958!A51,1474599035!A51,1474600093!A51,1474601170!A51,1474602230!A51,1474603289!A51,1474604349!A51,1474605408!A51,1474606468!A51,1474607528!A51,1474608604!A51,1474609664!A51,1474610741!A51,1474611817!A51,1474612893!A51,1474613953!A51,1474615029!A51,1474616088!A51,1474617147!A51,1474618224!A51,1474619284!A51,1474620344!A51,1474621421!A51,1474622498!A51,1474623574!A51,1474624651!A51,1474625728!A51,1474626804!A51,1474627864!A51,1474628941!A51)</f>
        <v>0</v>
      </c>
      <c r="B51">
        <f>MEDIAN(1474597958!B51,1474599035!B51,1474600093!B51,1474601170!B51,1474602230!B51,1474603289!B51,1474604349!B51,1474605408!B51,1474606468!B51,1474607528!B51,1474608604!B51,1474609664!B51,1474610741!B51,1474611817!B51,1474612893!B51,1474613953!B51,1474615029!B51,1474616088!B51,1474617147!B51,1474618224!B51,1474619284!B51,1474620344!B51,1474621421!B51,1474622498!B51,1474623574!B51,1474624651!B51,1474625728!B51,1474626804!B51,1474627864!B51,1474628941!B51)</f>
        <v>0</v>
      </c>
      <c r="C51">
        <f>MEDIAN(1474597958!C51,1474599035!C51,1474600093!C51,1474601170!C51,1474602230!C51,1474603289!C51,1474604349!C51,1474605408!C51,1474606468!C51,1474607528!C51,1474608604!C51,1474609664!C51,1474610741!C51,1474611817!C51,1474612893!C51,1474613953!C51,1474615029!C51,1474616088!C51,1474617147!C51,1474618224!C51,1474619284!C51,1474620344!C51,1474621421!C51,1474622498!C51,1474623574!C51,1474624651!C51,1474625728!C51,1474626804!C51,1474627864!C51,1474628941!C51)</f>
        <v>0</v>
      </c>
      <c r="D51">
        <f>MEDIAN(1474597958!D51,1474599035!D51,1474600093!D51,1474601170!D51,1474602230!D51,1474603289!D51,1474604349!D51,1474605408!D51,1474606468!D51,1474607528!D51,1474608604!D51,1474609664!D51,1474610741!D51,1474611817!D51,1474612893!D51,1474613953!D51,1474615029!D51,1474616088!D51,1474617147!D51,1474618224!D51,1474619284!D51,1474620344!D51,1474621421!D51,1474622498!D51,1474623574!D51,1474624651!D51,1474625728!D51,1474626804!D51,1474627864!D51,1474628941!D51)</f>
        <v>0</v>
      </c>
      <c r="E51">
        <f>MEDIAN(1474597958!E51,1474599035!E51,1474600093!E51,1474601170!E51,1474602230!E51,1474603289!E51,1474604349!E51,1474605408!E51,1474606468!E51,1474607528!E51,1474608604!E51,1474609664!E51,1474610741!E51,1474611817!E51,1474612893!E51,1474613953!E51,1474615029!E51,1474616088!E51,1474617147!E51,1474618224!E51,1474619284!E51,1474620344!E51,1474621421!E51,1474622498!E51,1474623574!E51,1474624651!E51,1474625728!E51,1474626804!E51,1474627864!E51,1474628941!E51)</f>
        <v>0</v>
      </c>
      <c r="F51">
        <f>MEDIAN(1474597958!F51,1474599035!F51,1474600093!F51,1474601170!F51,1474602230!F51,1474603289!F51,1474604349!F51,1474605408!F51,1474606468!F51,1474607528!F51,1474608604!F51,1474609664!F51,1474610741!F51,1474611817!F51,1474612893!F51,1474613953!F51,1474615029!F51,1474616088!F51,1474617147!F51,1474618224!F51,1474619284!F51,1474620344!F51,1474621421!F51,1474622498!F51,1474623574!F51,1474624651!F51,1474625728!F51,1474626804!F51,1474627864!F51,1474628941!F51)</f>
        <v>0</v>
      </c>
      <c r="G51">
        <f>MEDIAN(1474597958!G51,1474599035!G51,1474600093!G51,1474601170!G51,1474602230!G51,1474603289!G51,1474604349!G51,1474605408!G51,1474606468!G51,1474607528!G51,1474608604!G51,1474609664!G51,1474610741!G51,1474611817!G51,1474612893!G51,1474613953!G51,1474615029!G51,1474616088!G51,1474617147!G51,1474618224!G51,1474619284!G51,1474620344!G51,1474621421!G51,1474622498!G51,1474623574!G51,1474624651!G51,1474625728!G51,1474626804!G51,1474627864!G51,1474628941!G51)</f>
        <v>0</v>
      </c>
      <c r="H51">
        <f>MEDIAN(1474597958!H51,1474599035!H51,1474600093!H51,1474601170!H51,1474602230!H51,1474603289!H51,1474604349!H51,1474605408!H51,1474606468!H51,1474607528!H51,1474608604!H51,1474609664!H51,1474610741!H51,1474611817!H51,1474612893!H51,1474613953!H51,1474615029!H51,1474616088!H51,1474617147!H51,1474618224!H51,1474619284!H51,1474620344!H51,1474621421!H51,1474622498!H51,1474623574!H51,1474624651!H51,1474625728!H51,1474626804!H51,1474627864!H51,1474628941!H51)</f>
        <v>0</v>
      </c>
      <c r="I51">
        <f>MEDIAN(1474597958!I51,1474599035!I51,1474600093!I51,1474601170!I51,1474602230!I51,1474603289!I51,1474604349!I51,1474605408!I51,1474606468!I51,1474607528!I51,1474608604!I51,1474609664!I51,1474610741!I51,1474611817!I51,1474612893!I51,1474613953!I51,1474615029!I51,1474616088!I51,1474617147!I51,1474618224!I51,1474619284!I51,1474620344!I51,1474621421!I51,1474622498!I51,1474623574!I51,1474624651!I51,1474625728!I51,1474626804!I51,1474627864!I51,1474628941!I51)</f>
        <v>0</v>
      </c>
      <c r="J51">
        <f>MEDIAN(1474597958!J51,1474599035!J51,1474600093!J51,1474601170!J51,1474602230!J51,1474603289!J51,1474604349!J51,1474605408!J51,1474606468!J51,1474607528!J51,1474608604!J51,1474609664!J51,1474610741!J51,1474611817!J51,1474612893!J51,1474613953!J51,1474615029!J51,1474616088!J51,1474617147!J51,1474618224!J51,1474619284!J51,1474620344!J51,1474621421!J51,1474622498!J51,1474623574!J51,1474624651!J51,1474625728!J51,1474626804!J51,1474627864!J51,1474628941!J51)</f>
        <v>0</v>
      </c>
      <c r="K51">
        <f>MEDIAN(1474597958!K51,1474599035!K51,1474600093!K51,1474601170!K51,1474602230!K51,1474603289!K51,1474604349!K51,1474605408!K51,1474606468!K51,1474607528!K51,1474608604!K51,1474609664!K51,1474610741!K51,1474611817!K51,1474612893!K51,1474613953!K51,1474615029!K51,1474616088!K51,1474617147!K51,1474618224!K51,1474619284!K51,1474620344!K51,1474621421!K51,1474622498!K51,1474623574!K51,1474624651!K51,1474625728!K51,1474626804!K51,1474627864!K51,1474628941!K51)</f>
        <v>0</v>
      </c>
      <c r="L51">
        <f>MEDIAN(1474597958!L51,1474599035!L51,1474600093!L51,1474601170!L51,1474602230!L51,1474603289!L51,1474604349!L51,1474605408!L51,1474606468!L51,1474607528!L51,1474608604!L51,1474609664!L51,1474610741!L51,1474611817!L51,1474612893!L51,1474613953!L51,1474615029!L51,1474616088!L51,1474617147!L51,1474618224!L51,1474619284!L51,1474620344!L51,1474621421!L51,1474622498!L51,1474623574!L51,1474624651!L51,1474625728!L51,1474626804!L51,1474627864!L51,1474628941!L51)</f>
        <v>0</v>
      </c>
      <c r="M51">
        <f>MEDIAN(1474597958!M51,1474599035!M51,1474600093!M51,1474601170!M51,1474602230!M51,1474603289!M51,1474604349!M51,1474605408!M51,1474606468!M51,1474607528!M51,1474608604!M51,1474609664!M51,1474610741!M51,1474611817!M51,1474612893!M51,1474613953!M51,1474615029!M51,1474616088!M51,1474617147!M51,1474618224!M51,1474619284!M51,1474620344!M51,1474621421!M51,1474622498!M51,1474623574!M51,1474624651!M51,1474625728!M51,1474626804!M51,1474627864!M51,1474628941!M51)</f>
        <v>0</v>
      </c>
      <c r="N51">
        <f>MEDIAN(1474597958!N51,1474599035!N51,1474600093!N51,1474601170!N51,1474602230!N51,1474603289!N51,1474604349!N51,1474605408!N51,1474606468!N51,1474607528!N51,1474608604!N51,1474609664!N51,1474610741!N51,1474611817!N51,1474612893!N51,1474613953!N51,1474615029!N51,1474616088!N51,1474617147!N51,1474618224!N51,1474619284!N51,1474620344!N51,1474621421!N51,1474622498!N51,1474623574!N51,1474624651!N51,1474625728!N51,1474626804!N51,1474627864!N51,1474628941!N51)</f>
        <v>0</v>
      </c>
      <c r="O51">
        <f>MEDIAN(1474597958!O51,1474599035!O51,1474600093!O51,1474601170!O51,1474602230!O51,1474603289!O51,1474604349!O51,1474605408!O51,1474606468!O51,1474607528!O51,1474608604!O51,1474609664!O51,1474610741!O51,1474611817!O51,1474612893!O51,1474613953!O51,1474615029!O51,1474616088!O51,1474617147!O51,1474618224!O51,1474619284!O51,1474620344!O51,1474621421!O51,1474622498!O51,1474623574!O51,1474624651!O51,1474625728!O51,1474626804!O51,1474627864!O51,1474628941!O51)</f>
        <v>0</v>
      </c>
      <c r="P51">
        <f>MEDIAN(1474597958!P51,1474599035!P51,1474600093!P51,1474601170!P51,1474602230!P51,1474603289!P51,1474604349!P51,1474605408!P51,1474606468!P51,1474607528!P51,1474608604!P51,1474609664!P51,1474610741!P51,1474611817!P51,1474612893!P51,1474613953!P51,1474615029!P51,1474616088!P51,1474617147!P51,1474618224!P51,1474619284!P51,1474620344!P51,1474621421!P51,1474622498!P51,1474623574!P51,1474624651!P51,1474625728!P51,1474626804!P51,1474627864!P51,1474628941!P51)</f>
        <v>0</v>
      </c>
      <c r="Q51">
        <f>MEDIAN(1474597958!Q51,1474599035!Q51,1474600093!Q51,1474601170!Q51,1474602230!Q51,1474603289!Q51,1474604349!Q51,1474605408!Q51,1474606468!Q51,1474607528!Q51,1474608604!Q51,1474609664!Q51,1474610741!Q51,1474611817!Q51,1474612893!Q51,1474613953!Q51,1474615029!Q51,1474616088!Q51,1474617147!Q51,1474618224!Q51,1474619284!Q51,1474620344!Q51,1474621421!Q51,1474622498!Q51,1474623574!Q51,1474624651!Q51,1474625728!Q51,1474626804!Q51,1474627864!Q51,1474628941!Q51)</f>
        <v>0</v>
      </c>
      <c r="R51">
        <f>MEDIAN(1474597958!R51,1474599035!R51,1474600093!R51,1474601170!R51,1474602230!R51,1474603289!R51,1474604349!R51,1474605408!R51,1474606468!R51,1474607528!R51,1474608604!R51,1474609664!R51,1474610741!R51,1474611817!R51,1474612893!R51,1474613953!R51,1474615029!R51,1474616088!R51,1474617147!R51,1474618224!R51,1474619284!R51,1474620344!R51,1474621421!R51,1474622498!R51,1474623574!R51,1474624651!R51,1474625728!R51,1474626804!R51,1474627864!R51,1474628941!R51)</f>
        <v>0</v>
      </c>
      <c r="S51">
        <f>MEDIAN(1474597958!S51,1474599035!S51,1474600093!S51,1474601170!S51,1474602230!S51,1474603289!S51,1474604349!S51,1474605408!S51,1474606468!S51,1474607528!S51,1474608604!S51,1474609664!S51,1474610741!S51,1474611817!S51,1474612893!S51,1474613953!S51,1474615029!S51,1474616088!S51,1474617147!S51,1474618224!S51,1474619284!S51,1474620344!S51,1474621421!S51,1474622498!S51,1474623574!S51,1474624651!S51,1474625728!S51,1474626804!S51,1474627864!S51,1474628941!S51)</f>
        <v>0</v>
      </c>
      <c r="T51">
        <f>MEDIAN(1474597958!T51,1474599035!T51,1474600093!T51,1474601170!T51,1474602230!T51,1474603289!T51,1474604349!T51,1474605408!T51,1474606468!T51,1474607528!T51,1474608604!T51,1474609664!T51,1474610741!T51,1474611817!T51,1474612893!T51,1474613953!T51,1474615029!T51,1474616088!T51,1474617147!T51,1474618224!T51,1474619284!T51,1474620344!T51,1474621421!T51,1474622498!T51,1474623574!T51,1474624651!T51,1474625728!T51,1474626804!T51,1474627864!T51,1474628941!T51)</f>
        <v>0</v>
      </c>
      <c r="U51">
        <f>MEDIAN(1474597958!U51,1474599035!U51,1474600093!U51,1474601170!U51,1474602230!U51,1474603289!U51,1474604349!U51,1474605408!U51,1474606468!U51,1474607528!U51,1474608604!U51,1474609664!U51,1474610741!U51,1474611817!U51,1474612893!U51,1474613953!U51,1474615029!U51,1474616088!U51,1474617147!U51,1474618224!U51,1474619284!U51,1474620344!U51,1474621421!U51,1474622498!U51,1474623574!U51,1474624651!U51,1474625728!U51,1474626804!U51,1474627864!U51,1474628941!U51)</f>
        <v>0</v>
      </c>
      <c r="V51">
        <f>MEDIAN(1474597958!V51,1474599035!V51,1474600093!V51,1474601170!V51,1474602230!V51,1474603289!V51,1474604349!V51,1474605408!V51,1474606468!V51,1474607528!V51,1474608604!V51,1474609664!V51,1474610741!V51,1474611817!V51,1474612893!V51,1474613953!V51,1474615029!V51,1474616088!V51,1474617147!V51,1474618224!V51,1474619284!V51,1474620344!V51,1474621421!V51,1474622498!V51,1474623574!V51,1474624651!V51,1474625728!V51,1474626804!V51,1474627864!V51,1474628941!V51)</f>
        <v>0</v>
      </c>
      <c r="W51">
        <f>MEDIAN(1474597958!W51,1474599035!W51,1474600093!W51,1474601170!W51,1474602230!W51,1474603289!W51,1474604349!W51,1474605408!W51,1474606468!W51,1474607528!W51,1474608604!W51,1474609664!W51,1474610741!W51,1474611817!W51,1474612893!W51,1474613953!W51,1474615029!W51,1474616088!W51,1474617147!W51,1474618224!W51,1474619284!W51,1474620344!W51,1474621421!W51,1474622498!W51,1474623574!W51,1474624651!W51,1474625728!W51,1474626804!W51,1474627864!W51,1474628941!W51)</f>
        <v>0</v>
      </c>
    </row>
    <row r="52" spans="1:23">
      <c r="A52">
        <f>MEDIAN(1474597958!A52,1474599035!A52,1474600093!A52,1474601170!A52,1474602230!A52,1474603289!A52,1474604349!A52,1474605408!A52,1474606468!A52,1474607528!A52,1474608604!A52,1474609664!A52,1474610741!A52,1474611817!A52,1474612893!A52,1474613953!A52,1474615029!A52,1474616088!A52,1474617147!A52,1474618224!A52,1474619284!A52,1474620344!A52,1474621421!A52,1474622498!A52,1474623574!A52,1474624651!A52,1474625728!A52,1474626804!A52,1474627864!A52,1474628941!A52)</f>
        <v>0</v>
      </c>
      <c r="B52">
        <f>MEDIAN(1474597958!B52,1474599035!B52,1474600093!B52,1474601170!B52,1474602230!B52,1474603289!B52,1474604349!B52,1474605408!B52,1474606468!B52,1474607528!B52,1474608604!B52,1474609664!B52,1474610741!B52,1474611817!B52,1474612893!B52,1474613953!B52,1474615029!B52,1474616088!B52,1474617147!B52,1474618224!B52,1474619284!B52,1474620344!B52,1474621421!B52,1474622498!B52,1474623574!B52,1474624651!B52,1474625728!B52,1474626804!B52,1474627864!B52,1474628941!B52)</f>
        <v>0</v>
      </c>
      <c r="C52">
        <f>MEDIAN(1474597958!C52,1474599035!C52,1474600093!C52,1474601170!C52,1474602230!C52,1474603289!C52,1474604349!C52,1474605408!C52,1474606468!C52,1474607528!C52,1474608604!C52,1474609664!C52,1474610741!C52,1474611817!C52,1474612893!C52,1474613953!C52,1474615029!C52,1474616088!C52,1474617147!C52,1474618224!C52,1474619284!C52,1474620344!C52,1474621421!C52,1474622498!C52,1474623574!C52,1474624651!C52,1474625728!C52,1474626804!C52,1474627864!C52,1474628941!C52)</f>
        <v>0</v>
      </c>
      <c r="D52">
        <f>MEDIAN(1474597958!D52,1474599035!D52,1474600093!D52,1474601170!D52,1474602230!D52,1474603289!D52,1474604349!D52,1474605408!D52,1474606468!D52,1474607528!D52,1474608604!D52,1474609664!D52,1474610741!D52,1474611817!D52,1474612893!D52,1474613953!D52,1474615029!D52,1474616088!D52,1474617147!D52,1474618224!D52,1474619284!D52,1474620344!D52,1474621421!D52,1474622498!D52,1474623574!D52,1474624651!D52,1474625728!D52,1474626804!D52,1474627864!D52,1474628941!D52)</f>
        <v>0</v>
      </c>
      <c r="E52">
        <f>MEDIAN(1474597958!E52,1474599035!E52,1474600093!E52,1474601170!E52,1474602230!E52,1474603289!E52,1474604349!E52,1474605408!E52,1474606468!E52,1474607528!E52,1474608604!E52,1474609664!E52,1474610741!E52,1474611817!E52,1474612893!E52,1474613953!E52,1474615029!E52,1474616088!E52,1474617147!E52,1474618224!E52,1474619284!E52,1474620344!E52,1474621421!E52,1474622498!E52,1474623574!E52,1474624651!E52,1474625728!E52,1474626804!E52,1474627864!E52,1474628941!E52)</f>
        <v>0</v>
      </c>
      <c r="F52">
        <f>MEDIAN(1474597958!F52,1474599035!F52,1474600093!F52,1474601170!F52,1474602230!F52,1474603289!F52,1474604349!F52,1474605408!F52,1474606468!F52,1474607528!F52,1474608604!F52,1474609664!F52,1474610741!F52,1474611817!F52,1474612893!F52,1474613953!F52,1474615029!F52,1474616088!F52,1474617147!F52,1474618224!F52,1474619284!F52,1474620344!F52,1474621421!F52,1474622498!F52,1474623574!F52,1474624651!F52,1474625728!F52,1474626804!F52,1474627864!F52,1474628941!F52)</f>
        <v>0</v>
      </c>
      <c r="G52">
        <f>MEDIAN(1474597958!G52,1474599035!G52,1474600093!G52,1474601170!G52,1474602230!G52,1474603289!G52,1474604349!G52,1474605408!G52,1474606468!G52,1474607528!G52,1474608604!G52,1474609664!G52,1474610741!G52,1474611817!G52,1474612893!G52,1474613953!G52,1474615029!G52,1474616088!G52,1474617147!G52,1474618224!G52,1474619284!G52,1474620344!G52,1474621421!G52,1474622498!G52,1474623574!G52,1474624651!G52,1474625728!G52,1474626804!G52,1474627864!G52,1474628941!G52)</f>
        <v>0</v>
      </c>
      <c r="H52">
        <f>MEDIAN(1474597958!H52,1474599035!H52,1474600093!H52,1474601170!H52,1474602230!H52,1474603289!H52,1474604349!H52,1474605408!H52,1474606468!H52,1474607528!H52,1474608604!H52,1474609664!H52,1474610741!H52,1474611817!H52,1474612893!H52,1474613953!H52,1474615029!H52,1474616088!H52,1474617147!H52,1474618224!H52,1474619284!H52,1474620344!H52,1474621421!H52,1474622498!H52,1474623574!H52,1474624651!H52,1474625728!H52,1474626804!H52,1474627864!H52,1474628941!H52)</f>
        <v>0</v>
      </c>
      <c r="I52">
        <f>MEDIAN(1474597958!I52,1474599035!I52,1474600093!I52,1474601170!I52,1474602230!I52,1474603289!I52,1474604349!I52,1474605408!I52,1474606468!I52,1474607528!I52,1474608604!I52,1474609664!I52,1474610741!I52,1474611817!I52,1474612893!I52,1474613953!I52,1474615029!I52,1474616088!I52,1474617147!I52,1474618224!I52,1474619284!I52,1474620344!I52,1474621421!I52,1474622498!I52,1474623574!I52,1474624651!I52,1474625728!I52,1474626804!I52,1474627864!I52,1474628941!I52)</f>
        <v>0</v>
      </c>
      <c r="J52">
        <f>MEDIAN(1474597958!J52,1474599035!J52,1474600093!J52,1474601170!J52,1474602230!J52,1474603289!J52,1474604349!J52,1474605408!J52,1474606468!J52,1474607528!J52,1474608604!J52,1474609664!J52,1474610741!J52,1474611817!J52,1474612893!J52,1474613953!J52,1474615029!J52,1474616088!J52,1474617147!J52,1474618224!J52,1474619284!J52,1474620344!J52,1474621421!J52,1474622498!J52,1474623574!J52,1474624651!J52,1474625728!J52,1474626804!J52,1474627864!J52,1474628941!J52)</f>
        <v>0</v>
      </c>
      <c r="K52">
        <f>MEDIAN(1474597958!K52,1474599035!K52,1474600093!K52,1474601170!K52,1474602230!K52,1474603289!K52,1474604349!K52,1474605408!K52,1474606468!K52,1474607528!K52,1474608604!K52,1474609664!K52,1474610741!K52,1474611817!K52,1474612893!K52,1474613953!K52,1474615029!K52,1474616088!K52,1474617147!K52,1474618224!K52,1474619284!K52,1474620344!K52,1474621421!K52,1474622498!K52,1474623574!K52,1474624651!K52,1474625728!K52,1474626804!K52,1474627864!K52,1474628941!K52)</f>
        <v>0</v>
      </c>
      <c r="L52">
        <f>MEDIAN(1474597958!L52,1474599035!L52,1474600093!L52,1474601170!L52,1474602230!L52,1474603289!L52,1474604349!L52,1474605408!L52,1474606468!L52,1474607528!L52,1474608604!L52,1474609664!L52,1474610741!L52,1474611817!L52,1474612893!L52,1474613953!L52,1474615029!L52,1474616088!L52,1474617147!L52,1474618224!L52,1474619284!L52,1474620344!L52,1474621421!L52,1474622498!L52,1474623574!L52,1474624651!L52,1474625728!L52,1474626804!L52,1474627864!L52,1474628941!L52)</f>
        <v>0</v>
      </c>
      <c r="M52">
        <f>MEDIAN(1474597958!M52,1474599035!M52,1474600093!M52,1474601170!M52,1474602230!M52,1474603289!M52,1474604349!M52,1474605408!M52,1474606468!M52,1474607528!M52,1474608604!M52,1474609664!M52,1474610741!M52,1474611817!M52,1474612893!M52,1474613953!M52,1474615029!M52,1474616088!M52,1474617147!M52,1474618224!M52,1474619284!M52,1474620344!M52,1474621421!M52,1474622498!M52,1474623574!M52,1474624651!M52,1474625728!M52,1474626804!M52,1474627864!M52,1474628941!M52)</f>
        <v>0</v>
      </c>
      <c r="N52">
        <f>MEDIAN(1474597958!N52,1474599035!N52,1474600093!N52,1474601170!N52,1474602230!N52,1474603289!N52,1474604349!N52,1474605408!N52,1474606468!N52,1474607528!N52,1474608604!N52,1474609664!N52,1474610741!N52,1474611817!N52,1474612893!N52,1474613953!N52,1474615029!N52,1474616088!N52,1474617147!N52,1474618224!N52,1474619284!N52,1474620344!N52,1474621421!N52,1474622498!N52,1474623574!N52,1474624651!N52,1474625728!N52,1474626804!N52,1474627864!N52,1474628941!N52)</f>
        <v>0</v>
      </c>
      <c r="O52">
        <f>MEDIAN(1474597958!O52,1474599035!O52,1474600093!O52,1474601170!O52,1474602230!O52,1474603289!O52,1474604349!O52,1474605408!O52,1474606468!O52,1474607528!O52,1474608604!O52,1474609664!O52,1474610741!O52,1474611817!O52,1474612893!O52,1474613953!O52,1474615029!O52,1474616088!O52,1474617147!O52,1474618224!O52,1474619284!O52,1474620344!O52,1474621421!O52,1474622498!O52,1474623574!O52,1474624651!O52,1474625728!O52,1474626804!O52,1474627864!O52,1474628941!O52)</f>
        <v>0</v>
      </c>
      <c r="P52">
        <f>MEDIAN(1474597958!P52,1474599035!P52,1474600093!P52,1474601170!P52,1474602230!P52,1474603289!P52,1474604349!P52,1474605408!P52,1474606468!P52,1474607528!P52,1474608604!P52,1474609664!P52,1474610741!P52,1474611817!P52,1474612893!P52,1474613953!P52,1474615029!P52,1474616088!P52,1474617147!P52,1474618224!P52,1474619284!P52,1474620344!P52,1474621421!P52,1474622498!P52,1474623574!P52,1474624651!P52,1474625728!P52,1474626804!P52,1474627864!P52,1474628941!P52)</f>
        <v>0</v>
      </c>
      <c r="Q52">
        <f>MEDIAN(1474597958!Q52,1474599035!Q52,1474600093!Q52,1474601170!Q52,1474602230!Q52,1474603289!Q52,1474604349!Q52,1474605408!Q52,1474606468!Q52,1474607528!Q52,1474608604!Q52,1474609664!Q52,1474610741!Q52,1474611817!Q52,1474612893!Q52,1474613953!Q52,1474615029!Q52,1474616088!Q52,1474617147!Q52,1474618224!Q52,1474619284!Q52,1474620344!Q52,1474621421!Q52,1474622498!Q52,1474623574!Q52,1474624651!Q52,1474625728!Q52,1474626804!Q52,1474627864!Q52,1474628941!Q52)</f>
        <v>0</v>
      </c>
      <c r="R52">
        <f>MEDIAN(1474597958!R52,1474599035!R52,1474600093!R52,1474601170!R52,1474602230!R52,1474603289!R52,1474604349!R52,1474605408!R52,1474606468!R52,1474607528!R52,1474608604!R52,1474609664!R52,1474610741!R52,1474611817!R52,1474612893!R52,1474613953!R52,1474615029!R52,1474616088!R52,1474617147!R52,1474618224!R52,1474619284!R52,1474620344!R52,1474621421!R52,1474622498!R52,1474623574!R52,1474624651!R52,1474625728!R52,1474626804!R52,1474627864!R52,1474628941!R52)</f>
        <v>0</v>
      </c>
      <c r="S52">
        <f>MEDIAN(1474597958!S52,1474599035!S52,1474600093!S52,1474601170!S52,1474602230!S52,1474603289!S52,1474604349!S52,1474605408!S52,1474606468!S52,1474607528!S52,1474608604!S52,1474609664!S52,1474610741!S52,1474611817!S52,1474612893!S52,1474613953!S52,1474615029!S52,1474616088!S52,1474617147!S52,1474618224!S52,1474619284!S52,1474620344!S52,1474621421!S52,1474622498!S52,1474623574!S52,1474624651!S52,1474625728!S52,1474626804!S52,1474627864!S52,1474628941!S52)</f>
        <v>0</v>
      </c>
      <c r="T52">
        <f>MEDIAN(1474597958!T52,1474599035!T52,1474600093!T52,1474601170!T52,1474602230!T52,1474603289!T52,1474604349!T52,1474605408!T52,1474606468!T52,1474607528!T52,1474608604!T52,1474609664!T52,1474610741!T52,1474611817!T52,1474612893!T52,1474613953!T52,1474615029!T52,1474616088!T52,1474617147!T52,1474618224!T52,1474619284!T52,1474620344!T52,1474621421!T52,1474622498!T52,1474623574!T52,1474624651!T52,1474625728!T52,1474626804!T52,1474627864!T52,1474628941!T52)</f>
        <v>0</v>
      </c>
      <c r="U52">
        <f>MEDIAN(1474597958!U52,1474599035!U52,1474600093!U52,1474601170!U52,1474602230!U52,1474603289!U52,1474604349!U52,1474605408!U52,1474606468!U52,1474607528!U52,1474608604!U52,1474609664!U52,1474610741!U52,1474611817!U52,1474612893!U52,1474613953!U52,1474615029!U52,1474616088!U52,1474617147!U52,1474618224!U52,1474619284!U52,1474620344!U52,1474621421!U52,1474622498!U52,1474623574!U52,1474624651!U52,1474625728!U52,1474626804!U52,1474627864!U52,1474628941!U52)</f>
        <v>0</v>
      </c>
      <c r="V52">
        <f>MEDIAN(1474597958!V52,1474599035!V52,1474600093!V52,1474601170!V52,1474602230!V52,1474603289!V52,1474604349!V52,1474605408!V52,1474606468!V52,1474607528!V52,1474608604!V52,1474609664!V52,1474610741!V52,1474611817!V52,1474612893!V52,1474613953!V52,1474615029!V52,1474616088!V52,1474617147!V52,1474618224!V52,1474619284!V52,1474620344!V52,1474621421!V52,1474622498!V52,1474623574!V52,1474624651!V52,1474625728!V52,1474626804!V52,1474627864!V52,1474628941!V52)</f>
        <v>0</v>
      </c>
      <c r="W52">
        <f>MEDIAN(1474597958!W52,1474599035!W52,1474600093!W52,1474601170!W52,1474602230!W52,1474603289!W52,1474604349!W52,1474605408!W52,1474606468!W52,1474607528!W52,1474608604!W52,1474609664!W52,1474610741!W52,1474611817!W52,1474612893!W52,1474613953!W52,1474615029!W52,1474616088!W52,1474617147!W52,1474618224!W52,1474619284!W52,1474620344!W52,1474621421!W52,1474622498!W52,1474623574!W52,1474624651!W52,1474625728!W52,1474626804!W52,1474627864!W52,1474628941!W52)</f>
        <v>0</v>
      </c>
    </row>
    <row r="53" spans="1:23">
      <c r="A53">
        <f>MEDIAN(1474597958!A53,1474599035!A53,1474600093!A53,1474601170!A53,1474602230!A53,1474603289!A53,1474604349!A53,1474605408!A53,1474606468!A53,1474607528!A53,1474608604!A53,1474609664!A53,1474610741!A53,1474611817!A53,1474612893!A53,1474613953!A53,1474615029!A53,1474616088!A53,1474617147!A53,1474618224!A53,1474619284!A53,1474620344!A53,1474621421!A53,1474622498!A53,1474623574!A53,1474624651!A53,1474625728!A53,1474626804!A53,1474627864!A53,1474628941!A53)</f>
        <v>0</v>
      </c>
      <c r="B53">
        <f>MEDIAN(1474597958!B53,1474599035!B53,1474600093!B53,1474601170!B53,1474602230!B53,1474603289!B53,1474604349!B53,1474605408!B53,1474606468!B53,1474607528!B53,1474608604!B53,1474609664!B53,1474610741!B53,1474611817!B53,1474612893!B53,1474613953!B53,1474615029!B53,1474616088!B53,1474617147!B53,1474618224!B53,1474619284!B53,1474620344!B53,1474621421!B53,1474622498!B53,1474623574!B53,1474624651!B53,1474625728!B53,1474626804!B53,1474627864!B53,1474628941!B53)</f>
        <v>0</v>
      </c>
      <c r="C53">
        <f>MEDIAN(1474597958!C53,1474599035!C53,1474600093!C53,1474601170!C53,1474602230!C53,1474603289!C53,1474604349!C53,1474605408!C53,1474606468!C53,1474607528!C53,1474608604!C53,1474609664!C53,1474610741!C53,1474611817!C53,1474612893!C53,1474613953!C53,1474615029!C53,1474616088!C53,1474617147!C53,1474618224!C53,1474619284!C53,1474620344!C53,1474621421!C53,1474622498!C53,1474623574!C53,1474624651!C53,1474625728!C53,1474626804!C53,1474627864!C53,1474628941!C53)</f>
        <v>0</v>
      </c>
      <c r="D53">
        <f>MEDIAN(1474597958!D53,1474599035!D53,1474600093!D53,1474601170!D53,1474602230!D53,1474603289!D53,1474604349!D53,1474605408!D53,1474606468!D53,1474607528!D53,1474608604!D53,1474609664!D53,1474610741!D53,1474611817!D53,1474612893!D53,1474613953!D53,1474615029!D53,1474616088!D53,1474617147!D53,1474618224!D53,1474619284!D53,1474620344!D53,1474621421!D53,1474622498!D53,1474623574!D53,1474624651!D53,1474625728!D53,1474626804!D53,1474627864!D53,1474628941!D53)</f>
        <v>0</v>
      </c>
      <c r="E53">
        <f>MEDIAN(1474597958!E53,1474599035!E53,1474600093!E53,1474601170!E53,1474602230!E53,1474603289!E53,1474604349!E53,1474605408!E53,1474606468!E53,1474607528!E53,1474608604!E53,1474609664!E53,1474610741!E53,1474611817!E53,1474612893!E53,1474613953!E53,1474615029!E53,1474616088!E53,1474617147!E53,1474618224!E53,1474619284!E53,1474620344!E53,1474621421!E53,1474622498!E53,1474623574!E53,1474624651!E53,1474625728!E53,1474626804!E53,1474627864!E53,1474628941!E53)</f>
        <v>0</v>
      </c>
      <c r="F53">
        <f>MEDIAN(1474597958!F53,1474599035!F53,1474600093!F53,1474601170!F53,1474602230!F53,1474603289!F53,1474604349!F53,1474605408!F53,1474606468!F53,1474607528!F53,1474608604!F53,1474609664!F53,1474610741!F53,1474611817!F53,1474612893!F53,1474613953!F53,1474615029!F53,1474616088!F53,1474617147!F53,1474618224!F53,1474619284!F53,1474620344!F53,1474621421!F53,1474622498!F53,1474623574!F53,1474624651!F53,1474625728!F53,1474626804!F53,1474627864!F53,1474628941!F53)</f>
        <v>0</v>
      </c>
      <c r="G53">
        <f>MEDIAN(1474597958!G53,1474599035!G53,1474600093!G53,1474601170!G53,1474602230!G53,1474603289!G53,1474604349!G53,1474605408!G53,1474606468!G53,1474607528!G53,1474608604!G53,1474609664!G53,1474610741!G53,1474611817!G53,1474612893!G53,1474613953!G53,1474615029!G53,1474616088!G53,1474617147!G53,1474618224!G53,1474619284!G53,1474620344!G53,1474621421!G53,1474622498!G53,1474623574!G53,1474624651!G53,1474625728!G53,1474626804!G53,1474627864!G53,1474628941!G53)</f>
        <v>0</v>
      </c>
      <c r="H53">
        <f>MEDIAN(1474597958!H53,1474599035!H53,1474600093!H53,1474601170!H53,1474602230!H53,1474603289!H53,1474604349!H53,1474605408!H53,1474606468!H53,1474607528!H53,1474608604!H53,1474609664!H53,1474610741!H53,1474611817!H53,1474612893!H53,1474613953!H53,1474615029!H53,1474616088!H53,1474617147!H53,1474618224!H53,1474619284!H53,1474620344!H53,1474621421!H53,1474622498!H53,1474623574!H53,1474624651!H53,1474625728!H53,1474626804!H53,1474627864!H53,1474628941!H53)</f>
        <v>0</v>
      </c>
      <c r="I53">
        <f>MEDIAN(1474597958!I53,1474599035!I53,1474600093!I53,1474601170!I53,1474602230!I53,1474603289!I53,1474604349!I53,1474605408!I53,1474606468!I53,1474607528!I53,1474608604!I53,1474609664!I53,1474610741!I53,1474611817!I53,1474612893!I53,1474613953!I53,1474615029!I53,1474616088!I53,1474617147!I53,1474618224!I53,1474619284!I53,1474620344!I53,1474621421!I53,1474622498!I53,1474623574!I53,1474624651!I53,1474625728!I53,1474626804!I53,1474627864!I53,1474628941!I53)</f>
        <v>0</v>
      </c>
      <c r="J53">
        <f>MEDIAN(1474597958!J53,1474599035!J53,1474600093!J53,1474601170!J53,1474602230!J53,1474603289!J53,1474604349!J53,1474605408!J53,1474606468!J53,1474607528!J53,1474608604!J53,1474609664!J53,1474610741!J53,1474611817!J53,1474612893!J53,1474613953!J53,1474615029!J53,1474616088!J53,1474617147!J53,1474618224!J53,1474619284!J53,1474620344!J53,1474621421!J53,1474622498!J53,1474623574!J53,1474624651!J53,1474625728!J53,1474626804!J53,1474627864!J53,1474628941!J53)</f>
        <v>0</v>
      </c>
      <c r="K53">
        <f>MEDIAN(1474597958!K53,1474599035!K53,1474600093!K53,1474601170!K53,1474602230!K53,1474603289!K53,1474604349!K53,1474605408!K53,1474606468!K53,1474607528!K53,1474608604!K53,1474609664!K53,1474610741!K53,1474611817!K53,1474612893!K53,1474613953!K53,1474615029!K53,1474616088!K53,1474617147!K53,1474618224!K53,1474619284!K53,1474620344!K53,1474621421!K53,1474622498!K53,1474623574!K53,1474624651!K53,1474625728!K53,1474626804!K53,1474627864!K53,1474628941!K53)</f>
        <v>0</v>
      </c>
      <c r="L53">
        <f>MEDIAN(1474597958!L53,1474599035!L53,1474600093!L53,1474601170!L53,1474602230!L53,1474603289!L53,1474604349!L53,1474605408!L53,1474606468!L53,1474607528!L53,1474608604!L53,1474609664!L53,1474610741!L53,1474611817!L53,1474612893!L53,1474613953!L53,1474615029!L53,1474616088!L53,1474617147!L53,1474618224!L53,1474619284!L53,1474620344!L53,1474621421!L53,1474622498!L53,1474623574!L53,1474624651!L53,1474625728!L53,1474626804!L53,1474627864!L53,1474628941!L53)</f>
        <v>0</v>
      </c>
      <c r="M53">
        <f>MEDIAN(1474597958!M53,1474599035!M53,1474600093!M53,1474601170!M53,1474602230!M53,1474603289!M53,1474604349!M53,1474605408!M53,1474606468!M53,1474607528!M53,1474608604!M53,1474609664!M53,1474610741!M53,1474611817!M53,1474612893!M53,1474613953!M53,1474615029!M53,1474616088!M53,1474617147!M53,1474618224!M53,1474619284!M53,1474620344!M53,1474621421!M53,1474622498!M53,1474623574!M53,1474624651!M53,1474625728!M53,1474626804!M53,1474627864!M53,1474628941!M53)</f>
        <v>0</v>
      </c>
      <c r="N53">
        <f>MEDIAN(1474597958!N53,1474599035!N53,1474600093!N53,1474601170!N53,1474602230!N53,1474603289!N53,1474604349!N53,1474605408!N53,1474606468!N53,1474607528!N53,1474608604!N53,1474609664!N53,1474610741!N53,1474611817!N53,1474612893!N53,1474613953!N53,1474615029!N53,1474616088!N53,1474617147!N53,1474618224!N53,1474619284!N53,1474620344!N53,1474621421!N53,1474622498!N53,1474623574!N53,1474624651!N53,1474625728!N53,1474626804!N53,1474627864!N53,1474628941!N53)</f>
        <v>0</v>
      </c>
      <c r="O53">
        <f>MEDIAN(1474597958!O53,1474599035!O53,1474600093!O53,1474601170!O53,1474602230!O53,1474603289!O53,1474604349!O53,1474605408!O53,1474606468!O53,1474607528!O53,1474608604!O53,1474609664!O53,1474610741!O53,1474611817!O53,1474612893!O53,1474613953!O53,1474615029!O53,1474616088!O53,1474617147!O53,1474618224!O53,1474619284!O53,1474620344!O53,1474621421!O53,1474622498!O53,1474623574!O53,1474624651!O53,1474625728!O53,1474626804!O53,1474627864!O53,1474628941!O53)</f>
        <v>0</v>
      </c>
      <c r="P53">
        <f>MEDIAN(1474597958!P53,1474599035!P53,1474600093!P53,1474601170!P53,1474602230!P53,1474603289!P53,1474604349!P53,1474605408!P53,1474606468!P53,1474607528!P53,1474608604!P53,1474609664!P53,1474610741!P53,1474611817!P53,1474612893!P53,1474613953!P53,1474615029!P53,1474616088!P53,1474617147!P53,1474618224!P53,1474619284!P53,1474620344!P53,1474621421!P53,1474622498!P53,1474623574!P53,1474624651!P53,1474625728!P53,1474626804!P53,1474627864!P53,1474628941!P53)</f>
        <v>0</v>
      </c>
      <c r="Q53">
        <f>MEDIAN(1474597958!Q53,1474599035!Q53,1474600093!Q53,1474601170!Q53,1474602230!Q53,1474603289!Q53,1474604349!Q53,1474605408!Q53,1474606468!Q53,1474607528!Q53,1474608604!Q53,1474609664!Q53,1474610741!Q53,1474611817!Q53,1474612893!Q53,1474613953!Q53,1474615029!Q53,1474616088!Q53,1474617147!Q53,1474618224!Q53,1474619284!Q53,1474620344!Q53,1474621421!Q53,1474622498!Q53,1474623574!Q53,1474624651!Q53,1474625728!Q53,1474626804!Q53,1474627864!Q53,1474628941!Q53)</f>
        <v>0</v>
      </c>
      <c r="R53">
        <f>MEDIAN(1474597958!R53,1474599035!R53,1474600093!R53,1474601170!R53,1474602230!R53,1474603289!R53,1474604349!R53,1474605408!R53,1474606468!R53,1474607528!R53,1474608604!R53,1474609664!R53,1474610741!R53,1474611817!R53,1474612893!R53,1474613953!R53,1474615029!R53,1474616088!R53,1474617147!R53,1474618224!R53,1474619284!R53,1474620344!R53,1474621421!R53,1474622498!R53,1474623574!R53,1474624651!R53,1474625728!R53,1474626804!R53,1474627864!R53,1474628941!R53)</f>
        <v>0</v>
      </c>
      <c r="S53">
        <f>MEDIAN(1474597958!S53,1474599035!S53,1474600093!S53,1474601170!S53,1474602230!S53,1474603289!S53,1474604349!S53,1474605408!S53,1474606468!S53,1474607528!S53,1474608604!S53,1474609664!S53,1474610741!S53,1474611817!S53,1474612893!S53,1474613953!S53,1474615029!S53,1474616088!S53,1474617147!S53,1474618224!S53,1474619284!S53,1474620344!S53,1474621421!S53,1474622498!S53,1474623574!S53,1474624651!S53,1474625728!S53,1474626804!S53,1474627864!S53,1474628941!S53)</f>
        <v>0</v>
      </c>
      <c r="T53">
        <f>MEDIAN(1474597958!T53,1474599035!T53,1474600093!T53,1474601170!T53,1474602230!T53,1474603289!T53,1474604349!T53,1474605408!T53,1474606468!T53,1474607528!T53,1474608604!T53,1474609664!T53,1474610741!T53,1474611817!T53,1474612893!T53,1474613953!T53,1474615029!T53,1474616088!T53,1474617147!T53,1474618224!T53,1474619284!T53,1474620344!T53,1474621421!T53,1474622498!T53,1474623574!T53,1474624651!T53,1474625728!T53,1474626804!T53,1474627864!T53,1474628941!T53)</f>
        <v>0</v>
      </c>
      <c r="U53">
        <f>MEDIAN(1474597958!U53,1474599035!U53,1474600093!U53,1474601170!U53,1474602230!U53,1474603289!U53,1474604349!U53,1474605408!U53,1474606468!U53,1474607528!U53,1474608604!U53,1474609664!U53,1474610741!U53,1474611817!U53,1474612893!U53,1474613953!U53,1474615029!U53,1474616088!U53,1474617147!U53,1474618224!U53,1474619284!U53,1474620344!U53,1474621421!U53,1474622498!U53,1474623574!U53,1474624651!U53,1474625728!U53,1474626804!U53,1474627864!U53,1474628941!U53)</f>
        <v>0</v>
      </c>
      <c r="V53">
        <f>MEDIAN(1474597958!V53,1474599035!V53,1474600093!V53,1474601170!V53,1474602230!V53,1474603289!V53,1474604349!V53,1474605408!V53,1474606468!V53,1474607528!V53,1474608604!V53,1474609664!V53,1474610741!V53,1474611817!V53,1474612893!V53,1474613953!V53,1474615029!V53,1474616088!V53,1474617147!V53,1474618224!V53,1474619284!V53,1474620344!V53,1474621421!V53,1474622498!V53,1474623574!V53,1474624651!V53,1474625728!V53,1474626804!V53,1474627864!V53,1474628941!V53)</f>
        <v>0</v>
      </c>
      <c r="W53">
        <f>MEDIAN(1474597958!W53,1474599035!W53,1474600093!W53,1474601170!W53,1474602230!W53,1474603289!W53,1474604349!W53,1474605408!W53,1474606468!W53,1474607528!W53,1474608604!W53,1474609664!W53,1474610741!W53,1474611817!W53,1474612893!W53,1474613953!W53,1474615029!W53,1474616088!W53,1474617147!W53,1474618224!W53,1474619284!W53,1474620344!W53,1474621421!W53,1474622498!W53,1474623574!W53,1474624651!W53,1474625728!W53,1474626804!W53,1474627864!W53,1474628941!W53)</f>
        <v>0</v>
      </c>
    </row>
    <row r="54" spans="1:23">
      <c r="A54">
        <f>MEDIAN(1474597958!A54,1474599035!A54,1474600093!A54,1474601170!A54,1474602230!A54,1474603289!A54,1474604349!A54,1474605408!A54,1474606468!A54,1474607528!A54,1474608604!A54,1474609664!A54,1474610741!A54,1474611817!A54,1474612893!A54,1474613953!A54,1474615029!A54,1474616088!A54,1474617147!A54,1474618224!A54,1474619284!A54,1474620344!A54,1474621421!A54,1474622498!A54,1474623574!A54,1474624651!A54,1474625728!A54,1474626804!A54,1474627864!A54,1474628941!A54)</f>
        <v>0</v>
      </c>
      <c r="B54">
        <f>MEDIAN(1474597958!B54,1474599035!B54,1474600093!B54,1474601170!B54,1474602230!B54,1474603289!B54,1474604349!B54,1474605408!B54,1474606468!B54,1474607528!B54,1474608604!B54,1474609664!B54,1474610741!B54,1474611817!B54,1474612893!B54,1474613953!B54,1474615029!B54,1474616088!B54,1474617147!B54,1474618224!B54,1474619284!B54,1474620344!B54,1474621421!B54,1474622498!B54,1474623574!B54,1474624651!B54,1474625728!B54,1474626804!B54,1474627864!B54,1474628941!B54)</f>
        <v>0</v>
      </c>
      <c r="C54">
        <f>MEDIAN(1474597958!C54,1474599035!C54,1474600093!C54,1474601170!C54,1474602230!C54,1474603289!C54,1474604349!C54,1474605408!C54,1474606468!C54,1474607528!C54,1474608604!C54,1474609664!C54,1474610741!C54,1474611817!C54,1474612893!C54,1474613953!C54,1474615029!C54,1474616088!C54,1474617147!C54,1474618224!C54,1474619284!C54,1474620344!C54,1474621421!C54,1474622498!C54,1474623574!C54,1474624651!C54,1474625728!C54,1474626804!C54,1474627864!C54,1474628941!C54)</f>
        <v>0</v>
      </c>
      <c r="D54">
        <f>MEDIAN(1474597958!D54,1474599035!D54,1474600093!D54,1474601170!D54,1474602230!D54,1474603289!D54,1474604349!D54,1474605408!D54,1474606468!D54,1474607528!D54,1474608604!D54,1474609664!D54,1474610741!D54,1474611817!D54,1474612893!D54,1474613953!D54,1474615029!D54,1474616088!D54,1474617147!D54,1474618224!D54,1474619284!D54,1474620344!D54,1474621421!D54,1474622498!D54,1474623574!D54,1474624651!D54,1474625728!D54,1474626804!D54,1474627864!D54,1474628941!D54)</f>
        <v>0</v>
      </c>
      <c r="E54">
        <f>MEDIAN(1474597958!E54,1474599035!E54,1474600093!E54,1474601170!E54,1474602230!E54,1474603289!E54,1474604349!E54,1474605408!E54,1474606468!E54,1474607528!E54,1474608604!E54,1474609664!E54,1474610741!E54,1474611817!E54,1474612893!E54,1474613953!E54,1474615029!E54,1474616088!E54,1474617147!E54,1474618224!E54,1474619284!E54,1474620344!E54,1474621421!E54,1474622498!E54,1474623574!E54,1474624651!E54,1474625728!E54,1474626804!E54,1474627864!E54,1474628941!E54)</f>
        <v>0</v>
      </c>
      <c r="F54">
        <f>MEDIAN(1474597958!F54,1474599035!F54,1474600093!F54,1474601170!F54,1474602230!F54,1474603289!F54,1474604349!F54,1474605408!F54,1474606468!F54,1474607528!F54,1474608604!F54,1474609664!F54,1474610741!F54,1474611817!F54,1474612893!F54,1474613953!F54,1474615029!F54,1474616088!F54,1474617147!F54,1474618224!F54,1474619284!F54,1474620344!F54,1474621421!F54,1474622498!F54,1474623574!F54,1474624651!F54,1474625728!F54,1474626804!F54,1474627864!F54,1474628941!F54)</f>
        <v>0</v>
      </c>
      <c r="G54">
        <f>MEDIAN(1474597958!G54,1474599035!G54,1474600093!G54,1474601170!G54,1474602230!G54,1474603289!G54,1474604349!G54,1474605408!G54,1474606468!G54,1474607528!G54,1474608604!G54,1474609664!G54,1474610741!G54,1474611817!G54,1474612893!G54,1474613953!G54,1474615029!G54,1474616088!G54,1474617147!G54,1474618224!G54,1474619284!G54,1474620344!G54,1474621421!G54,1474622498!G54,1474623574!G54,1474624651!G54,1474625728!G54,1474626804!G54,1474627864!G54,1474628941!G54)</f>
        <v>0</v>
      </c>
      <c r="H54">
        <f>MEDIAN(1474597958!H54,1474599035!H54,1474600093!H54,1474601170!H54,1474602230!H54,1474603289!H54,1474604349!H54,1474605408!H54,1474606468!H54,1474607528!H54,1474608604!H54,1474609664!H54,1474610741!H54,1474611817!H54,1474612893!H54,1474613953!H54,1474615029!H54,1474616088!H54,1474617147!H54,1474618224!H54,1474619284!H54,1474620344!H54,1474621421!H54,1474622498!H54,1474623574!H54,1474624651!H54,1474625728!H54,1474626804!H54,1474627864!H54,1474628941!H54)</f>
        <v>0</v>
      </c>
      <c r="I54">
        <f>MEDIAN(1474597958!I54,1474599035!I54,1474600093!I54,1474601170!I54,1474602230!I54,1474603289!I54,1474604349!I54,1474605408!I54,1474606468!I54,1474607528!I54,1474608604!I54,1474609664!I54,1474610741!I54,1474611817!I54,1474612893!I54,1474613953!I54,1474615029!I54,1474616088!I54,1474617147!I54,1474618224!I54,1474619284!I54,1474620344!I54,1474621421!I54,1474622498!I54,1474623574!I54,1474624651!I54,1474625728!I54,1474626804!I54,1474627864!I54,1474628941!I54)</f>
        <v>0</v>
      </c>
      <c r="J54">
        <f>MEDIAN(1474597958!J54,1474599035!J54,1474600093!J54,1474601170!J54,1474602230!J54,1474603289!J54,1474604349!J54,1474605408!J54,1474606468!J54,1474607528!J54,1474608604!J54,1474609664!J54,1474610741!J54,1474611817!J54,1474612893!J54,1474613953!J54,1474615029!J54,1474616088!J54,1474617147!J54,1474618224!J54,1474619284!J54,1474620344!J54,1474621421!J54,1474622498!J54,1474623574!J54,1474624651!J54,1474625728!J54,1474626804!J54,1474627864!J54,1474628941!J54)</f>
        <v>0</v>
      </c>
      <c r="K54">
        <f>MEDIAN(1474597958!K54,1474599035!K54,1474600093!K54,1474601170!K54,1474602230!K54,1474603289!K54,1474604349!K54,1474605408!K54,1474606468!K54,1474607528!K54,1474608604!K54,1474609664!K54,1474610741!K54,1474611817!K54,1474612893!K54,1474613953!K54,1474615029!K54,1474616088!K54,1474617147!K54,1474618224!K54,1474619284!K54,1474620344!K54,1474621421!K54,1474622498!K54,1474623574!K54,1474624651!K54,1474625728!K54,1474626804!K54,1474627864!K54,1474628941!K54)</f>
        <v>0</v>
      </c>
      <c r="L54">
        <f>MEDIAN(1474597958!L54,1474599035!L54,1474600093!L54,1474601170!L54,1474602230!L54,1474603289!L54,1474604349!L54,1474605408!L54,1474606468!L54,1474607528!L54,1474608604!L54,1474609664!L54,1474610741!L54,1474611817!L54,1474612893!L54,1474613953!L54,1474615029!L54,1474616088!L54,1474617147!L54,1474618224!L54,1474619284!L54,1474620344!L54,1474621421!L54,1474622498!L54,1474623574!L54,1474624651!L54,1474625728!L54,1474626804!L54,1474627864!L54,1474628941!L54)</f>
        <v>0</v>
      </c>
      <c r="M54">
        <f>MEDIAN(1474597958!M54,1474599035!M54,1474600093!M54,1474601170!M54,1474602230!M54,1474603289!M54,1474604349!M54,1474605408!M54,1474606468!M54,1474607528!M54,1474608604!M54,1474609664!M54,1474610741!M54,1474611817!M54,1474612893!M54,1474613953!M54,1474615029!M54,1474616088!M54,1474617147!M54,1474618224!M54,1474619284!M54,1474620344!M54,1474621421!M54,1474622498!M54,1474623574!M54,1474624651!M54,1474625728!M54,1474626804!M54,1474627864!M54,1474628941!M54)</f>
        <v>0</v>
      </c>
      <c r="N54">
        <f>MEDIAN(1474597958!N54,1474599035!N54,1474600093!N54,1474601170!N54,1474602230!N54,1474603289!N54,1474604349!N54,1474605408!N54,1474606468!N54,1474607528!N54,1474608604!N54,1474609664!N54,1474610741!N54,1474611817!N54,1474612893!N54,1474613953!N54,1474615029!N54,1474616088!N54,1474617147!N54,1474618224!N54,1474619284!N54,1474620344!N54,1474621421!N54,1474622498!N54,1474623574!N54,1474624651!N54,1474625728!N54,1474626804!N54,1474627864!N54,1474628941!N54)</f>
        <v>0</v>
      </c>
      <c r="O54">
        <f>MEDIAN(1474597958!O54,1474599035!O54,1474600093!O54,1474601170!O54,1474602230!O54,1474603289!O54,1474604349!O54,1474605408!O54,1474606468!O54,1474607528!O54,1474608604!O54,1474609664!O54,1474610741!O54,1474611817!O54,1474612893!O54,1474613953!O54,1474615029!O54,1474616088!O54,1474617147!O54,1474618224!O54,1474619284!O54,1474620344!O54,1474621421!O54,1474622498!O54,1474623574!O54,1474624651!O54,1474625728!O54,1474626804!O54,1474627864!O54,1474628941!O54)</f>
        <v>0</v>
      </c>
      <c r="P54">
        <f>MEDIAN(1474597958!P54,1474599035!P54,1474600093!P54,1474601170!P54,1474602230!P54,1474603289!P54,1474604349!P54,1474605408!P54,1474606468!P54,1474607528!P54,1474608604!P54,1474609664!P54,1474610741!P54,1474611817!P54,1474612893!P54,1474613953!P54,1474615029!P54,1474616088!P54,1474617147!P54,1474618224!P54,1474619284!P54,1474620344!P54,1474621421!P54,1474622498!P54,1474623574!P54,1474624651!P54,1474625728!P54,1474626804!P54,1474627864!P54,1474628941!P54)</f>
        <v>0</v>
      </c>
      <c r="Q54">
        <f>MEDIAN(1474597958!Q54,1474599035!Q54,1474600093!Q54,1474601170!Q54,1474602230!Q54,1474603289!Q54,1474604349!Q54,1474605408!Q54,1474606468!Q54,1474607528!Q54,1474608604!Q54,1474609664!Q54,1474610741!Q54,1474611817!Q54,1474612893!Q54,1474613953!Q54,1474615029!Q54,1474616088!Q54,1474617147!Q54,1474618224!Q54,1474619284!Q54,1474620344!Q54,1474621421!Q54,1474622498!Q54,1474623574!Q54,1474624651!Q54,1474625728!Q54,1474626804!Q54,1474627864!Q54,1474628941!Q54)</f>
        <v>0</v>
      </c>
      <c r="R54">
        <f>MEDIAN(1474597958!R54,1474599035!R54,1474600093!R54,1474601170!R54,1474602230!R54,1474603289!R54,1474604349!R54,1474605408!R54,1474606468!R54,1474607528!R54,1474608604!R54,1474609664!R54,1474610741!R54,1474611817!R54,1474612893!R54,1474613953!R54,1474615029!R54,1474616088!R54,1474617147!R54,1474618224!R54,1474619284!R54,1474620344!R54,1474621421!R54,1474622498!R54,1474623574!R54,1474624651!R54,1474625728!R54,1474626804!R54,1474627864!R54,1474628941!R54)</f>
        <v>0</v>
      </c>
      <c r="S54">
        <f>MEDIAN(1474597958!S54,1474599035!S54,1474600093!S54,1474601170!S54,1474602230!S54,1474603289!S54,1474604349!S54,1474605408!S54,1474606468!S54,1474607528!S54,1474608604!S54,1474609664!S54,1474610741!S54,1474611817!S54,1474612893!S54,1474613953!S54,1474615029!S54,1474616088!S54,1474617147!S54,1474618224!S54,1474619284!S54,1474620344!S54,1474621421!S54,1474622498!S54,1474623574!S54,1474624651!S54,1474625728!S54,1474626804!S54,1474627864!S54,1474628941!S54)</f>
        <v>0</v>
      </c>
      <c r="T54">
        <f>MEDIAN(1474597958!T54,1474599035!T54,1474600093!T54,1474601170!T54,1474602230!T54,1474603289!T54,1474604349!T54,1474605408!T54,1474606468!T54,1474607528!T54,1474608604!T54,1474609664!T54,1474610741!T54,1474611817!T54,1474612893!T54,1474613953!T54,1474615029!T54,1474616088!T54,1474617147!T54,1474618224!T54,1474619284!T54,1474620344!T54,1474621421!T54,1474622498!T54,1474623574!T54,1474624651!T54,1474625728!T54,1474626804!T54,1474627864!T54,1474628941!T54)</f>
        <v>0</v>
      </c>
      <c r="U54">
        <f>MEDIAN(1474597958!U54,1474599035!U54,1474600093!U54,1474601170!U54,1474602230!U54,1474603289!U54,1474604349!U54,1474605408!U54,1474606468!U54,1474607528!U54,1474608604!U54,1474609664!U54,1474610741!U54,1474611817!U54,1474612893!U54,1474613953!U54,1474615029!U54,1474616088!U54,1474617147!U54,1474618224!U54,1474619284!U54,1474620344!U54,1474621421!U54,1474622498!U54,1474623574!U54,1474624651!U54,1474625728!U54,1474626804!U54,1474627864!U54,1474628941!U54)</f>
        <v>0</v>
      </c>
      <c r="V54">
        <f>MEDIAN(1474597958!V54,1474599035!V54,1474600093!V54,1474601170!V54,1474602230!V54,1474603289!V54,1474604349!V54,1474605408!V54,1474606468!V54,1474607528!V54,1474608604!V54,1474609664!V54,1474610741!V54,1474611817!V54,1474612893!V54,1474613953!V54,1474615029!V54,1474616088!V54,1474617147!V54,1474618224!V54,1474619284!V54,1474620344!V54,1474621421!V54,1474622498!V54,1474623574!V54,1474624651!V54,1474625728!V54,1474626804!V54,1474627864!V54,1474628941!V54)</f>
        <v>0</v>
      </c>
      <c r="W54">
        <f>MEDIAN(1474597958!W54,1474599035!W54,1474600093!W54,1474601170!W54,1474602230!W54,1474603289!W54,1474604349!W54,1474605408!W54,1474606468!W54,1474607528!W54,1474608604!W54,1474609664!W54,1474610741!W54,1474611817!W54,1474612893!W54,1474613953!W54,1474615029!W54,1474616088!W54,1474617147!W54,1474618224!W54,1474619284!W54,1474620344!W54,1474621421!W54,1474622498!W54,1474623574!W54,1474624651!W54,1474625728!W54,1474626804!W54,1474627864!W54,1474628941!W54)</f>
        <v>0</v>
      </c>
    </row>
    <row r="55" spans="1:23">
      <c r="A55">
        <f>MEDIAN(1474597958!A55,1474599035!A55,1474600093!A55,1474601170!A55,1474602230!A55,1474603289!A55,1474604349!A55,1474605408!A55,1474606468!A55,1474607528!A55,1474608604!A55,1474609664!A55,1474610741!A55,1474611817!A55,1474612893!A55,1474613953!A55,1474615029!A55,1474616088!A55,1474617147!A55,1474618224!A55,1474619284!A55,1474620344!A55,1474621421!A55,1474622498!A55,1474623574!A55,1474624651!A55,1474625728!A55,1474626804!A55,1474627864!A55,1474628941!A55)</f>
        <v>0</v>
      </c>
      <c r="B55">
        <f>MEDIAN(1474597958!B55,1474599035!B55,1474600093!B55,1474601170!B55,1474602230!B55,1474603289!B55,1474604349!B55,1474605408!B55,1474606468!B55,1474607528!B55,1474608604!B55,1474609664!B55,1474610741!B55,1474611817!B55,1474612893!B55,1474613953!B55,1474615029!B55,1474616088!B55,1474617147!B55,1474618224!B55,1474619284!B55,1474620344!B55,1474621421!B55,1474622498!B55,1474623574!B55,1474624651!B55,1474625728!B55,1474626804!B55,1474627864!B55,1474628941!B55)</f>
        <v>0</v>
      </c>
      <c r="C55">
        <f>MEDIAN(1474597958!C55,1474599035!C55,1474600093!C55,1474601170!C55,1474602230!C55,1474603289!C55,1474604349!C55,1474605408!C55,1474606468!C55,1474607528!C55,1474608604!C55,1474609664!C55,1474610741!C55,1474611817!C55,1474612893!C55,1474613953!C55,1474615029!C55,1474616088!C55,1474617147!C55,1474618224!C55,1474619284!C55,1474620344!C55,1474621421!C55,1474622498!C55,1474623574!C55,1474624651!C55,1474625728!C55,1474626804!C55,1474627864!C55,1474628941!C55)</f>
        <v>0</v>
      </c>
      <c r="D55">
        <f>MEDIAN(1474597958!D55,1474599035!D55,1474600093!D55,1474601170!D55,1474602230!D55,1474603289!D55,1474604349!D55,1474605408!D55,1474606468!D55,1474607528!D55,1474608604!D55,1474609664!D55,1474610741!D55,1474611817!D55,1474612893!D55,1474613953!D55,1474615029!D55,1474616088!D55,1474617147!D55,1474618224!D55,1474619284!D55,1474620344!D55,1474621421!D55,1474622498!D55,1474623574!D55,1474624651!D55,1474625728!D55,1474626804!D55,1474627864!D55,1474628941!D55)</f>
        <v>0</v>
      </c>
      <c r="E55">
        <f>MEDIAN(1474597958!E55,1474599035!E55,1474600093!E55,1474601170!E55,1474602230!E55,1474603289!E55,1474604349!E55,1474605408!E55,1474606468!E55,1474607528!E55,1474608604!E55,1474609664!E55,1474610741!E55,1474611817!E55,1474612893!E55,1474613953!E55,1474615029!E55,1474616088!E55,1474617147!E55,1474618224!E55,1474619284!E55,1474620344!E55,1474621421!E55,1474622498!E55,1474623574!E55,1474624651!E55,1474625728!E55,1474626804!E55,1474627864!E55,1474628941!E55)</f>
        <v>0</v>
      </c>
      <c r="F55">
        <f>MEDIAN(1474597958!F55,1474599035!F55,1474600093!F55,1474601170!F55,1474602230!F55,1474603289!F55,1474604349!F55,1474605408!F55,1474606468!F55,1474607528!F55,1474608604!F55,1474609664!F55,1474610741!F55,1474611817!F55,1474612893!F55,1474613953!F55,1474615029!F55,1474616088!F55,1474617147!F55,1474618224!F55,1474619284!F55,1474620344!F55,1474621421!F55,1474622498!F55,1474623574!F55,1474624651!F55,1474625728!F55,1474626804!F55,1474627864!F55,1474628941!F55)</f>
        <v>0</v>
      </c>
      <c r="G55">
        <f>MEDIAN(1474597958!G55,1474599035!G55,1474600093!G55,1474601170!G55,1474602230!G55,1474603289!G55,1474604349!G55,1474605408!G55,1474606468!G55,1474607528!G55,1474608604!G55,1474609664!G55,1474610741!G55,1474611817!G55,1474612893!G55,1474613953!G55,1474615029!G55,1474616088!G55,1474617147!G55,1474618224!G55,1474619284!G55,1474620344!G55,1474621421!G55,1474622498!G55,1474623574!G55,1474624651!G55,1474625728!G55,1474626804!G55,1474627864!G55,1474628941!G55)</f>
        <v>0</v>
      </c>
      <c r="H55">
        <f>MEDIAN(1474597958!H55,1474599035!H55,1474600093!H55,1474601170!H55,1474602230!H55,1474603289!H55,1474604349!H55,1474605408!H55,1474606468!H55,1474607528!H55,1474608604!H55,1474609664!H55,1474610741!H55,1474611817!H55,1474612893!H55,1474613953!H55,1474615029!H55,1474616088!H55,1474617147!H55,1474618224!H55,1474619284!H55,1474620344!H55,1474621421!H55,1474622498!H55,1474623574!H55,1474624651!H55,1474625728!H55,1474626804!H55,1474627864!H55,1474628941!H55)</f>
        <v>0</v>
      </c>
      <c r="I55">
        <f>MEDIAN(1474597958!I55,1474599035!I55,1474600093!I55,1474601170!I55,1474602230!I55,1474603289!I55,1474604349!I55,1474605408!I55,1474606468!I55,1474607528!I55,1474608604!I55,1474609664!I55,1474610741!I55,1474611817!I55,1474612893!I55,1474613953!I55,1474615029!I55,1474616088!I55,1474617147!I55,1474618224!I55,1474619284!I55,1474620344!I55,1474621421!I55,1474622498!I55,1474623574!I55,1474624651!I55,1474625728!I55,1474626804!I55,1474627864!I55,1474628941!I55)</f>
        <v>0</v>
      </c>
      <c r="J55">
        <f>MEDIAN(1474597958!J55,1474599035!J55,1474600093!J55,1474601170!J55,1474602230!J55,1474603289!J55,1474604349!J55,1474605408!J55,1474606468!J55,1474607528!J55,1474608604!J55,1474609664!J55,1474610741!J55,1474611817!J55,1474612893!J55,1474613953!J55,1474615029!J55,1474616088!J55,1474617147!J55,1474618224!J55,1474619284!J55,1474620344!J55,1474621421!J55,1474622498!J55,1474623574!J55,1474624651!J55,1474625728!J55,1474626804!J55,1474627864!J55,1474628941!J55)</f>
        <v>0</v>
      </c>
      <c r="K55">
        <f>MEDIAN(1474597958!K55,1474599035!K55,1474600093!K55,1474601170!K55,1474602230!K55,1474603289!K55,1474604349!K55,1474605408!K55,1474606468!K55,1474607528!K55,1474608604!K55,1474609664!K55,1474610741!K55,1474611817!K55,1474612893!K55,1474613953!K55,1474615029!K55,1474616088!K55,1474617147!K55,1474618224!K55,1474619284!K55,1474620344!K55,1474621421!K55,1474622498!K55,1474623574!K55,1474624651!K55,1474625728!K55,1474626804!K55,1474627864!K55,1474628941!K55)</f>
        <v>0</v>
      </c>
      <c r="L55">
        <f>MEDIAN(1474597958!L55,1474599035!L55,1474600093!L55,1474601170!L55,1474602230!L55,1474603289!L55,1474604349!L55,1474605408!L55,1474606468!L55,1474607528!L55,1474608604!L55,1474609664!L55,1474610741!L55,1474611817!L55,1474612893!L55,1474613953!L55,1474615029!L55,1474616088!L55,1474617147!L55,1474618224!L55,1474619284!L55,1474620344!L55,1474621421!L55,1474622498!L55,1474623574!L55,1474624651!L55,1474625728!L55,1474626804!L55,1474627864!L55,1474628941!L55)</f>
        <v>0</v>
      </c>
      <c r="M55">
        <f>MEDIAN(1474597958!M55,1474599035!M55,1474600093!M55,1474601170!M55,1474602230!M55,1474603289!M55,1474604349!M55,1474605408!M55,1474606468!M55,1474607528!M55,1474608604!M55,1474609664!M55,1474610741!M55,1474611817!M55,1474612893!M55,1474613953!M55,1474615029!M55,1474616088!M55,1474617147!M55,1474618224!M55,1474619284!M55,1474620344!M55,1474621421!M55,1474622498!M55,1474623574!M55,1474624651!M55,1474625728!M55,1474626804!M55,1474627864!M55,1474628941!M55)</f>
        <v>0</v>
      </c>
      <c r="N55">
        <f>MEDIAN(1474597958!N55,1474599035!N55,1474600093!N55,1474601170!N55,1474602230!N55,1474603289!N55,1474604349!N55,1474605408!N55,1474606468!N55,1474607528!N55,1474608604!N55,1474609664!N55,1474610741!N55,1474611817!N55,1474612893!N55,1474613953!N55,1474615029!N55,1474616088!N55,1474617147!N55,1474618224!N55,1474619284!N55,1474620344!N55,1474621421!N55,1474622498!N55,1474623574!N55,1474624651!N55,1474625728!N55,1474626804!N55,1474627864!N55,1474628941!N55)</f>
        <v>0</v>
      </c>
      <c r="O55">
        <f>MEDIAN(1474597958!O55,1474599035!O55,1474600093!O55,1474601170!O55,1474602230!O55,1474603289!O55,1474604349!O55,1474605408!O55,1474606468!O55,1474607528!O55,1474608604!O55,1474609664!O55,1474610741!O55,1474611817!O55,1474612893!O55,1474613953!O55,1474615029!O55,1474616088!O55,1474617147!O55,1474618224!O55,1474619284!O55,1474620344!O55,1474621421!O55,1474622498!O55,1474623574!O55,1474624651!O55,1474625728!O55,1474626804!O55,1474627864!O55,1474628941!O55)</f>
        <v>0</v>
      </c>
      <c r="P55">
        <f>MEDIAN(1474597958!P55,1474599035!P55,1474600093!P55,1474601170!P55,1474602230!P55,1474603289!P55,1474604349!P55,1474605408!P55,1474606468!P55,1474607528!P55,1474608604!P55,1474609664!P55,1474610741!P55,1474611817!P55,1474612893!P55,1474613953!P55,1474615029!P55,1474616088!P55,1474617147!P55,1474618224!P55,1474619284!P55,1474620344!P55,1474621421!P55,1474622498!P55,1474623574!P55,1474624651!P55,1474625728!P55,1474626804!P55,1474627864!P55,1474628941!P55)</f>
        <v>0</v>
      </c>
      <c r="Q55">
        <f>MEDIAN(1474597958!Q55,1474599035!Q55,1474600093!Q55,1474601170!Q55,1474602230!Q55,1474603289!Q55,1474604349!Q55,1474605408!Q55,1474606468!Q55,1474607528!Q55,1474608604!Q55,1474609664!Q55,1474610741!Q55,1474611817!Q55,1474612893!Q55,1474613953!Q55,1474615029!Q55,1474616088!Q55,1474617147!Q55,1474618224!Q55,1474619284!Q55,1474620344!Q55,1474621421!Q55,1474622498!Q55,1474623574!Q55,1474624651!Q55,1474625728!Q55,1474626804!Q55,1474627864!Q55,1474628941!Q55)</f>
        <v>0</v>
      </c>
      <c r="R55">
        <f>MEDIAN(1474597958!R55,1474599035!R55,1474600093!R55,1474601170!R55,1474602230!R55,1474603289!R55,1474604349!R55,1474605408!R55,1474606468!R55,1474607528!R55,1474608604!R55,1474609664!R55,1474610741!R55,1474611817!R55,1474612893!R55,1474613953!R55,1474615029!R55,1474616088!R55,1474617147!R55,1474618224!R55,1474619284!R55,1474620344!R55,1474621421!R55,1474622498!R55,1474623574!R55,1474624651!R55,1474625728!R55,1474626804!R55,1474627864!R55,1474628941!R55)</f>
        <v>0</v>
      </c>
      <c r="S55">
        <f>MEDIAN(1474597958!S55,1474599035!S55,1474600093!S55,1474601170!S55,1474602230!S55,1474603289!S55,1474604349!S55,1474605408!S55,1474606468!S55,1474607528!S55,1474608604!S55,1474609664!S55,1474610741!S55,1474611817!S55,1474612893!S55,1474613953!S55,1474615029!S55,1474616088!S55,1474617147!S55,1474618224!S55,1474619284!S55,1474620344!S55,1474621421!S55,1474622498!S55,1474623574!S55,1474624651!S55,1474625728!S55,1474626804!S55,1474627864!S55,1474628941!S55)</f>
        <v>0</v>
      </c>
      <c r="T55">
        <f>MEDIAN(1474597958!T55,1474599035!T55,1474600093!T55,1474601170!T55,1474602230!T55,1474603289!T55,1474604349!T55,1474605408!T55,1474606468!T55,1474607528!T55,1474608604!T55,1474609664!T55,1474610741!T55,1474611817!T55,1474612893!T55,1474613953!T55,1474615029!T55,1474616088!T55,1474617147!T55,1474618224!T55,1474619284!T55,1474620344!T55,1474621421!T55,1474622498!T55,1474623574!T55,1474624651!T55,1474625728!T55,1474626804!T55,1474627864!T55,1474628941!T55)</f>
        <v>0</v>
      </c>
      <c r="U55">
        <f>MEDIAN(1474597958!U55,1474599035!U55,1474600093!U55,1474601170!U55,1474602230!U55,1474603289!U55,1474604349!U55,1474605408!U55,1474606468!U55,1474607528!U55,1474608604!U55,1474609664!U55,1474610741!U55,1474611817!U55,1474612893!U55,1474613953!U55,1474615029!U55,1474616088!U55,1474617147!U55,1474618224!U55,1474619284!U55,1474620344!U55,1474621421!U55,1474622498!U55,1474623574!U55,1474624651!U55,1474625728!U55,1474626804!U55,1474627864!U55,1474628941!U55)</f>
        <v>0</v>
      </c>
      <c r="V55">
        <f>MEDIAN(1474597958!V55,1474599035!V55,1474600093!V55,1474601170!V55,1474602230!V55,1474603289!V55,1474604349!V55,1474605408!V55,1474606468!V55,1474607528!V55,1474608604!V55,1474609664!V55,1474610741!V55,1474611817!V55,1474612893!V55,1474613953!V55,1474615029!V55,1474616088!V55,1474617147!V55,1474618224!V55,1474619284!V55,1474620344!V55,1474621421!V55,1474622498!V55,1474623574!V55,1474624651!V55,1474625728!V55,1474626804!V55,1474627864!V55,1474628941!V55)</f>
        <v>0</v>
      </c>
      <c r="W55">
        <f>MEDIAN(1474597958!W55,1474599035!W55,1474600093!W55,1474601170!W55,1474602230!W55,1474603289!W55,1474604349!W55,1474605408!W55,1474606468!W55,1474607528!W55,1474608604!W55,1474609664!W55,1474610741!W55,1474611817!W55,1474612893!W55,1474613953!W55,1474615029!W55,1474616088!W55,1474617147!W55,1474618224!W55,1474619284!W55,1474620344!W55,1474621421!W55,1474622498!W55,1474623574!W55,1474624651!W55,1474625728!W55,1474626804!W55,1474627864!W55,1474628941!W55)</f>
        <v>0</v>
      </c>
    </row>
    <row r="56" spans="1:23">
      <c r="A56">
        <f>MEDIAN(1474597958!A56,1474599035!A56,1474600093!A56,1474601170!A56,1474602230!A56,1474603289!A56,1474604349!A56,1474605408!A56,1474606468!A56,1474607528!A56,1474608604!A56,1474609664!A56,1474610741!A56,1474611817!A56,1474612893!A56,1474613953!A56,1474615029!A56,1474616088!A56,1474617147!A56,1474618224!A56,1474619284!A56,1474620344!A56,1474621421!A56,1474622498!A56,1474623574!A56,1474624651!A56,1474625728!A56,1474626804!A56,1474627864!A56,1474628941!A56)</f>
        <v>0</v>
      </c>
      <c r="B56">
        <f>MEDIAN(1474597958!B56,1474599035!B56,1474600093!B56,1474601170!B56,1474602230!B56,1474603289!B56,1474604349!B56,1474605408!B56,1474606468!B56,1474607528!B56,1474608604!B56,1474609664!B56,1474610741!B56,1474611817!B56,1474612893!B56,1474613953!B56,1474615029!B56,1474616088!B56,1474617147!B56,1474618224!B56,1474619284!B56,1474620344!B56,1474621421!B56,1474622498!B56,1474623574!B56,1474624651!B56,1474625728!B56,1474626804!B56,1474627864!B56,1474628941!B56)</f>
        <v>0</v>
      </c>
      <c r="C56">
        <f>MEDIAN(1474597958!C56,1474599035!C56,1474600093!C56,1474601170!C56,1474602230!C56,1474603289!C56,1474604349!C56,1474605408!C56,1474606468!C56,1474607528!C56,1474608604!C56,1474609664!C56,1474610741!C56,1474611817!C56,1474612893!C56,1474613953!C56,1474615029!C56,1474616088!C56,1474617147!C56,1474618224!C56,1474619284!C56,1474620344!C56,1474621421!C56,1474622498!C56,1474623574!C56,1474624651!C56,1474625728!C56,1474626804!C56,1474627864!C56,1474628941!C56)</f>
        <v>0</v>
      </c>
      <c r="D56">
        <f>MEDIAN(1474597958!D56,1474599035!D56,1474600093!D56,1474601170!D56,1474602230!D56,1474603289!D56,1474604349!D56,1474605408!D56,1474606468!D56,1474607528!D56,1474608604!D56,1474609664!D56,1474610741!D56,1474611817!D56,1474612893!D56,1474613953!D56,1474615029!D56,1474616088!D56,1474617147!D56,1474618224!D56,1474619284!D56,1474620344!D56,1474621421!D56,1474622498!D56,1474623574!D56,1474624651!D56,1474625728!D56,1474626804!D56,1474627864!D56,1474628941!D56)</f>
        <v>0</v>
      </c>
      <c r="E56">
        <f>MEDIAN(1474597958!E56,1474599035!E56,1474600093!E56,1474601170!E56,1474602230!E56,1474603289!E56,1474604349!E56,1474605408!E56,1474606468!E56,1474607528!E56,1474608604!E56,1474609664!E56,1474610741!E56,1474611817!E56,1474612893!E56,1474613953!E56,1474615029!E56,1474616088!E56,1474617147!E56,1474618224!E56,1474619284!E56,1474620344!E56,1474621421!E56,1474622498!E56,1474623574!E56,1474624651!E56,1474625728!E56,1474626804!E56,1474627864!E56,1474628941!E56)</f>
        <v>0</v>
      </c>
      <c r="F56">
        <f>MEDIAN(1474597958!F56,1474599035!F56,1474600093!F56,1474601170!F56,1474602230!F56,1474603289!F56,1474604349!F56,1474605408!F56,1474606468!F56,1474607528!F56,1474608604!F56,1474609664!F56,1474610741!F56,1474611817!F56,1474612893!F56,1474613953!F56,1474615029!F56,1474616088!F56,1474617147!F56,1474618224!F56,1474619284!F56,1474620344!F56,1474621421!F56,1474622498!F56,1474623574!F56,1474624651!F56,1474625728!F56,1474626804!F56,1474627864!F56,1474628941!F56)</f>
        <v>0</v>
      </c>
      <c r="G56">
        <f>MEDIAN(1474597958!G56,1474599035!G56,1474600093!G56,1474601170!G56,1474602230!G56,1474603289!G56,1474604349!G56,1474605408!G56,1474606468!G56,1474607528!G56,1474608604!G56,1474609664!G56,1474610741!G56,1474611817!G56,1474612893!G56,1474613953!G56,1474615029!G56,1474616088!G56,1474617147!G56,1474618224!G56,1474619284!G56,1474620344!G56,1474621421!G56,1474622498!G56,1474623574!G56,1474624651!G56,1474625728!G56,1474626804!G56,1474627864!G56,1474628941!G56)</f>
        <v>0</v>
      </c>
      <c r="H56">
        <f>MEDIAN(1474597958!H56,1474599035!H56,1474600093!H56,1474601170!H56,1474602230!H56,1474603289!H56,1474604349!H56,1474605408!H56,1474606468!H56,1474607528!H56,1474608604!H56,1474609664!H56,1474610741!H56,1474611817!H56,1474612893!H56,1474613953!H56,1474615029!H56,1474616088!H56,1474617147!H56,1474618224!H56,1474619284!H56,1474620344!H56,1474621421!H56,1474622498!H56,1474623574!H56,1474624651!H56,1474625728!H56,1474626804!H56,1474627864!H56,1474628941!H56)</f>
        <v>0</v>
      </c>
      <c r="I56">
        <f>MEDIAN(1474597958!I56,1474599035!I56,1474600093!I56,1474601170!I56,1474602230!I56,1474603289!I56,1474604349!I56,1474605408!I56,1474606468!I56,1474607528!I56,1474608604!I56,1474609664!I56,1474610741!I56,1474611817!I56,1474612893!I56,1474613953!I56,1474615029!I56,1474616088!I56,1474617147!I56,1474618224!I56,1474619284!I56,1474620344!I56,1474621421!I56,1474622498!I56,1474623574!I56,1474624651!I56,1474625728!I56,1474626804!I56,1474627864!I56,1474628941!I56)</f>
        <v>0</v>
      </c>
      <c r="J56">
        <f>MEDIAN(1474597958!J56,1474599035!J56,1474600093!J56,1474601170!J56,1474602230!J56,1474603289!J56,1474604349!J56,1474605408!J56,1474606468!J56,1474607528!J56,1474608604!J56,1474609664!J56,1474610741!J56,1474611817!J56,1474612893!J56,1474613953!J56,1474615029!J56,1474616088!J56,1474617147!J56,1474618224!J56,1474619284!J56,1474620344!J56,1474621421!J56,1474622498!J56,1474623574!J56,1474624651!J56,1474625728!J56,1474626804!J56,1474627864!J56,1474628941!J56)</f>
        <v>0</v>
      </c>
      <c r="K56">
        <f>MEDIAN(1474597958!K56,1474599035!K56,1474600093!K56,1474601170!K56,1474602230!K56,1474603289!K56,1474604349!K56,1474605408!K56,1474606468!K56,1474607528!K56,1474608604!K56,1474609664!K56,1474610741!K56,1474611817!K56,1474612893!K56,1474613953!K56,1474615029!K56,1474616088!K56,1474617147!K56,1474618224!K56,1474619284!K56,1474620344!K56,1474621421!K56,1474622498!K56,1474623574!K56,1474624651!K56,1474625728!K56,1474626804!K56,1474627864!K56,1474628941!K56)</f>
        <v>0</v>
      </c>
      <c r="L56">
        <f>MEDIAN(1474597958!L56,1474599035!L56,1474600093!L56,1474601170!L56,1474602230!L56,1474603289!L56,1474604349!L56,1474605408!L56,1474606468!L56,1474607528!L56,1474608604!L56,1474609664!L56,1474610741!L56,1474611817!L56,1474612893!L56,1474613953!L56,1474615029!L56,1474616088!L56,1474617147!L56,1474618224!L56,1474619284!L56,1474620344!L56,1474621421!L56,1474622498!L56,1474623574!L56,1474624651!L56,1474625728!L56,1474626804!L56,1474627864!L56,1474628941!L56)</f>
        <v>0</v>
      </c>
      <c r="M56">
        <f>MEDIAN(1474597958!M56,1474599035!M56,1474600093!M56,1474601170!M56,1474602230!M56,1474603289!M56,1474604349!M56,1474605408!M56,1474606468!M56,1474607528!M56,1474608604!M56,1474609664!M56,1474610741!M56,1474611817!M56,1474612893!M56,1474613953!M56,1474615029!M56,1474616088!M56,1474617147!M56,1474618224!M56,1474619284!M56,1474620344!M56,1474621421!M56,1474622498!M56,1474623574!M56,1474624651!M56,1474625728!M56,1474626804!M56,1474627864!M56,1474628941!M56)</f>
        <v>0</v>
      </c>
      <c r="N56">
        <f>MEDIAN(1474597958!N56,1474599035!N56,1474600093!N56,1474601170!N56,1474602230!N56,1474603289!N56,1474604349!N56,1474605408!N56,1474606468!N56,1474607528!N56,1474608604!N56,1474609664!N56,1474610741!N56,1474611817!N56,1474612893!N56,1474613953!N56,1474615029!N56,1474616088!N56,1474617147!N56,1474618224!N56,1474619284!N56,1474620344!N56,1474621421!N56,1474622498!N56,1474623574!N56,1474624651!N56,1474625728!N56,1474626804!N56,1474627864!N56,1474628941!N56)</f>
        <v>0</v>
      </c>
      <c r="O56">
        <f>MEDIAN(1474597958!O56,1474599035!O56,1474600093!O56,1474601170!O56,1474602230!O56,1474603289!O56,1474604349!O56,1474605408!O56,1474606468!O56,1474607528!O56,1474608604!O56,1474609664!O56,1474610741!O56,1474611817!O56,1474612893!O56,1474613953!O56,1474615029!O56,1474616088!O56,1474617147!O56,1474618224!O56,1474619284!O56,1474620344!O56,1474621421!O56,1474622498!O56,1474623574!O56,1474624651!O56,1474625728!O56,1474626804!O56,1474627864!O56,1474628941!O56)</f>
        <v>0</v>
      </c>
      <c r="P56">
        <f>MEDIAN(1474597958!P56,1474599035!P56,1474600093!P56,1474601170!P56,1474602230!P56,1474603289!P56,1474604349!P56,1474605408!P56,1474606468!P56,1474607528!P56,1474608604!P56,1474609664!P56,1474610741!P56,1474611817!P56,1474612893!P56,1474613953!P56,1474615029!P56,1474616088!P56,1474617147!P56,1474618224!P56,1474619284!P56,1474620344!P56,1474621421!P56,1474622498!P56,1474623574!P56,1474624651!P56,1474625728!P56,1474626804!P56,1474627864!P56,1474628941!P56)</f>
        <v>0</v>
      </c>
      <c r="Q56">
        <f>MEDIAN(1474597958!Q56,1474599035!Q56,1474600093!Q56,1474601170!Q56,1474602230!Q56,1474603289!Q56,1474604349!Q56,1474605408!Q56,1474606468!Q56,1474607528!Q56,1474608604!Q56,1474609664!Q56,1474610741!Q56,1474611817!Q56,1474612893!Q56,1474613953!Q56,1474615029!Q56,1474616088!Q56,1474617147!Q56,1474618224!Q56,1474619284!Q56,1474620344!Q56,1474621421!Q56,1474622498!Q56,1474623574!Q56,1474624651!Q56,1474625728!Q56,1474626804!Q56,1474627864!Q56,1474628941!Q56)</f>
        <v>0</v>
      </c>
      <c r="R56">
        <f>MEDIAN(1474597958!R56,1474599035!R56,1474600093!R56,1474601170!R56,1474602230!R56,1474603289!R56,1474604349!R56,1474605408!R56,1474606468!R56,1474607528!R56,1474608604!R56,1474609664!R56,1474610741!R56,1474611817!R56,1474612893!R56,1474613953!R56,1474615029!R56,1474616088!R56,1474617147!R56,1474618224!R56,1474619284!R56,1474620344!R56,1474621421!R56,1474622498!R56,1474623574!R56,1474624651!R56,1474625728!R56,1474626804!R56,1474627864!R56,1474628941!R56)</f>
        <v>0</v>
      </c>
      <c r="S56">
        <f>MEDIAN(1474597958!S56,1474599035!S56,1474600093!S56,1474601170!S56,1474602230!S56,1474603289!S56,1474604349!S56,1474605408!S56,1474606468!S56,1474607528!S56,1474608604!S56,1474609664!S56,1474610741!S56,1474611817!S56,1474612893!S56,1474613953!S56,1474615029!S56,1474616088!S56,1474617147!S56,1474618224!S56,1474619284!S56,1474620344!S56,1474621421!S56,1474622498!S56,1474623574!S56,1474624651!S56,1474625728!S56,1474626804!S56,1474627864!S56,1474628941!S56)</f>
        <v>0</v>
      </c>
      <c r="T56">
        <f>MEDIAN(1474597958!T56,1474599035!T56,1474600093!T56,1474601170!T56,1474602230!T56,1474603289!T56,1474604349!T56,1474605408!T56,1474606468!T56,1474607528!T56,1474608604!T56,1474609664!T56,1474610741!T56,1474611817!T56,1474612893!T56,1474613953!T56,1474615029!T56,1474616088!T56,1474617147!T56,1474618224!T56,1474619284!T56,1474620344!T56,1474621421!T56,1474622498!T56,1474623574!T56,1474624651!T56,1474625728!T56,1474626804!T56,1474627864!T56,1474628941!T56)</f>
        <v>0</v>
      </c>
      <c r="U56">
        <f>MEDIAN(1474597958!U56,1474599035!U56,1474600093!U56,1474601170!U56,1474602230!U56,1474603289!U56,1474604349!U56,1474605408!U56,1474606468!U56,1474607528!U56,1474608604!U56,1474609664!U56,1474610741!U56,1474611817!U56,1474612893!U56,1474613953!U56,1474615029!U56,1474616088!U56,1474617147!U56,1474618224!U56,1474619284!U56,1474620344!U56,1474621421!U56,1474622498!U56,1474623574!U56,1474624651!U56,1474625728!U56,1474626804!U56,1474627864!U56,1474628941!U56)</f>
        <v>0</v>
      </c>
      <c r="V56">
        <f>MEDIAN(1474597958!V56,1474599035!V56,1474600093!V56,1474601170!V56,1474602230!V56,1474603289!V56,1474604349!V56,1474605408!V56,1474606468!V56,1474607528!V56,1474608604!V56,1474609664!V56,1474610741!V56,1474611817!V56,1474612893!V56,1474613953!V56,1474615029!V56,1474616088!V56,1474617147!V56,1474618224!V56,1474619284!V56,1474620344!V56,1474621421!V56,1474622498!V56,1474623574!V56,1474624651!V56,1474625728!V56,1474626804!V56,1474627864!V56,1474628941!V56)</f>
        <v>0</v>
      </c>
      <c r="W56">
        <f>MEDIAN(1474597958!W56,1474599035!W56,1474600093!W56,1474601170!W56,1474602230!W56,1474603289!W56,1474604349!W56,1474605408!W56,1474606468!W56,1474607528!W56,1474608604!W56,1474609664!W56,1474610741!W56,1474611817!W56,1474612893!W56,1474613953!W56,1474615029!W56,1474616088!W56,1474617147!W56,1474618224!W56,1474619284!W56,1474620344!W56,1474621421!W56,1474622498!W56,1474623574!W56,1474624651!W56,1474625728!W56,1474626804!W56,1474627864!W56,1474628941!W56)</f>
        <v>0</v>
      </c>
    </row>
    <row r="57" spans="1:23">
      <c r="A57">
        <f>MEDIAN(1474597958!A57,1474599035!A57,1474600093!A57,1474601170!A57,1474602230!A57,1474603289!A57,1474604349!A57,1474605408!A57,1474606468!A57,1474607528!A57,1474608604!A57,1474609664!A57,1474610741!A57,1474611817!A57,1474612893!A57,1474613953!A57,1474615029!A57,1474616088!A57,1474617147!A57,1474618224!A57,1474619284!A57,1474620344!A57,1474621421!A57,1474622498!A57,1474623574!A57,1474624651!A57,1474625728!A57,1474626804!A57,1474627864!A57,1474628941!A57)</f>
        <v>0</v>
      </c>
      <c r="B57">
        <f>MEDIAN(1474597958!B57,1474599035!B57,1474600093!B57,1474601170!B57,1474602230!B57,1474603289!B57,1474604349!B57,1474605408!B57,1474606468!B57,1474607528!B57,1474608604!B57,1474609664!B57,1474610741!B57,1474611817!B57,1474612893!B57,1474613953!B57,1474615029!B57,1474616088!B57,1474617147!B57,1474618224!B57,1474619284!B57,1474620344!B57,1474621421!B57,1474622498!B57,1474623574!B57,1474624651!B57,1474625728!B57,1474626804!B57,1474627864!B57,1474628941!B57)</f>
        <v>0</v>
      </c>
      <c r="C57">
        <f>MEDIAN(1474597958!C57,1474599035!C57,1474600093!C57,1474601170!C57,1474602230!C57,1474603289!C57,1474604349!C57,1474605408!C57,1474606468!C57,1474607528!C57,1474608604!C57,1474609664!C57,1474610741!C57,1474611817!C57,1474612893!C57,1474613953!C57,1474615029!C57,1474616088!C57,1474617147!C57,1474618224!C57,1474619284!C57,1474620344!C57,1474621421!C57,1474622498!C57,1474623574!C57,1474624651!C57,1474625728!C57,1474626804!C57,1474627864!C57,1474628941!C57)</f>
        <v>0</v>
      </c>
      <c r="D57">
        <f>MEDIAN(1474597958!D57,1474599035!D57,1474600093!D57,1474601170!D57,1474602230!D57,1474603289!D57,1474604349!D57,1474605408!D57,1474606468!D57,1474607528!D57,1474608604!D57,1474609664!D57,1474610741!D57,1474611817!D57,1474612893!D57,1474613953!D57,1474615029!D57,1474616088!D57,1474617147!D57,1474618224!D57,1474619284!D57,1474620344!D57,1474621421!D57,1474622498!D57,1474623574!D57,1474624651!D57,1474625728!D57,1474626804!D57,1474627864!D57,1474628941!D57)</f>
        <v>0</v>
      </c>
      <c r="E57">
        <f>MEDIAN(1474597958!E57,1474599035!E57,1474600093!E57,1474601170!E57,1474602230!E57,1474603289!E57,1474604349!E57,1474605408!E57,1474606468!E57,1474607528!E57,1474608604!E57,1474609664!E57,1474610741!E57,1474611817!E57,1474612893!E57,1474613953!E57,1474615029!E57,1474616088!E57,1474617147!E57,1474618224!E57,1474619284!E57,1474620344!E57,1474621421!E57,1474622498!E57,1474623574!E57,1474624651!E57,1474625728!E57,1474626804!E57,1474627864!E57,1474628941!E57)</f>
        <v>0</v>
      </c>
      <c r="F57">
        <f>MEDIAN(1474597958!F57,1474599035!F57,1474600093!F57,1474601170!F57,1474602230!F57,1474603289!F57,1474604349!F57,1474605408!F57,1474606468!F57,1474607528!F57,1474608604!F57,1474609664!F57,1474610741!F57,1474611817!F57,1474612893!F57,1474613953!F57,1474615029!F57,1474616088!F57,1474617147!F57,1474618224!F57,1474619284!F57,1474620344!F57,1474621421!F57,1474622498!F57,1474623574!F57,1474624651!F57,1474625728!F57,1474626804!F57,1474627864!F57,1474628941!F57)</f>
        <v>0</v>
      </c>
      <c r="G57">
        <f>MEDIAN(1474597958!G57,1474599035!G57,1474600093!G57,1474601170!G57,1474602230!G57,1474603289!G57,1474604349!G57,1474605408!G57,1474606468!G57,1474607528!G57,1474608604!G57,1474609664!G57,1474610741!G57,1474611817!G57,1474612893!G57,1474613953!G57,1474615029!G57,1474616088!G57,1474617147!G57,1474618224!G57,1474619284!G57,1474620344!G57,1474621421!G57,1474622498!G57,1474623574!G57,1474624651!G57,1474625728!G57,1474626804!G57,1474627864!G57,1474628941!G57)</f>
        <v>0</v>
      </c>
      <c r="H57">
        <f>MEDIAN(1474597958!H57,1474599035!H57,1474600093!H57,1474601170!H57,1474602230!H57,1474603289!H57,1474604349!H57,1474605408!H57,1474606468!H57,1474607528!H57,1474608604!H57,1474609664!H57,1474610741!H57,1474611817!H57,1474612893!H57,1474613953!H57,1474615029!H57,1474616088!H57,1474617147!H57,1474618224!H57,1474619284!H57,1474620344!H57,1474621421!H57,1474622498!H57,1474623574!H57,1474624651!H57,1474625728!H57,1474626804!H57,1474627864!H57,1474628941!H57)</f>
        <v>0</v>
      </c>
      <c r="I57">
        <f>MEDIAN(1474597958!I57,1474599035!I57,1474600093!I57,1474601170!I57,1474602230!I57,1474603289!I57,1474604349!I57,1474605408!I57,1474606468!I57,1474607528!I57,1474608604!I57,1474609664!I57,1474610741!I57,1474611817!I57,1474612893!I57,1474613953!I57,1474615029!I57,1474616088!I57,1474617147!I57,1474618224!I57,1474619284!I57,1474620344!I57,1474621421!I57,1474622498!I57,1474623574!I57,1474624651!I57,1474625728!I57,1474626804!I57,1474627864!I57,1474628941!I57)</f>
        <v>0</v>
      </c>
      <c r="J57">
        <f>MEDIAN(1474597958!J57,1474599035!J57,1474600093!J57,1474601170!J57,1474602230!J57,1474603289!J57,1474604349!J57,1474605408!J57,1474606468!J57,1474607528!J57,1474608604!J57,1474609664!J57,1474610741!J57,1474611817!J57,1474612893!J57,1474613953!J57,1474615029!J57,1474616088!J57,1474617147!J57,1474618224!J57,1474619284!J57,1474620344!J57,1474621421!J57,1474622498!J57,1474623574!J57,1474624651!J57,1474625728!J57,1474626804!J57,1474627864!J57,1474628941!J57)</f>
        <v>0</v>
      </c>
      <c r="K57">
        <f>MEDIAN(1474597958!K57,1474599035!K57,1474600093!K57,1474601170!K57,1474602230!K57,1474603289!K57,1474604349!K57,1474605408!K57,1474606468!K57,1474607528!K57,1474608604!K57,1474609664!K57,1474610741!K57,1474611817!K57,1474612893!K57,1474613953!K57,1474615029!K57,1474616088!K57,1474617147!K57,1474618224!K57,1474619284!K57,1474620344!K57,1474621421!K57,1474622498!K57,1474623574!K57,1474624651!K57,1474625728!K57,1474626804!K57,1474627864!K57,1474628941!K57)</f>
        <v>0</v>
      </c>
      <c r="L57">
        <f>MEDIAN(1474597958!L57,1474599035!L57,1474600093!L57,1474601170!L57,1474602230!L57,1474603289!L57,1474604349!L57,1474605408!L57,1474606468!L57,1474607528!L57,1474608604!L57,1474609664!L57,1474610741!L57,1474611817!L57,1474612893!L57,1474613953!L57,1474615029!L57,1474616088!L57,1474617147!L57,1474618224!L57,1474619284!L57,1474620344!L57,1474621421!L57,1474622498!L57,1474623574!L57,1474624651!L57,1474625728!L57,1474626804!L57,1474627864!L57,1474628941!L57)</f>
        <v>0</v>
      </c>
      <c r="M57">
        <f>MEDIAN(1474597958!M57,1474599035!M57,1474600093!M57,1474601170!M57,1474602230!M57,1474603289!M57,1474604349!M57,1474605408!M57,1474606468!M57,1474607528!M57,1474608604!M57,1474609664!M57,1474610741!M57,1474611817!M57,1474612893!M57,1474613953!M57,1474615029!M57,1474616088!M57,1474617147!M57,1474618224!M57,1474619284!M57,1474620344!M57,1474621421!M57,1474622498!M57,1474623574!M57,1474624651!M57,1474625728!M57,1474626804!M57,1474627864!M57,1474628941!M57)</f>
        <v>0</v>
      </c>
      <c r="N57">
        <f>MEDIAN(1474597958!N57,1474599035!N57,1474600093!N57,1474601170!N57,1474602230!N57,1474603289!N57,1474604349!N57,1474605408!N57,1474606468!N57,1474607528!N57,1474608604!N57,1474609664!N57,1474610741!N57,1474611817!N57,1474612893!N57,1474613953!N57,1474615029!N57,1474616088!N57,1474617147!N57,1474618224!N57,1474619284!N57,1474620344!N57,1474621421!N57,1474622498!N57,1474623574!N57,1474624651!N57,1474625728!N57,1474626804!N57,1474627864!N57,1474628941!N57)</f>
        <v>0</v>
      </c>
      <c r="O57">
        <f>MEDIAN(1474597958!O57,1474599035!O57,1474600093!O57,1474601170!O57,1474602230!O57,1474603289!O57,1474604349!O57,1474605408!O57,1474606468!O57,1474607528!O57,1474608604!O57,1474609664!O57,1474610741!O57,1474611817!O57,1474612893!O57,1474613953!O57,1474615029!O57,1474616088!O57,1474617147!O57,1474618224!O57,1474619284!O57,1474620344!O57,1474621421!O57,1474622498!O57,1474623574!O57,1474624651!O57,1474625728!O57,1474626804!O57,1474627864!O57,1474628941!O57)</f>
        <v>0</v>
      </c>
      <c r="P57">
        <f>MEDIAN(1474597958!P57,1474599035!P57,1474600093!P57,1474601170!P57,1474602230!P57,1474603289!P57,1474604349!P57,1474605408!P57,1474606468!P57,1474607528!P57,1474608604!P57,1474609664!P57,1474610741!P57,1474611817!P57,1474612893!P57,1474613953!P57,1474615029!P57,1474616088!P57,1474617147!P57,1474618224!P57,1474619284!P57,1474620344!P57,1474621421!P57,1474622498!P57,1474623574!P57,1474624651!P57,1474625728!P57,1474626804!P57,1474627864!P57,1474628941!P57)</f>
        <v>0</v>
      </c>
      <c r="Q57">
        <f>MEDIAN(1474597958!Q57,1474599035!Q57,1474600093!Q57,1474601170!Q57,1474602230!Q57,1474603289!Q57,1474604349!Q57,1474605408!Q57,1474606468!Q57,1474607528!Q57,1474608604!Q57,1474609664!Q57,1474610741!Q57,1474611817!Q57,1474612893!Q57,1474613953!Q57,1474615029!Q57,1474616088!Q57,1474617147!Q57,1474618224!Q57,1474619284!Q57,1474620344!Q57,1474621421!Q57,1474622498!Q57,1474623574!Q57,1474624651!Q57,1474625728!Q57,1474626804!Q57,1474627864!Q57,1474628941!Q57)</f>
        <v>0</v>
      </c>
      <c r="R57">
        <f>MEDIAN(1474597958!R57,1474599035!R57,1474600093!R57,1474601170!R57,1474602230!R57,1474603289!R57,1474604349!R57,1474605408!R57,1474606468!R57,1474607528!R57,1474608604!R57,1474609664!R57,1474610741!R57,1474611817!R57,1474612893!R57,1474613953!R57,1474615029!R57,1474616088!R57,1474617147!R57,1474618224!R57,1474619284!R57,1474620344!R57,1474621421!R57,1474622498!R57,1474623574!R57,1474624651!R57,1474625728!R57,1474626804!R57,1474627864!R57,1474628941!R57)</f>
        <v>0</v>
      </c>
      <c r="S57">
        <f>MEDIAN(1474597958!S57,1474599035!S57,1474600093!S57,1474601170!S57,1474602230!S57,1474603289!S57,1474604349!S57,1474605408!S57,1474606468!S57,1474607528!S57,1474608604!S57,1474609664!S57,1474610741!S57,1474611817!S57,1474612893!S57,1474613953!S57,1474615029!S57,1474616088!S57,1474617147!S57,1474618224!S57,1474619284!S57,1474620344!S57,1474621421!S57,1474622498!S57,1474623574!S57,1474624651!S57,1474625728!S57,1474626804!S57,1474627864!S57,1474628941!S57)</f>
        <v>0</v>
      </c>
      <c r="T57">
        <f>MEDIAN(1474597958!T57,1474599035!T57,1474600093!T57,1474601170!T57,1474602230!T57,1474603289!T57,1474604349!T57,1474605408!T57,1474606468!T57,1474607528!T57,1474608604!T57,1474609664!T57,1474610741!T57,1474611817!T57,1474612893!T57,1474613953!T57,1474615029!T57,1474616088!T57,1474617147!T57,1474618224!T57,1474619284!T57,1474620344!T57,1474621421!T57,1474622498!T57,1474623574!T57,1474624651!T57,1474625728!T57,1474626804!T57,1474627864!T57,1474628941!T57)</f>
        <v>0</v>
      </c>
      <c r="U57">
        <f>MEDIAN(1474597958!U57,1474599035!U57,1474600093!U57,1474601170!U57,1474602230!U57,1474603289!U57,1474604349!U57,1474605408!U57,1474606468!U57,1474607528!U57,1474608604!U57,1474609664!U57,1474610741!U57,1474611817!U57,1474612893!U57,1474613953!U57,1474615029!U57,1474616088!U57,1474617147!U57,1474618224!U57,1474619284!U57,1474620344!U57,1474621421!U57,1474622498!U57,1474623574!U57,1474624651!U57,1474625728!U57,1474626804!U57,1474627864!U57,1474628941!U57)</f>
        <v>0</v>
      </c>
      <c r="V57">
        <f>MEDIAN(1474597958!V57,1474599035!V57,1474600093!V57,1474601170!V57,1474602230!V57,1474603289!V57,1474604349!V57,1474605408!V57,1474606468!V57,1474607528!V57,1474608604!V57,1474609664!V57,1474610741!V57,1474611817!V57,1474612893!V57,1474613953!V57,1474615029!V57,1474616088!V57,1474617147!V57,1474618224!V57,1474619284!V57,1474620344!V57,1474621421!V57,1474622498!V57,1474623574!V57,1474624651!V57,1474625728!V57,1474626804!V57,1474627864!V57,1474628941!V57)</f>
        <v>0</v>
      </c>
      <c r="W57">
        <f>MEDIAN(1474597958!W57,1474599035!W57,1474600093!W57,1474601170!W57,1474602230!W57,1474603289!W57,1474604349!W57,1474605408!W57,1474606468!W57,1474607528!W57,1474608604!W57,1474609664!W57,1474610741!W57,1474611817!W57,1474612893!W57,1474613953!W57,1474615029!W57,1474616088!W57,1474617147!W57,1474618224!W57,1474619284!W57,1474620344!W57,1474621421!W57,1474622498!W57,1474623574!W57,1474624651!W57,1474625728!W57,1474626804!W57,1474627864!W57,1474628941!W57)</f>
        <v>0</v>
      </c>
    </row>
    <row r="58" spans="1:23">
      <c r="A58">
        <f>MEDIAN(1474597958!A58,1474599035!A58,1474600093!A58,1474601170!A58,1474602230!A58,1474603289!A58,1474604349!A58,1474605408!A58,1474606468!A58,1474607528!A58,1474608604!A58,1474609664!A58,1474610741!A58,1474611817!A58,1474612893!A58,1474613953!A58,1474615029!A58,1474616088!A58,1474617147!A58,1474618224!A58,1474619284!A58,1474620344!A58,1474621421!A58,1474622498!A58,1474623574!A58,1474624651!A58,1474625728!A58,1474626804!A58,1474627864!A58,1474628941!A58)</f>
        <v>0</v>
      </c>
      <c r="B58">
        <f>MEDIAN(1474597958!B58,1474599035!B58,1474600093!B58,1474601170!B58,1474602230!B58,1474603289!B58,1474604349!B58,1474605408!B58,1474606468!B58,1474607528!B58,1474608604!B58,1474609664!B58,1474610741!B58,1474611817!B58,1474612893!B58,1474613953!B58,1474615029!B58,1474616088!B58,1474617147!B58,1474618224!B58,1474619284!B58,1474620344!B58,1474621421!B58,1474622498!B58,1474623574!B58,1474624651!B58,1474625728!B58,1474626804!B58,1474627864!B58,1474628941!B58)</f>
        <v>0</v>
      </c>
      <c r="C58">
        <f>MEDIAN(1474597958!C58,1474599035!C58,1474600093!C58,1474601170!C58,1474602230!C58,1474603289!C58,1474604349!C58,1474605408!C58,1474606468!C58,1474607528!C58,1474608604!C58,1474609664!C58,1474610741!C58,1474611817!C58,1474612893!C58,1474613953!C58,1474615029!C58,1474616088!C58,1474617147!C58,1474618224!C58,1474619284!C58,1474620344!C58,1474621421!C58,1474622498!C58,1474623574!C58,1474624651!C58,1474625728!C58,1474626804!C58,1474627864!C58,1474628941!C58)</f>
        <v>0</v>
      </c>
      <c r="D58">
        <f>MEDIAN(1474597958!D58,1474599035!D58,1474600093!D58,1474601170!D58,1474602230!D58,1474603289!D58,1474604349!D58,1474605408!D58,1474606468!D58,1474607528!D58,1474608604!D58,1474609664!D58,1474610741!D58,1474611817!D58,1474612893!D58,1474613953!D58,1474615029!D58,1474616088!D58,1474617147!D58,1474618224!D58,1474619284!D58,1474620344!D58,1474621421!D58,1474622498!D58,1474623574!D58,1474624651!D58,1474625728!D58,1474626804!D58,1474627864!D58,1474628941!D58)</f>
        <v>0</v>
      </c>
      <c r="E58">
        <f>MEDIAN(1474597958!E58,1474599035!E58,1474600093!E58,1474601170!E58,1474602230!E58,1474603289!E58,1474604349!E58,1474605408!E58,1474606468!E58,1474607528!E58,1474608604!E58,1474609664!E58,1474610741!E58,1474611817!E58,1474612893!E58,1474613953!E58,1474615029!E58,1474616088!E58,1474617147!E58,1474618224!E58,1474619284!E58,1474620344!E58,1474621421!E58,1474622498!E58,1474623574!E58,1474624651!E58,1474625728!E58,1474626804!E58,1474627864!E58,1474628941!E58)</f>
        <v>0</v>
      </c>
      <c r="F58">
        <f>MEDIAN(1474597958!F58,1474599035!F58,1474600093!F58,1474601170!F58,1474602230!F58,1474603289!F58,1474604349!F58,1474605408!F58,1474606468!F58,1474607528!F58,1474608604!F58,1474609664!F58,1474610741!F58,1474611817!F58,1474612893!F58,1474613953!F58,1474615029!F58,1474616088!F58,1474617147!F58,1474618224!F58,1474619284!F58,1474620344!F58,1474621421!F58,1474622498!F58,1474623574!F58,1474624651!F58,1474625728!F58,1474626804!F58,1474627864!F58,1474628941!F58)</f>
        <v>0</v>
      </c>
      <c r="G58">
        <f>MEDIAN(1474597958!G58,1474599035!G58,1474600093!G58,1474601170!G58,1474602230!G58,1474603289!G58,1474604349!G58,1474605408!G58,1474606468!G58,1474607528!G58,1474608604!G58,1474609664!G58,1474610741!G58,1474611817!G58,1474612893!G58,1474613953!G58,1474615029!G58,1474616088!G58,1474617147!G58,1474618224!G58,1474619284!G58,1474620344!G58,1474621421!G58,1474622498!G58,1474623574!G58,1474624651!G58,1474625728!G58,1474626804!G58,1474627864!G58,1474628941!G58)</f>
        <v>0</v>
      </c>
      <c r="H58">
        <f>MEDIAN(1474597958!H58,1474599035!H58,1474600093!H58,1474601170!H58,1474602230!H58,1474603289!H58,1474604349!H58,1474605408!H58,1474606468!H58,1474607528!H58,1474608604!H58,1474609664!H58,1474610741!H58,1474611817!H58,1474612893!H58,1474613953!H58,1474615029!H58,1474616088!H58,1474617147!H58,1474618224!H58,1474619284!H58,1474620344!H58,1474621421!H58,1474622498!H58,1474623574!H58,1474624651!H58,1474625728!H58,1474626804!H58,1474627864!H58,1474628941!H58)</f>
        <v>0</v>
      </c>
      <c r="I58">
        <f>MEDIAN(1474597958!I58,1474599035!I58,1474600093!I58,1474601170!I58,1474602230!I58,1474603289!I58,1474604349!I58,1474605408!I58,1474606468!I58,1474607528!I58,1474608604!I58,1474609664!I58,1474610741!I58,1474611817!I58,1474612893!I58,1474613953!I58,1474615029!I58,1474616088!I58,1474617147!I58,1474618224!I58,1474619284!I58,1474620344!I58,1474621421!I58,1474622498!I58,1474623574!I58,1474624651!I58,1474625728!I58,1474626804!I58,1474627864!I58,1474628941!I58)</f>
        <v>0</v>
      </c>
      <c r="J58">
        <f>MEDIAN(1474597958!J58,1474599035!J58,1474600093!J58,1474601170!J58,1474602230!J58,1474603289!J58,1474604349!J58,1474605408!J58,1474606468!J58,1474607528!J58,1474608604!J58,1474609664!J58,1474610741!J58,1474611817!J58,1474612893!J58,1474613953!J58,1474615029!J58,1474616088!J58,1474617147!J58,1474618224!J58,1474619284!J58,1474620344!J58,1474621421!J58,1474622498!J58,1474623574!J58,1474624651!J58,1474625728!J58,1474626804!J58,1474627864!J58,1474628941!J58)</f>
        <v>0</v>
      </c>
      <c r="K58">
        <f>MEDIAN(1474597958!K58,1474599035!K58,1474600093!K58,1474601170!K58,1474602230!K58,1474603289!K58,1474604349!K58,1474605408!K58,1474606468!K58,1474607528!K58,1474608604!K58,1474609664!K58,1474610741!K58,1474611817!K58,1474612893!K58,1474613953!K58,1474615029!K58,1474616088!K58,1474617147!K58,1474618224!K58,1474619284!K58,1474620344!K58,1474621421!K58,1474622498!K58,1474623574!K58,1474624651!K58,1474625728!K58,1474626804!K58,1474627864!K58,1474628941!K58)</f>
        <v>0</v>
      </c>
      <c r="L58">
        <f>MEDIAN(1474597958!L58,1474599035!L58,1474600093!L58,1474601170!L58,1474602230!L58,1474603289!L58,1474604349!L58,1474605408!L58,1474606468!L58,1474607528!L58,1474608604!L58,1474609664!L58,1474610741!L58,1474611817!L58,1474612893!L58,1474613953!L58,1474615029!L58,1474616088!L58,1474617147!L58,1474618224!L58,1474619284!L58,1474620344!L58,1474621421!L58,1474622498!L58,1474623574!L58,1474624651!L58,1474625728!L58,1474626804!L58,1474627864!L58,1474628941!L58)</f>
        <v>0</v>
      </c>
      <c r="M58">
        <f>MEDIAN(1474597958!M58,1474599035!M58,1474600093!M58,1474601170!M58,1474602230!M58,1474603289!M58,1474604349!M58,1474605408!M58,1474606468!M58,1474607528!M58,1474608604!M58,1474609664!M58,1474610741!M58,1474611817!M58,1474612893!M58,1474613953!M58,1474615029!M58,1474616088!M58,1474617147!M58,1474618224!M58,1474619284!M58,1474620344!M58,1474621421!M58,1474622498!M58,1474623574!M58,1474624651!M58,1474625728!M58,1474626804!M58,1474627864!M58,1474628941!M58)</f>
        <v>0</v>
      </c>
      <c r="N58">
        <f>MEDIAN(1474597958!N58,1474599035!N58,1474600093!N58,1474601170!N58,1474602230!N58,1474603289!N58,1474604349!N58,1474605408!N58,1474606468!N58,1474607528!N58,1474608604!N58,1474609664!N58,1474610741!N58,1474611817!N58,1474612893!N58,1474613953!N58,1474615029!N58,1474616088!N58,1474617147!N58,1474618224!N58,1474619284!N58,1474620344!N58,1474621421!N58,1474622498!N58,1474623574!N58,1474624651!N58,1474625728!N58,1474626804!N58,1474627864!N58,1474628941!N58)</f>
        <v>0</v>
      </c>
      <c r="O58">
        <f>MEDIAN(1474597958!O58,1474599035!O58,1474600093!O58,1474601170!O58,1474602230!O58,1474603289!O58,1474604349!O58,1474605408!O58,1474606468!O58,1474607528!O58,1474608604!O58,1474609664!O58,1474610741!O58,1474611817!O58,1474612893!O58,1474613953!O58,1474615029!O58,1474616088!O58,1474617147!O58,1474618224!O58,1474619284!O58,1474620344!O58,1474621421!O58,1474622498!O58,1474623574!O58,1474624651!O58,1474625728!O58,1474626804!O58,1474627864!O58,1474628941!O58)</f>
        <v>0</v>
      </c>
      <c r="P58">
        <f>MEDIAN(1474597958!P58,1474599035!P58,1474600093!P58,1474601170!P58,1474602230!P58,1474603289!P58,1474604349!P58,1474605408!P58,1474606468!P58,1474607528!P58,1474608604!P58,1474609664!P58,1474610741!P58,1474611817!P58,1474612893!P58,1474613953!P58,1474615029!P58,1474616088!P58,1474617147!P58,1474618224!P58,1474619284!P58,1474620344!P58,1474621421!P58,1474622498!P58,1474623574!P58,1474624651!P58,1474625728!P58,1474626804!P58,1474627864!P58,1474628941!P58)</f>
        <v>0</v>
      </c>
      <c r="Q58">
        <f>MEDIAN(1474597958!Q58,1474599035!Q58,1474600093!Q58,1474601170!Q58,1474602230!Q58,1474603289!Q58,1474604349!Q58,1474605408!Q58,1474606468!Q58,1474607528!Q58,1474608604!Q58,1474609664!Q58,1474610741!Q58,1474611817!Q58,1474612893!Q58,1474613953!Q58,1474615029!Q58,1474616088!Q58,1474617147!Q58,1474618224!Q58,1474619284!Q58,1474620344!Q58,1474621421!Q58,1474622498!Q58,1474623574!Q58,1474624651!Q58,1474625728!Q58,1474626804!Q58,1474627864!Q58,1474628941!Q58)</f>
        <v>0</v>
      </c>
      <c r="R58">
        <f>MEDIAN(1474597958!R58,1474599035!R58,1474600093!R58,1474601170!R58,1474602230!R58,1474603289!R58,1474604349!R58,1474605408!R58,1474606468!R58,1474607528!R58,1474608604!R58,1474609664!R58,1474610741!R58,1474611817!R58,1474612893!R58,1474613953!R58,1474615029!R58,1474616088!R58,1474617147!R58,1474618224!R58,1474619284!R58,1474620344!R58,1474621421!R58,1474622498!R58,1474623574!R58,1474624651!R58,1474625728!R58,1474626804!R58,1474627864!R58,1474628941!R58)</f>
        <v>0</v>
      </c>
      <c r="S58">
        <f>MEDIAN(1474597958!S58,1474599035!S58,1474600093!S58,1474601170!S58,1474602230!S58,1474603289!S58,1474604349!S58,1474605408!S58,1474606468!S58,1474607528!S58,1474608604!S58,1474609664!S58,1474610741!S58,1474611817!S58,1474612893!S58,1474613953!S58,1474615029!S58,1474616088!S58,1474617147!S58,1474618224!S58,1474619284!S58,1474620344!S58,1474621421!S58,1474622498!S58,1474623574!S58,1474624651!S58,1474625728!S58,1474626804!S58,1474627864!S58,1474628941!S58)</f>
        <v>0</v>
      </c>
      <c r="T58">
        <f>MEDIAN(1474597958!T58,1474599035!T58,1474600093!T58,1474601170!T58,1474602230!T58,1474603289!T58,1474604349!T58,1474605408!T58,1474606468!T58,1474607528!T58,1474608604!T58,1474609664!T58,1474610741!T58,1474611817!T58,1474612893!T58,1474613953!T58,1474615029!T58,1474616088!T58,1474617147!T58,1474618224!T58,1474619284!T58,1474620344!T58,1474621421!T58,1474622498!T58,1474623574!T58,1474624651!T58,1474625728!T58,1474626804!T58,1474627864!T58,1474628941!T58)</f>
        <v>0</v>
      </c>
      <c r="U58">
        <f>MEDIAN(1474597958!U58,1474599035!U58,1474600093!U58,1474601170!U58,1474602230!U58,1474603289!U58,1474604349!U58,1474605408!U58,1474606468!U58,1474607528!U58,1474608604!U58,1474609664!U58,1474610741!U58,1474611817!U58,1474612893!U58,1474613953!U58,1474615029!U58,1474616088!U58,1474617147!U58,1474618224!U58,1474619284!U58,1474620344!U58,1474621421!U58,1474622498!U58,1474623574!U58,1474624651!U58,1474625728!U58,1474626804!U58,1474627864!U58,1474628941!U58)</f>
        <v>0</v>
      </c>
      <c r="V58">
        <f>MEDIAN(1474597958!V58,1474599035!V58,1474600093!V58,1474601170!V58,1474602230!V58,1474603289!V58,1474604349!V58,1474605408!V58,1474606468!V58,1474607528!V58,1474608604!V58,1474609664!V58,1474610741!V58,1474611817!V58,1474612893!V58,1474613953!V58,1474615029!V58,1474616088!V58,1474617147!V58,1474618224!V58,1474619284!V58,1474620344!V58,1474621421!V58,1474622498!V58,1474623574!V58,1474624651!V58,1474625728!V58,1474626804!V58,1474627864!V58,1474628941!V58)</f>
        <v>0</v>
      </c>
      <c r="W58">
        <f>MEDIAN(1474597958!W58,1474599035!W58,1474600093!W58,1474601170!W58,1474602230!W58,1474603289!W58,1474604349!W58,1474605408!W58,1474606468!W58,1474607528!W58,1474608604!W58,1474609664!W58,1474610741!W58,1474611817!W58,1474612893!W58,1474613953!W58,1474615029!W58,1474616088!W58,1474617147!W58,1474618224!W58,1474619284!W58,1474620344!W58,1474621421!W58,1474622498!W58,1474623574!W58,1474624651!W58,1474625728!W58,1474626804!W58,1474627864!W58,1474628941!W58)</f>
        <v>0</v>
      </c>
    </row>
    <row r="59" spans="1:23">
      <c r="A59">
        <f>MEDIAN(1474597958!A59,1474599035!A59,1474600093!A59,1474601170!A59,1474602230!A59,1474603289!A59,1474604349!A59,1474605408!A59,1474606468!A59,1474607528!A59,1474608604!A59,1474609664!A59,1474610741!A59,1474611817!A59,1474612893!A59,1474613953!A59,1474615029!A59,1474616088!A59,1474617147!A59,1474618224!A59,1474619284!A59,1474620344!A59,1474621421!A59,1474622498!A59,1474623574!A59,1474624651!A59,1474625728!A59,1474626804!A59,1474627864!A59,1474628941!A59)</f>
        <v>0</v>
      </c>
      <c r="B59">
        <f>MEDIAN(1474597958!B59,1474599035!B59,1474600093!B59,1474601170!B59,1474602230!B59,1474603289!B59,1474604349!B59,1474605408!B59,1474606468!B59,1474607528!B59,1474608604!B59,1474609664!B59,1474610741!B59,1474611817!B59,1474612893!B59,1474613953!B59,1474615029!B59,1474616088!B59,1474617147!B59,1474618224!B59,1474619284!B59,1474620344!B59,1474621421!B59,1474622498!B59,1474623574!B59,1474624651!B59,1474625728!B59,1474626804!B59,1474627864!B59,1474628941!B59)</f>
        <v>0</v>
      </c>
      <c r="C59">
        <f>MEDIAN(1474597958!C59,1474599035!C59,1474600093!C59,1474601170!C59,1474602230!C59,1474603289!C59,1474604349!C59,1474605408!C59,1474606468!C59,1474607528!C59,1474608604!C59,1474609664!C59,1474610741!C59,1474611817!C59,1474612893!C59,1474613953!C59,1474615029!C59,1474616088!C59,1474617147!C59,1474618224!C59,1474619284!C59,1474620344!C59,1474621421!C59,1474622498!C59,1474623574!C59,1474624651!C59,1474625728!C59,1474626804!C59,1474627864!C59,1474628941!C59)</f>
        <v>0</v>
      </c>
      <c r="D59">
        <f>MEDIAN(1474597958!D59,1474599035!D59,1474600093!D59,1474601170!D59,1474602230!D59,1474603289!D59,1474604349!D59,1474605408!D59,1474606468!D59,1474607528!D59,1474608604!D59,1474609664!D59,1474610741!D59,1474611817!D59,1474612893!D59,1474613953!D59,1474615029!D59,1474616088!D59,1474617147!D59,1474618224!D59,1474619284!D59,1474620344!D59,1474621421!D59,1474622498!D59,1474623574!D59,1474624651!D59,1474625728!D59,1474626804!D59,1474627864!D59,1474628941!D59)</f>
        <v>0</v>
      </c>
      <c r="E59">
        <f>MEDIAN(1474597958!E59,1474599035!E59,1474600093!E59,1474601170!E59,1474602230!E59,1474603289!E59,1474604349!E59,1474605408!E59,1474606468!E59,1474607528!E59,1474608604!E59,1474609664!E59,1474610741!E59,1474611817!E59,1474612893!E59,1474613953!E59,1474615029!E59,1474616088!E59,1474617147!E59,1474618224!E59,1474619284!E59,1474620344!E59,1474621421!E59,1474622498!E59,1474623574!E59,1474624651!E59,1474625728!E59,1474626804!E59,1474627864!E59,1474628941!E59)</f>
        <v>0</v>
      </c>
      <c r="F59">
        <f>MEDIAN(1474597958!F59,1474599035!F59,1474600093!F59,1474601170!F59,1474602230!F59,1474603289!F59,1474604349!F59,1474605408!F59,1474606468!F59,1474607528!F59,1474608604!F59,1474609664!F59,1474610741!F59,1474611817!F59,1474612893!F59,1474613953!F59,1474615029!F59,1474616088!F59,1474617147!F59,1474618224!F59,1474619284!F59,1474620344!F59,1474621421!F59,1474622498!F59,1474623574!F59,1474624651!F59,1474625728!F59,1474626804!F59,1474627864!F59,1474628941!F59)</f>
        <v>0</v>
      </c>
      <c r="G59">
        <f>MEDIAN(1474597958!G59,1474599035!G59,1474600093!G59,1474601170!G59,1474602230!G59,1474603289!G59,1474604349!G59,1474605408!G59,1474606468!G59,1474607528!G59,1474608604!G59,1474609664!G59,1474610741!G59,1474611817!G59,1474612893!G59,1474613953!G59,1474615029!G59,1474616088!G59,1474617147!G59,1474618224!G59,1474619284!G59,1474620344!G59,1474621421!G59,1474622498!G59,1474623574!G59,1474624651!G59,1474625728!G59,1474626804!G59,1474627864!G59,1474628941!G59)</f>
        <v>0</v>
      </c>
      <c r="H59">
        <f>MEDIAN(1474597958!H59,1474599035!H59,1474600093!H59,1474601170!H59,1474602230!H59,1474603289!H59,1474604349!H59,1474605408!H59,1474606468!H59,1474607528!H59,1474608604!H59,1474609664!H59,1474610741!H59,1474611817!H59,1474612893!H59,1474613953!H59,1474615029!H59,1474616088!H59,1474617147!H59,1474618224!H59,1474619284!H59,1474620344!H59,1474621421!H59,1474622498!H59,1474623574!H59,1474624651!H59,1474625728!H59,1474626804!H59,1474627864!H59,1474628941!H59)</f>
        <v>0</v>
      </c>
      <c r="I59">
        <f>MEDIAN(1474597958!I59,1474599035!I59,1474600093!I59,1474601170!I59,1474602230!I59,1474603289!I59,1474604349!I59,1474605408!I59,1474606468!I59,1474607528!I59,1474608604!I59,1474609664!I59,1474610741!I59,1474611817!I59,1474612893!I59,1474613953!I59,1474615029!I59,1474616088!I59,1474617147!I59,1474618224!I59,1474619284!I59,1474620344!I59,1474621421!I59,1474622498!I59,1474623574!I59,1474624651!I59,1474625728!I59,1474626804!I59,1474627864!I59,1474628941!I59)</f>
        <v>0</v>
      </c>
      <c r="J59">
        <f>MEDIAN(1474597958!J59,1474599035!J59,1474600093!J59,1474601170!J59,1474602230!J59,1474603289!J59,1474604349!J59,1474605408!J59,1474606468!J59,1474607528!J59,1474608604!J59,1474609664!J59,1474610741!J59,1474611817!J59,1474612893!J59,1474613953!J59,1474615029!J59,1474616088!J59,1474617147!J59,1474618224!J59,1474619284!J59,1474620344!J59,1474621421!J59,1474622498!J59,1474623574!J59,1474624651!J59,1474625728!J59,1474626804!J59,1474627864!J59,1474628941!J59)</f>
        <v>0</v>
      </c>
      <c r="K59">
        <f>MEDIAN(1474597958!K59,1474599035!K59,1474600093!K59,1474601170!K59,1474602230!K59,1474603289!K59,1474604349!K59,1474605408!K59,1474606468!K59,1474607528!K59,1474608604!K59,1474609664!K59,1474610741!K59,1474611817!K59,1474612893!K59,1474613953!K59,1474615029!K59,1474616088!K59,1474617147!K59,1474618224!K59,1474619284!K59,1474620344!K59,1474621421!K59,1474622498!K59,1474623574!K59,1474624651!K59,1474625728!K59,1474626804!K59,1474627864!K59,1474628941!K59)</f>
        <v>0</v>
      </c>
      <c r="L59">
        <f>MEDIAN(1474597958!L59,1474599035!L59,1474600093!L59,1474601170!L59,1474602230!L59,1474603289!L59,1474604349!L59,1474605408!L59,1474606468!L59,1474607528!L59,1474608604!L59,1474609664!L59,1474610741!L59,1474611817!L59,1474612893!L59,1474613953!L59,1474615029!L59,1474616088!L59,1474617147!L59,1474618224!L59,1474619284!L59,1474620344!L59,1474621421!L59,1474622498!L59,1474623574!L59,1474624651!L59,1474625728!L59,1474626804!L59,1474627864!L59,1474628941!L59)</f>
        <v>0</v>
      </c>
      <c r="M59">
        <f>MEDIAN(1474597958!M59,1474599035!M59,1474600093!M59,1474601170!M59,1474602230!M59,1474603289!M59,1474604349!M59,1474605408!M59,1474606468!M59,1474607528!M59,1474608604!M59,1474609664!M59,1474610741!M59,1474611817!M59,1474612893!M59,1474613953!M59,1474615029!M59,1474616088!M59,1474617147!M59,1474618224!M59,1474619284!M59,1474620344!M59,1474621421!M59,1474622498!M59,1474623574!M59,1474624651!M59,1474625728!M59,1474626804!M59,1474627864!M59,1474628941!M59)</f>
        <v>0</v>
      </c>
      <c r="N59">
        <f>MEDIAN(1474597958!N59,1474599035!N59,1474600093!N59,1474601170!N59,1474602230!N59,1474603289!N59,1474604349!N59,1474605408!N59,1474606468!N59,1474607528!N59,1474608604!N59,1474609664!N59,1474610741!N59,1474611817!N59,1474612893!N59,1474613953!N59,1474615029!N59,1474616088!N59,1474617147!N59,1474618224!N59,1474619284!N59,1474620344!N59,1474621421!N59,1474622498!N59,1474623574!N59,1474624651!N59,1474625728!N59,1474626804!N59,1474627864!N59,1474628941!N59)</f>
        <v>0</v>
      </c>
      <c r="O59">
        <f>MEDIAN(1474597958!O59,1474599035!O59,1474600093!O59,1474601170!O59,1474602230!O59,1474603289!O59,1474604349!O59,1474605408!O59,1474606468!O59,1474607528!O59,1474608604!O59,1474609664!O59,1474610741!O59,1474611817!O59,1474612893!O59,1474613953!O59,1474615029!O59,1474616088!O59,1474617147!O59,1474618224!O59,1474619284!O59,1474620344!O59,1474621421!O59,1474622498!O59,1474623574!O59,1474624651!O59,1474625728!O59,1474626804!O59,1474627864!O59,1474628941!O59)</f>
        <v>0</v>
      </c>
      <c r="P59">
        <f>MEDIAN(1474597958!P59,1474599035!P59,1474600093!P59,1474601170!P59,1474602230!P59,1474603289!P59,1474604349!P59,1474605408!P59,1474606468!P59,1474607528!P59,1474608604!P59,1474609664!P59,1474610741!P59,1474611817!P59,1474612893!P59,1474613953!P59,1474615029!P59,1474616088!P59,1474617147!P59,1474618224!P59,1474619284!P59,1474620344!P59,1474621421!P59,1474622498!P59,1474623574!P59,1474624651!P59,1474625728!P59,1474626804!P59,1474627864!P59,1474628941!P59)</f>
        <v>0</v>
      </c>
      <c r="Q59">
        <f>MEDIAN(1474597958!Q59,1474599035!Q59,1474600093!Q59,1474601170!Q59,1474602230!Q59,1474603289!Q59,1474604349!Q59,1474605408!Q59,1474606468!Q59,1474607528!Q59,1474608604!Q59,1474609664!Q59,1474610741!Q59,1474611817!Q59,1474612893!Q59,1474613953!Q59,1474615029!Q59,1474616088!Q59,1474617147!Q59,1474618224!Q59,1474619284!Q59,1474620344!Q59,1474621421!Q59,1474622498!Q59,1474623574!Q59,1474624651!Q59,1474625728!Q59,1474626804!Q59,1474627864!Q59,1474628941!Q59)</f>
        <v>0</v>
      </c>
      <c r="R59">
        <f>MEDIAN(1474597958!R59,1474599035!R59,1474600093!R59,1474601170!R59,1474602230!R59,1474603289!R59,1474604349!R59,1474605408!R59,1474606468!R59,1474607528!R59,1474608604!R59,1474609664!R59,1474610741!R59,1474611817!R59,1474612893!R59,1474613953!R59,1474615029!R59,1474616088!R59,1474617147!R59,1474618224!R59,1474619284!R59,1474620344!R59,1474621421!R59,1474622498!R59,1474623574!R59,1474624651!R59,1474625728!R59,1474626804!R59,1474627864!R59,1474628941!R59)</f>
        <v>0</v>
      </c>
      <c r="S59">
        <f>MEDIAN(1474597958!S59,1474599035!S59,1474600093!S59,1474601170!S59,1474602230!S59,1474603289!S59,1474604349!S59,1474605408!S59,1474606468!S59,1474607528!S59,1474608604!S59,1474609664!S59,1474610741!S59,1474611817!S59,1474612893!S59,1474613953!S59,1474615029!S59,1474616088!S59,1474617147!S59,1474618224!S59,1474619284!S59,1474620344!S59,1474621421!S59,1474622498!S59,1474623574!S59,1474624651!S59,1474625728!S59,1474626804!S59,1474627864!S59,1474628941!S59)</f>
        <v>0</v>
      </c>
      <c r="T59">
        <f>MEDIAN(1474597958!T59,1474599035!T59,1474600093!T59,1474601170!T59,1474602230!T59,1474603289!T59,1474604349!T59,1474605408!T59,1474606468!T59,1474607528!T59,1474608604!T59,1474609664!T59,1474610741!T59,1474611817!T59,1474612893!T59,1474613953!T59,1474615029!T59,1474616088!T59,1474617147!T59,1474618224!T59,1474619284!T59,1474620344!T59,1474621421!T59,1474622498!T59,1474623574!T59,1474624651!T59,1474625728!T59,1474626804!T59,1474627864!T59,1474628941!T59)</f>
        <v>0</v>
      </c>
      <c r="U59">
        <f>MEDIAN(1474597958!U59,1474599035!U59,1474600093!U59,1474601170!U59,1474602230!U59,1474603289!U59,1474604349!U59,1474605408!U59,1474606468!U59,1474607528!U59,1474608604!U59,1474609664!U59,1474610741!U59,1474611817!U59,1474612893!U59,1474613953!U59,1474615029!U59,1474616088!U59,1474617147!U59,1474618224!U59,1474619284!U59,1474620344!U59,1474621421!U59,1474622498!U59,1474623574!U59,1474624651!U59,1474625728!U59,1474626804!U59,1474627864!U59,1474628941!U59)</f>
        <v>0</v>
      </c>
      <c r="V59">
        <f>MEDIAN(1474597958!V59,1474599035!V59,1474600093!V59,1474601170!V59,1474602230!V59,1474603289!V59,1474604349!V59,1474605408!V59,1474606468!V59,1474607528!V59,1474608604!V59,1474609664!V59,1474610741!V59,1474611817!V59,1474612893!V59,1474613953!V59,1474615029!V59,1474616088!V59,1474617147!V59,1474618224!V59,1474619284!V59,1474620344!V59,1474621421!V59,1474622498!V59,1474623574!V59,1474624651!V59,1474625728!V59,1474626804!V59,1474627864!V59,1474628941!V59)</f>
        <v>0</v>
      </c>
      <c r="W59">
        <f>MEDIAN(1474597958!W59,1474599035!W59,1474600093!W59,1474601170!W59,1474602230!W59,1474603289!W59,1474604349!W59,1474605408!W59,1474606468!W59,1474607528!W59,1474608604!W59,1474609664!W59,1474610741!W59,1474611817!W59,1474612893!W59,1474613953!W59,1474615029!W59,1474616088!W59,1474617147!W59,1474618224!W59,1474619284!W59,1474620344!W59,1474621421!W59,1474622498!W59,1474623574!W59,1474624651!W59,1474625728!W59,1474626804!W59,1474627864!W59,1474628941!W59)</f>
        <v>0</v>
      </c>
    </row>
    <row r="60" spans="1:23">
      <c r="A60">
        <f>MEDIAN(1474597958!A60,1474599035!A60,1474600093!A60,1474601170!A60,1474602230!A60,1474603289!A60,1474604349!A60,1474605408!A60,1474606468!A60,1474607528!A60,1474608604!A60,1474609664!A60,1474610741!A60,1474611817!A60,1474612893!A60,1474613953!A60,1474615029!A60,1474616088!A60,1474617147!A60,1474618224!A60,1474619284!A60,1474620344!A60,1474621421!A60,1474622498!A60,1474623574!A60,1474624651!A60,1474625728!A60,1474626804!A60,1474627864!A60,1474628941!A60)</f>
        <v>0</v>
      </c>
      <c r="B60">
        <f>MEDIAN(1474597958!B60,1474599035!B60,1474600093!B60,1474601170!B60,1474602230!B60,1474603289!B60,1474604349!B60,1474605408!B60,1474606468!B60,1474607528!B60,1474608604!B60,1474609664!B60,1474610741!B60,1474611817!B60,1474612893!B60,1474613953!B60,1474615029!B60,1474616088!B60,1474617147!B60,1474618224!B60,1474619284!B60,1474620344!B60,1474621421!B60,1474622498!B60,1474623574!B60,1474624651!B60,1474625728!B60,1474626804!B60,1474627864!B60,1474628941!B60)</f>
        <v>0</v>
      </c>
      <c r="C60">
        <f>MEDIAN(1474597958!C60,1474599035!C60,1474600093!C60,1474601170!C60,1474602230!C60,1474603289!C60,1474604349!C60,1474605408!C60,1474606468!C60,1474607528!C60,1474608604!C60,1474609664!C60,1474610741!C60,1474611817!C60,1474612893!C60,1474613953!C60,1474615029!C60,1474616088!C60,1474617147!C60,1474618224!C60,1474619284!C60,1474620344!C60,1474621421!C60,1474622498!C60,1474623574!C60,1474624651!C60,1474625728!C60,1474626804!C60,1474627864!C60,1474628941!C60)</f>
        <v>0</v>
      </c>
      <c r="D60">
        <f>MEDIAN(1474597958!D60,1474599035!D60,1474600093!D60,1474601170!D60,1474602230!D60,1474603289!D60,1474604349!D60,1474605408!D60,1474606468!D60,1474607528!D60,1474608604!D60,1474609664!D60,1474610741!D60,1474611817!D60,1474612893!D60,1474613953!D60,1474615029!D60,1474616088!D60,1474617147!D60,1474618224!D60,1474619284!D60,1474620344!D60,1474621421!D60,1474622498!D60,1474623574!D60,1474624651!D60,1474625728!D60,1474626804!D60,1474627864!D60,1474628941!D60)</f>
        <v>0</v>
      </c>
      <c r="E60">
        <f>MEDIAN(1474597958!E60,1474599035!E60,1474600093!E60,1474601170!E60,1474602230!E60,1474603289!E60,1474604349!E60,1474605408!E60,1474606468!E60,1474607528!E60,1474608604!E60,1474609664!E60,1474610741!E60,1474611817!E60,1474612893!E60,1474613953!E60,1474615029!E60,1474616088!E60,1474617147!E60,1474618224!E60,1474619284!E60,1474620344!E60,1474621421!E60,1474622498!E60,1474623574!E60,1474624651!E60,1474625728!E60,1474626804!E60,1474627864!E60,1474628941!E60)</f>
        <v>0</v>
      </c>
      <c r="F60">
        <f>MEDIAN(1474597958!F60,1474599035!F60,1474600093!F60,1474601170!F60,1474602230!F60,1474603289!F60,1474604349!F60,1474605408!F60,1474606468!F60,1474607528!F60,1474608604!F60,1474609664!F60,1474610741!F60,1474611817!F60,1474612893!F60,1474613953!F60,1474615029!F60,1474616088!F60,1474617147!F60,1474618224!F60,1474619284!F60,1474620344!F60,1474621421!F60,1474622498!F60,1474623574!F60,1474624651!F60,1474625728!F60,1474626804!F60,1474627864!F60,1474628941!F60)</f>
        <v>0</v>
      </c>
      <c r="G60">
        <f>MEDIAN(1474597958!G60,1474599035!G60,1474600093!G60,1474601170!G60,1474602230!G60,1474603289!G60,1474604349!G60,1474605408!G60,1474606468!G60,1474607528!G60,1474608604!G60,1474609664!G60,1474610741!G60,1474611817!G60,1474612893!G60,1474613953!G60,1474615029!G60,1474616088!G60,1474617147!G60,1474618224!G60,1474619284!G60,1474620344!G60,1474621421!G60,1474622498!G60,1474623574!G60,1474624651!G60,1474625728!G60,1474626804!G60,1474627864!G60,1474628941!G60)</f>
        <v>0</v>
      </c>
      <c r="H60">
        <f>MEDIAN(1474597958!H60,1474599035!H60,1474600093!H60,1474601170!H60,1474602230!H60,1474603289!H60,1474604349!H60,1474605408!H60,1474606468!H60,1474607528!H60,1474608604!H60,1474609664!H60,1474610741!H60,1474611817!H60,1474612893!H60,1474613953!H60,1474615029!H60,1474616088!H60,1474617147!H60,1474618224!H60,1474619284!H60,1474620344!H60,1474621421!H60,1474622498!H60,1474623574!H60,1474624651!H60,1474625728!H60,1474626804!H60,1474627864!H60,1474628941!H60)</f>
        <v>0</v>
      </c>
      <c r="I60">
        <f>MEDIAN(1474597958!I60,1474599035!I60,1474600093!I60,1474601170!I60,1474602230!I60,1474603289!I60,1474604349!I60,1474605408!I60,1474606468!I60,1474607528!I60,1474608604!I60,1474609664!I60,1474610741!I60,1474611817!I60,1474612893!I60,1474613953!I60,1474615029!I60,1474616088!I60,1474617147!I60,1474618224!I60,1474619284!I60,1474620344!I60,1474621421!I60,1474622498!I60,1474623574!I60,1474624651!I60,1474625728!I60,1474626804!I60,1474627864!I60,1474628941!I60)</f>
        <v>0</v>
      </c>
      <c r="J60">
        <f>MEDIAN(1474597958!J60,1474599035!J60,1474600093!J60,1474601170!J60,1474602230!J60,1474603289!J60,1474604349!J60,1474605408!J60,1474606468!J60,1474607528!J60,1474608604!J60,1474609664!J60,1474610741!J60,1474611817!J60,1474612893!J60,1474613953!J60,1474615029!J60,1474616088!J60,1474617147!J60,1474618224!J60,1474619284!J60,1474620344!J60,1474621421!J60,1474622498!J60,1474623574!J60,1474624651!J60,1474625728!J60,1474626804!J60,1474627864!J60,1474628941!J60)</f>
        <v>0</v>
      </c>
      <c r="K60">
        <f>MEDIAN(1474597958!K60,1474599035!K60,1474600093!K60,1474601170!K60,1474602230!K60,1474603289!K60,1474604349!K60,1474605408!K60,1474606468!K60,1474607528!K60,1474608604!K60,1474609664!K60,1474610741!K60,1474611817!K60,1474612893!K60,1474613953!K60,1474615029!K60,1474616088!K60,1474617147!K60,1474618224!K60,1474619284!K60,1474620344!K60,1474621421!K60,1474622498!K60,1474623574!K60,1474624651!K60,1474625728!K60,1474626804!K60,1474627864!K60,1474628941!K60)</f>
        <v>0</v>
      </c>
      <c r="L60">
        <f>MEDIAN(1474597958!L60,1474599035!L60,1474600093!L60,1474601170!L60,1474602230!L60,1474603289!L60,1474604349!L60,1474605408!L60,1474606468!L60,1474607528!L60,1474608604!L60,1474609664!L60,1474610741!L60,1474611817!L60,1474612893!L60,1474613953!L60,1474615029!L60,1474616088!L60,1474617147!L60,1474618224!L60,1474619284!L60,1474620344!L60,1474621421!L60,1474622498!L60,1474623574!L60,1474624651!L60,1474625728!L60,1474626804!L60,1474627864!L60,1474628941!L60)</f>
        <v>0</v>
      </c>
      <c r="M60">
        <f>MEDIAN(1474597958!M60,1474599035!M60,1474600093!M60,1474601170!M60,1474602230!M60,1474603289!M60,1474604349!M60,1474605408!M60,1474606468!M60,1474607528!M60,1474608604!M60,1474609664!M60,1474610741!M60,1474611817!M60,1474612893!M60,1474613953!M60,1474615029!M60,1474616088!M60,1474617147!M60,1474618224!M60,1474619284!M60,1474620344!M60,1474621421!M60,1474622498!M60,1474623574!M60,1474624651!M60,1474625728!M60,1474626804!M60,1474627864!M60,1474628941!M60)</f>
        <v>0</v>
      </c>
      <c r="N60">
        <f>MEDIAN(1474597958!N60,1474599035!N60,1474600093!N60,1474601170!N60,1474602230!N60,1474603289!N60,1474604349!N60,1474605408!N60,1474606468!N60,1474607528!N60,1474608604!N60,1474609664!N60,1474610741!N60,1474611817!N60,1474612893!N60,1474613953!N60,1474615029!N60,1474616088!N60,1474617147!N60,1474618224!N60,1474619284!N60,1474620344!N60,1474621421!N60,1474622498!N60,1474623574!N60,1474624651!N60,1474625728!N60,1474626804!N60,1474627864!N60,1474628941!N60)</f>
        <v>0</v>
      </c>
      <c r="O60">
        <f>MEDIAN(1474597958!O60,1474599035!O60,1474600093!O60,1474601170!O60,1474602230!O60,1474603289!O60,1474604349!O60,1474605408!O60,1474606468!O60,1474607528!O60,1474608604!O60,1474609664!O60,1474610741!O60,1474611817!O60,1474612893!O60,1474613953!O60,1474615029!O60,1474616088!O60,1474617147!O60,1474618224!O60,1474619284!O60,1474620344!O60,1474621421!O60,1474622498!O60,1474623574!O60,1474624651!O60,1474625728!O60,1474626804!O60,1474627864!O60,1474628941!O60)</f>
        <v>0</v>
      </c>
      <c r="P60">
        <f>MEDIAN(1474597958!P60,1474599035!P60,1474600093!P60,1474601170!P60,1474602230!P60,1474603289!P60,1474604349!P60,1474605408!P60,1474606468!P60,1474607528!P60,1474608604!P60,1474609664!P60,1474610741!P60,1474611817!P60,1474612893!P60,1474613953!P60,1474615029!P60,1474616088!P60,1474617147!P60,1474618224!P60,1474619284!P60,1474620344!P60,1474621421!P60,1474622498!P60,1474623574!P60,1474624651!P60,1474625728!P60,1474626804!P60,1474627864!P60,1474628941!P60)</f>
        <v>0</v>
      </c>
      <c r="Q60">
        <f>MEDIAN(1474597958!Q60,1474599035!Q60,1474600093!Q60,1474601170!Q60,1474602230!Q60,1474603289!Q60,1474604349!Q60,1474605408!Q60,1474606468!Q60,1474607528!Q60,1474608604!Q60,1474609664!Q60,1474610741!Q60,1474611817!Q60,1474612893!Q60,1474613953!Q60,1474615029!Q60,1474616088!Q60,1474617147!Q60,1474618224!Q60,1474619284!Q60,1474620344!Q60,1474621421!Q60,1474622498!Q60,1474623574!Q60,1474624651!Q60,1474625728!Q60,1474626804!Q60,1474627864!Q60,1474628941!Q60)</f>
        <v>0</v>
      </c>
      <c r="R60">
        <f>MEDIAN(1474597958!R60,1474599035!R60,1474600093!R60,1474601170!R60,1474602230!R60,1474603289!R60,1474604349!R60,1474605408!R60,1474606468!R60,1474607528!R60,1474608604!R60,1474609664!R60,1474610741!R60,1474611817!R60,1474612893!R60,1474613953!R60,1474615029!R60,1474616088!R60,1474617147!R60,1474618224!R60,1474619284!R60,1474620344!R60,1474621421!R60,1474622498!R60,1474623574!R60,1474624651!R60,1474625728!R60,1474626804!R60,1474627864!R60,1474628941!R60)</f>
        <v>0</v>
      </c>
      <c r="S60">
        <f>MEDIAN(1474597958!S60,1474599035!S60,1474600093!S60,1474601170!S60,1474602230!S60,1474603289!S60,1474604349!S60,1474605408!S60,1474606468!S60,1474607528!S60,1474608604!S60,1474609664!S60,1474610741!S60,1474611817!S60,1474612893!S60,1474613953!S60,1474615029!S60,1474616088!S60,1474617147!S60,1474618224!S60,1474619284!S60,1474620344!S60,1474621421!S60,1474622498!S60,1474623574!S60,1474624651!S60,1474625728!S60,1474626804!S60,1474627864!S60,1474628941!S60)</f>
        <v>0</v>
      </c>
      <c r="T60">
        <f>MEDIAN(1474597958!T60,1474599035!T60,1474600093!T60,1474601170!T60,1474602230!T60,1474603289!T60,1474604349!T60,1474605408!T60,1474606468!T60,1474607528!T60,1474608604!T60,1474609664!T60,1474610741!T60,1474611817!T60,1474612893!T60,1474613953!T60,1474615029!T60,1474616088!T60,1474617147!T60,1474618224!T60,1474619284!T60,1474620344!T60,1474621421!T60,1474622498!T60,1474623574!T60,1474624651!T60,1474625728!T60,1474626804!T60,1474627864!T60,1474628941!T60)</f>
        <v>0</v>
      </c>
      <c r="U60">
        <f>MEDIAN(1474597958!U60,1474599035!U60,1474600093!U60,1474601170!U60,1474602230!U60,1474603289!U60,1474604349!U60,1474605408!U60,1474606468!U60,1474607528!U60,1474608604!U60,1474609664!U60,1474610741!U60,1474611817!U60,1474612893!U60,1474613953!U60,1474615029!U60,1474616088!U60,1474617147!U60,1474618224!U60,1474619284!U60,1474620344!U60,1474621421!U60,1474622498!U60,1474623574!U60,1474624651!U60,1474625728!U60,1474626804!U60,1474627864!U60,1474628941!U60)</f>
        <v>0</v>
      </c>
      <c r="V60">
        <f>MEDIAN(1474597958!V60,1474599035!V60,1474600093!V60,1474601170!V60,1474602230!V60,1474603289!V60,1474604349!V60,1474605408!V60,1474606468!V60,1474607528!V60,1474608604!V60,1474609664!V60,1474610741!V60,1474611817!V60,1474612893!V60,1474613953!V60,1474615029!V60,1474616088!V60,1474617147!V60,1474618224!V60,1474619284!V60,1474620344!V60,1474621421!V60,1474622498!V60,1474623574!V60,1474624651!V60,1474625728!V60,1474626804!V60,1474627864!V60,1474628941!V60)</f>
        <v>0</v>
      </c>
      <c r="W60">
        <f>MEDIAN(1474597958!W60,1474599035!W60,1474600093!W60,1474601170!W60,1474602230!W60,1474603289!W60,1474604349!W60,1474605408!W60,1474606468!W60,1474607528!W60,1474608604!W60,1474609664!W60,1474610741!W60,1474611817!W60,1474612893!W60,1474613953!W60,1474615029!W60,1474616088!W60,1474617147!W60,1474618224!W60,1474619284!W60,1474620344!W60,1474621421!W60,1474622498!W60,1474623574!W60,1474624651!W60,1474625728!W60,1474626804!W60,1474627864!W60,1474628941!W60)</f>
        <v>0</v>
      </c>
    </row>
    <row r="61" spans="1:23">
      <c r="A61">
        <f>MEDIAN(1474597958!A61,1474599035!A61,1474600093!A61,1474601170!A61,1474602230!A61,1474603289!A61,1474604349!A61,1474605408!A61,1474606468!A61,1474607528!A61,1474608604!A61,1474609664!A61,1474610741!A61,1474611817!A61,1474612893!A61,1474613953!A61,1474615029!A61,1474616088!A61,1474617147!A61,1474618224!A61,1474619284!A61,1474620344!A61,1474621421!A61,1474622498!A61,1474623574!A61,1474624651!A61,1474625728!A61,1474626804!A61,1474627864!A61,1474628941!A61)</f>
        <v>0</v>
      </c>
      <c r="B61">
        <f>MEDIAN(1474597958!B61,1474599035!B61,1474600093!B61,1474601170!B61,1474602230!B61,1474603289!B61,1474604349!B61,1474605408!B61,1474606468!B61,1474607528!B61,1474608604!B61,1474609664!B61,1474610741!B61,1474611817!B61,1474612893!B61,1474613953!B61,1474615029!B61,1474616088!B61,1474617147!B61,1474618224!B61,1474619284!B61,1474620344!B61,1474621421!B61,1474622498!B61,1474623574!B61,1474624651!B61,1474625728!B61,1474626804!B61,1474627864!B61,1474628941!B61)</f>
        <v>0</v>
      </c>
      <c r="C61">
        <f>MEDIAN(1474597958!C61,1474599035!C61,1474600093!C61,1474601170!C61,1474602230!C61,1474603289!C61,1474604349!C61,1474605408!C61,1474606468!C61,1474607528!C61,1474608604!C61,1474609664!C61,1474610741!C61,1474611817!C61,1474612893!C61,1474613953!C61,1474615029!C61,1474616088!C61,1474617147!C61,1474618224!C61,1474619284!C61,1474620344!C61,1474621421!C61,1474622498!C61,1474623574!C61,1474624651!C61,1474625728!C61,1474626804!C61,1474627864!C61,1474628941!C61)</f>
        <v>0</v>
      </c>
      <c r="D61">
        <f>MEDIAN(1474597958!D61,1474599035!D61,1474600093!D61,1474601170!D61,1474602230!D61,1474603289!D61,1474604349!D61,1474605408!D61,1474606468!D61,1474607528!D61,1474608604!D61,1474609664!D61,1474610741!D61,1474611817!D61,1474612893!D61,1474613953!D61,1474615029!D61,1474616088!D61,1474617147!D61,1474618224!D61,1474619284!D61,1474620344!D61,1474621421!D61,1474622498!D61,1474623574!D61,1474624651!D61,1474625728!D61,1474626804!D61,1474627864!D61,1474628941!D61)</f>
        <v>0</v>
      </c>
      <c r="E61">
        <f>MEDIAN(1474597958!E61,1474599035!E61,1474600093!E61,1474601170!E61,1474602230!E61,1474603289!E61,1474604349!E61,1474605408!E61,1474606468!E61,1474607528!E61,1474608604!E61,1474609664!E61,1474610741!E61,1474611817!E61,1474612893!E61,1474613953!E61,1474615029!E61,1474616088!E61,1474617147!E61,1474618224!E61,1474619284!E61,1474620344!E61,1474621421!E61,1474622498!E61,1474623574!E61,1474624651!E61,1474625728!E61,1474626804!E61,1474627864!E61,1474628941!E61)</f>
        <v>0</v>
      </c>
      <c r="F61">
        <f>MEDIAN(1474597958!F61,1474599035!F61,1474600093!F61,1474601170!F61,1474602230!F61,1474603289!F61,1474604349!F61,1474605408!F61,1474606468!F61,1474607528!F61,1474608604!F61,1474609664!F61,1474610741!F61,1474611817!F61,1474612893!F61,1474613953!F61,1474615029!F61,1474616088!F61,1474617147!F61,1474618224!F61,1474619284!F61,1474620344!F61,1474621421!F61,1474622498!F61,1474623574!F61,1474624651!F61,1474625728!F61,1474626804!F61,1474627864!F61,1474628941!F61)</f>
        <v>0</v>
      </c>
      <c r="G61">
        <f>MEDIAN(1474597958!G61,1474599035!G61,1474600093!G61,1474601170!G61,1474602230!G61,1474603289!G61,1474604349!G61,1474605408!G61,1474606468!G61,1474607528!G61,1474608604!G61,1474609664!G61,1474610741!G61,1474611817!G61,1474612893!G61,1474613953!G61,1474615029!G61,1474616088!G61,1474617147!G61,1474618224!G61,1474619284!G61,1474620344!G61,1474621421!G61,1474622498!G61,1474623574!G61,1474624651!G61,1474625728!G61,1474626804!G61,1474627864!G61,1474628941!G61)</f>
        <v>0</v>
      </c>
      <c r="H61">
        <f>MEDIAN(1474597958!H61,1474599035!H61,1474600093!H61,1474601170!H61,1474602230!H61,1474603289!H61,1474604349!H61,1474605408!H61,1474606468!H61,1474607528!H61,1474608604!H61,1474609664!H61,1474610741!H61,1474611817!H61,1474612893!H61,1474613953!H61,1474615029!H61,1474616088!H61,1474617147!H61,1474618224!H61,1474619284!H61,1474620344!H61,1474621421!H61,1474622498!H61,1474623574!H61,1474624651!H61,1474625728!H61,1474626804!H61,1474627864!H61,1474628941!H61)</f>
        <v>0</v>
      </c>
      <c r="I61">
        <f>MEDIAN(1474597958!I61,1474599035!I61,1474600093!I61,1474601170!I61,1474602230!I61,1474603289!I61,1474604349!I61,1474605408!I61,1474606468!I61,1474607528!I61,1474608604!I61,1474609664!I61,1474610741!I61,1474611817!I61,1474612893!I61,1474613953!I61,1474615029!I61,1474616088!I61,1474617147!I61,1474618224!I61,1474619284!I61,1474620344!I61,1474621421!I61,1474622498!I61,1474623574!I61,1474624651!I61,1474625728!I61,1474626804!I61,1474627864!I61,1474628941!I61)</f>
        <v>0</v>
      </c>
      <c r="J61">
        <f>MEDIAN(1474597958!J61,1474599035!J61,1474600093!J61,1474601170!J61,1474602230!J61,1474603289!J61,1474604349!J61,1474605408!J61,1474606468!J61,1474607528!J61,1474608604!J61,1474609664!J61,1474610741!J61,1474611817!J61,1474612893!J61,1474613953!J61,1474615029!J61,1474616088!J61,1474617147!J61,1474618224!J61,1474619284!J61,1474620344!J61,1474621421!J61,1474622498!J61,1474623574!J61,1474624651!J61,1474625728!J61,1474626804!J61,1474627864!J61,1474628941!J61)</f>
        <v>0</v>
      </c>
      <c r="K61">
        <f>MEDIAN(1474597958!K61,1474599035!K61,1474600093!K61,1474601170!K61,1474602230!K61,1474603289!K61,1474604349!K61,1474605408!K61,1474606468!K61,1474607528!K61,1474608604!K61,1474609664!K61,1474610741!K61,1474611817!K61,1474612893!K61,1474613953!K61,1474615029!K61,1474616088!K61,1474617147!K61,1474618224!K61,1474619284!K61,1474620344!K61,1474621421!K61,1474622498!K61,1474623574!K61,1474624651!K61,1474625728!K61,1474626804!K61,1474627864!K61,1474628941!K61)</f>
        <v>0</v>
      </c>
      <c r="L61">
        <f>MEDIAN(1474597958!L61,1474599035!L61,1474600093!L61,1474601170!L61,1474602230!L61,1474603289!L61,1474604349!L61,1474605408!L61,1474606468!L61,1474607528!L61,1474608604!L61,1474609664!L61,1474610741!L61,1474611817!L61,1474612893!L61,1474613953!L61,1474615029!L61,1474616088!L61,1474617147!L61,1474618224!L61,1474619284!L61,1474620344!L61,1474621421!L61,1474622498!L61,1474623574!L61,1474624651!L61,1474625728!L61,1474626804!L61,1474627864!L61,1474628941!L61)</f>
        <v>0</v>
      </c>
      <c r="M61">
        <f>MEDIAN(1474597958!M61,1474599035!M61,1474600093!M61,1474601170!M61,1474602230!M61,1474603289!M61,1474604349!M61,1474605408!M61,1474606468!M61,1474607528!M61,1474608604!M61,1474609664!M61,1474610741!M61,1474611817!M61,1474612893!M61,1474613953!M61,1474615029!M61,1474616088!M61,1474617147!M61,1474618224!M61,1474619284!M61,1474620344!M61,1474621421!M61,1474622498!M61,1474623574!M61,1474624651!M61,1474625728!M61,1474626804!M61,1474627864!M61,1474628941!M61)</f>
        <v>0</v>
      </c>
      <c r="N61">
        <f>MEDIAN(1474597958!N61,1474599035!N61,1474600093!N61,1474601170!N61,1474602230!N61,1474603289!N61,1474604349!N61,1474605408!N61,1474606468!N61,1474607528!N61,1474608604!N61,1474609664!N61,1474610741!N61,1474611817!N61,1474612893!N61,1474613953!N61,1474615029!N61,1474616088!N61,1474617147!N61,1474618224!N61,1474619284!N61,1474620344!N61,1474621421!N61,1474622498!N61,1474623574!N61,1474624651!N61,1474625728!N61,1474626804!N61,1474627864!N61,1474628941!N61)</f>
        <v>0</v>
      </c>
      <c r="O61">
        <f>MEDIAN(1474597958!O61,1474599035!O61,1474600093!O61,1474601170!O61,1474602230!O61,1474603289!O61,1474604349!O61,1474605408!O61,1474606468!O61,1474607528!O61,1474608604!O61,1474609664!O61,1474610741!O61,1474611817!O61,1474612893!O61,1474613953!O61,1474615029!O61,1474616088!O61,1474617147!O61,1474618224!O61,1474619284!O61,1474620344!O61,1474621421!O61,1474622498!O61,1474623574!O61,1474624651!O61,1474625728!O61,1474626804!O61,1474627864!O61,1474628941!O61)</f>
        <v>0</v>
      </c>
      <c r="P61">
        <f>MEDIAN(1474597958!P61,1474599035!P61,1474600093!P61,1474601170!P61,1474602230!P61,1474603289!P61,1474604349!P61,1474605408!P61,1474606468!P61,1474607528!P61,1474608604!P61,1474609664!P61,1474610741!P61,1474611817!P61,1474612893!P61,1474613953!P61,1474615029!P61,1474616088!P61,1474617147!P61,1474618224!P61,1474619284!P61,1474620344!P61,1474621421!P61,1474622498!P61,1474623574!P61,1474624651!P61,1474625728!P61,1474626804!P61,1474627864!P61,1474628941!P61)</f>
        <v>0</v>
      </c>
      <c r="Q61">
        <f>MEDIAN(1474597958!Q61,1474599035!Q61,1474600093!Q61,1474601170!Q61,1474602230!Q61,1474603289!Q61,1474604349!Q61,1474605408!Q61,1474606468!Q61,1474607528!Q61,1474608604!Q61,1474609664!Q61,1474610741!Q61,1474611817!Q61,1474612893!Q61,1474613953!Q61,1474615029!Q61,1474616088!Q61,1474617147!Q61,1474618224!Q61,1474619284!Q61,1474620344!Q61,1474621421!Q61,1474622498!Q61,1474623574!Q61,1474624651!Q61,1474625728!Q61,1474626804!Q61,1474627864!Q61,1474628941!Q61)</f>
        <v>0</v>
      </c>
      <c r="R61">
        <f>MEDIAN(1474597958!R61,1474599035!R61,1474600093!R61,1474601170!R61,1474602230!R61,1474603289!R61,1474604349!R61,1474605408!R61,1474606468!R61,1474607528!R61,1474608604!R61,1474609664!R61,1474610741!R61,1474611817!R61,1474612893!R61,1474613953!R61,1474615029!R61,1474616088!R61,1474617147!R61,1474618224!R61,1474619284!R61,1474620344!R61,1474621421!R61,1474622498!R61,1474623574!R61,1474624651!R61,1474625728!R61,1474626804!R61,1474627864!R61,1474628941!R61)</f>
        <v>0</v>
      </c>
      <c r="S61">
        <f>MEDIAN(1474597958!S61,1474599035!S61,1474600093!S61,1474601170!S61,1474602230!S61,1474603289!S61,1474604349!S61,1474605408!S61,1474606468!S61,1474607528!S61,1474608604!S61,1474609664!S61,1474610741!S61,1474611817!S61,1474612893!S61,1474613953!S61,1474615029!S61,1474616088!S61,1474617147!S61,1474618224!S61,1474619284!S61,1474620344!S61,1474621421!S61,1474622498!S61,1474623574!S61,1474624651!S61,1474625728!S61,1474626804!S61,1474627864!S61,1474628941!S61)</f>
        <v>0</v>
      </c>
      <c r="T61">
        <f>MEDIAN(1474597958!T61,1474599035!T61,1474600093!T61,1474601170!T61,1474602230!T61,1474603289!T61,1474604349!T61,1474605408!T61,1474606468!T61,1474607528!T61,1474608604!T61,1474609664!T61,1474610741!T61,1474611817!T61,1474612893!T61,1474613953!T61,1474615029!T61,1474616088!T61,1474617147!T61,1474618224!T61,1474619284!T61,1474620344!T61,1474621421!T61,1474622498!T61,1474623574!T61,1474624651!T61,1474625728!T61,1474626804!T61,1474627864!T61,1474628941!T61)</f>
        <v>0</v>
      </c>
      <c r="U61">
        <f>MEDIAN(1474597958!U61,1474599035!U61,1474600093!U61,1474601170!U61,1474602230!U61,1474603289!U61,1474604349!U61,1474605408!U61,1474606468!U61,1474607528!U61,1474608604!U61,1474609664!U61,1474610741!U61,1474611817!U61,1474612893!U61,1474613953!U61,1474615029!U61,1474616088!U61,1474617147!U61,1474618224!U61,1474619284!U61,1474620344!U61,1474621421!U61,1474622498!U61,1474623574!U61,1474624651!U61,1474625728!U61,1474626804!U61,1474627864!U61,1474628941!U61)</f>
        <v>0</v>
      </c>
      <c r="V61">
        <f>MEDIAN(1474597958!V61,1474599035!V61,1474600093!V61,1474601170!V61,1474602230!V61,1474603289!V61,1474604349!V61,1474605408!V61,1474606468!V61,1474607528!V61,1474608604!V61,1474609664!V61,1474610741!V61,1474611817!V61,1474612893!V61,1474613953!V61,1474615029!V61,1474616088!V61,1474617147!V61,1474618224!V61,1474619284!V61,1474620344!V61,1474621421!V61,1474622498!V61,1474623574!V61,1474624651!V61,1474625728!V61,1474626804!V61,1474627864!V61,1474628941!V61)</f>
        <v>0</v>
      </c>
      <c r="W61">
        <f>MEDIAN(1474597958!W61,1474599035!W61,1474600093!W61,1474601170!W61,1474602230!W61,1474603289!W61,1474604349!W61,1474605408!W61,1474606468!W61,1474607528!W61,1474608604!W61,1474609664!W61,1474610741!W61,1474611817!W61,1474612893!W61,1474613953!W61,1474615029!W61,1474616088!W61,1474617147!W61,1474618224!W61,1474619284!W61,1474620344!W61,1474621421!W61,1474622498!W61,1474623574!W61,1474624651!W61,1474625728!W61,1474626804!W61,1474627864!W61,1474628941!W61)</f>
        <v>0</v>
      </c>
    </row>
    <row r="62" spans="1:23">
      <c r="A62">
        <f>MEDIAN(1474597958!A62,1474599035!A62,1474600093!A62,1474601170!A62,1474602230!A62,1474603289!A62,1474604349!A62,1474605408!A62,1474606468!A62,1474607528!A62,1474608604!A62,1474609664!A62,1474610741!A62,1474611817!A62,1474612893!A62,1474613953!A62,1474615029!A62,1474616088!A62,1474617147!A62,1474618224!A62,1474619284!A62,1474620344!A62,1474621421!A62,1474622498!A62,1474623574!A62,1474624651!A62,1474625728!A62,1474626804!A62,1474627864!A62,1474628941!A62)</f>
        <v>0</v>
      </c>
      <c r="B62">
        <f>MEDIAN(1474597958!B62,1474599035!B62,1474600093!B62,1474601170!B62,1474602230!B62,1474603289!B62,1474604349!B62,1474605408!B62,1474606468!B62,1474607528!B62,1474608604!B62,1474609664!B62,1474610741!B62,1474611817!B62,1474612893!B62,1474613953!B62,1474615029!B62,1474616088!B62,1474617147!B62,1474618224!B62,1474619284!B62,1474620344!B62,1474621421!B62,1474622498!B62,1474623574!B62,1474624651!B62,1474625728!B62,1474626804!B62,1474627864!B62,1474628941!B62)</f>
        <v>0</v>
      </c>
      <c r="C62">
        <f>MEDIAN(1474597958!C62,1474599035!C62,1474600093!C62,1474601170!C62,1474602230!C62,1474603289!C62,1474604349!C62,1474605408!C62,1474606468!C62,1474607528!C62,1474608604!C62,1474609664!C62,1474610741!C62,1474611817!C62,1474612893!C62,1474613953!C62,1474615029!C62,1474616088!C62,1474617147!C62,1474618224!C62,1474619284!C62,1474620344!C62,1474621421!C62,1474622498!C62,1474623574!C62,1474624651!C62,1474625728!C62,1474626804!C62,1474627864!C62,1474628941!C62)</f>
        <v>0</v>
      </c>
      <c r="D62">
        <f>MEDIAN(1474597958!D62,1474599035!D62,1474600093!D62,1474601170!D62,1474602230!D62,1474603289!D62,1474604349!D62,1474605408!D62,1474606468!D62,1474607528!D62,1474608604!D62,1474609664!D62,1474610741!D62,1474611817!D62,1474612893!D62,1474613953!D62,1474615029!D62,1474616088!D62,1474617147!D62,1474618224!D62,1474619284!D62,1474620344!D62,1474621421!D62,1474622498!D62,1474623574!D62,1474624651!D62,1474625728!D62,1474626804!D62,1474627864!D62,1474628941!D62)</f>
        <v>0</v>
      </c>
      <c r="E62">
        <f>MEDIAN(1474597958!E62,1474599035!E62,1474600093!E62,1474601170!E62,1474602230!E62,1474603289!E62,1474604349!E62,1474605408!E62,1474606468!E62,1474607528!E62,1474608604!E62,1474609664!E62,1474610741!E62,1474611817!E62,1474612893!E62,1474613953!E62,1474615029!E62,1474616088!E62,1474617147!E62,1474618224!E62,1474619284!E62,1474620344!E62,1474621421!E62,1474622498!E62,1474623574!E62,1474624651!E62,1474625728!E62,1474626804!E62,1474627864!E62,1474628941!E62)</f>
        <v>0</v>
      </c>
      <c r="F62">
        <f>MEDIAN(1474597958!F62,1474599035!F62,1474600093!F62,1474601170!F62,1474602230!F62,1474603289!F62,1474604349!F62,1474605408!F62,1474606468!F62,1474607528!F62,1474608604!F62,1474609664!F62,1474610741!F62,1474611817!F62,1474612893!F62,1474613953!F62,1474615029!F62,1474616088!F62,1474617147!F62,1474618224!F62,1474619284!F62,1474620344!F62,1474621421!F62,1474622498!F62,1474623574!F62,1474624651!F62,1474625728!F62,1474626804!F62,1474627864!F62,1474628941!F62)</f>
        <v>0</v>
      </c>
      <c r="G62">
        <f>MEDIAN(1474597958!G62,1474599035!G62,1474600093!G62,1474601170!G62,1474602230!G62,1474603289!G62,1474604349!G62,1474605408!G62,1474606468!G62,1474607528!G62,1474608604!G62,1474609664!G62,1474610741!G62,1474611817!G62,1474612893!G62,1474613953!G62,1474615029!G62,1474616088!G62,1474617147!G62,1474618224!G62,1474619284!G62,1474620344!G62,1474621421!G62,1474622498!G62,1474623574!G62,1474624651!G62,1474625728!G62,1474626804!G62,1474627864!G62,1474628941!G62)</f>
        <v>0</v>
      </c>
      <c r="H62">
        <f>MEDIAN(1474597958!H62,1474599035!H62,1474600093!H62,1474601170!H62,1474602230!H62,1474603289!H62,1474604349!H62,1474605408!H62,1474606468!H62,1474607528!H62,1474608604!H62,1474609664!H62,1474610741!H62,1474611817!H62,1474612893!H62,1474613953!H62,1474615029!H62,1474616088!H62,1474617147!H62,1474618224!H62,1474619284!H62,1474620344!H62,1474621421!H62,1474622498!H62,1474623574!H62,1474624651!H62,1474625728!H62,1474626804!H62,1474627864!H62,1474628941!H62)</f>
        <v>0</v>
      </c>
      <c r="I62">
        <f>MEDIAN(1474597958!I62,1474599035!I62,1474600093!I62,1474601170!I62,1474602230!I62,1474603289!I62,1474604349!I62,1474605408!I62,1474606468!I62,1474607528!I62,1474608604!I62,1474609664!I62,1474610741!I62,1474611817!I62,1474612893!I62,1474613953!I62,1474615029!I62,1474616088!I62,1474617147!I62,1474618224!I62,1474619284!I62,1474620344!I62,1474621421!I62,1474622498!I62,1474623574!I62,1474624651!I62,1474625728!I62,1474626804!I62,1474627864!I62,1474628941!I62)</f>
        <v>0</v>
      </c>
      <c r="J62">
        <f>MEDIAN(1474597958!J62,1474599035!J62,1474600093!J62,1474601170!J62,1474602230!J62,1474603289!J62,1474604349!J62,1474605408!J62,1474606468!J62,1474607528!J62,1474608604!J62,1474609664!J62,1474610741!J62,1474611817!J62,1474612893!J62,1474613953!J62,1474615029!J62,1474616088!J62,1474617147!J62,1474618224!J62,1474619284!J62,1474620344!J62,1474621421!J62,1474622498!J62,1474623574!J62,1474624651!J62,1474625728!J62,1474626804!J62,1474627864!J62,1474628941!J62)</f>
        <v>0</v>
      </c>
      <c r="K62">
        <f>MEDIAN(1474597958!K62,1474599035!K62,1474600093!K62,1474601170!K62,1474602230!K62,1474603289!K62,1474604349!K62,1474605408!K62,1474606468!K62,1474607528!K62,1474608604!K62,1474609664!K62,1474610741!K62,1474611817!K62,1474612893!K62,1474613953!K62,1474615029!K62,1474616088!K62,1474617147!K62,1474618224!K62,1474619284!K62,1474620344!K62,1474621421!K62,1474622498!K62,1474623574!K62,1474624651!K62,1474625728!K62,1474626804!K62,1474627864!K62,1474628941!K62)</f>
        <v>0</v>
      </c>
      <c r="L62">
        <f>MEDIAN(1474597958!L62,1474599035!L62,1474600093!L62,1474601170!L62,1474602230!L62,1474603289!L62,1474604349!L62,1474605408!L62,1474606468!L62,1474607528!L62,1474608604!L62,1474609664!L62,1474610741!L62,1474611817!L62,1474612893!L62,1474613953!L62,1474615029!L62,1474616088!L62,1474617147!L62,1474618224!L62,1474619284!L62,1474620344!L62,1474621421!L62,1474622498!L62,1474623574!L62,1474624651!L62,1474625728!L62,1474626804!L62,1474627864!L62,1474628941!L62)</f>
        <v>0</v>
      </c>
      <c r="M62">
        <f>MEDIAN(1474597958!M62,1474599035!M62,1474600093!M62,1474601170!M62,1474602230!M62,1474603289!M62,1474604349!M62,1474605408!M62,1474606468!M62,1474607528!M62,1474608604!M62,1474609664!M62,1474610741!M62,1474611817!M62,1474612893!M62,1474613953!M62,1474615029!M62,1474616088!M62,1474617147!M62,1474618224!M62,1474619284!M62,1474620344!M62,1474621421!M62,1474622498!M62,1474623574!M62,1474624651!M62,1474625728!M62,1474626804!M62,1474627864!M62,1474628941!M62)</f>
        <v>0</v>
      </c>
      <c r="N62">
        <f>MEDIAN(1474597958!N62,1474599035!N62,1474600093!N62,1474601170!N62,1474602230!N62,1474603289!N62,1474604349!N62,1474605408!N62,1474606468!N62,1474607528!N62,1474608604!N62,1474609664!N62,1474610741!N62,1474611817!N62,1474612893!N62,1474613953!N62,1474615029!N62,1474616088!N62,1474617147!N62,1474618224!N62,1474619284!N62,1474620344!N62,1474621421!N62,1474622498!N62,1474623574!N62,1474624651!N62,1474625728!N62,1474626804!N62,1474627864!N62,1474628941!N62)</f>
        <v>0</v>
      </c>
      <c r="O62">
        <f>MEDIAN(1474597958!O62,1474599035!O62,1474600093!O62,1474601170!O62,1474602230!O62,1474603289!O62,1474604349!O62,1474605408!O62,1474606468!O62,1474607528!O62,1474608604!O62,1474609664!O62,1474610741!O62,1474611817!O62,1474612893!O62,1474613953!O62,1474615029!O62,1474616088!O62,1474617147!O62,1474618224!O62,1474619284!O62,1474620344!O62,1474621421!O62,1474622498!O62,1474623574!O62,1474624651!O62,1474625728!O62,1474626804!O62,1474627864!O62,1474628941!O62)</f>
        <v>0</v>
      </c>
      <c r="P62">
        <f>MEDIAN(1474597958!P62,1474599035!P62,1474600093!P62,1474601170!P62,1474602230!P62,1474603289!P62,1474604349!P62,1474605408!P62,1474606468!P62,1474607528!P62,1474608604!P62,1474609664!P62,1474610741!P62,1474611817!P62,1474612893!P62,1474613953!P62,1474615029!P62,1474616088!P62,1474617147!P62,1474618224!P62,1474619284!P62,1474620344!P62,1474621421!P62,1474622498!P62,1474623574!P62,1474624651!P62,1474625728!P62,1474626804!P62,1474627864!P62,1474628941!P62)</f>
        <v>0</v>
      </c>
      <c r="Q62">
        <f>MEDIAN(1474597958!Q62,1474599035!Q62,1474600093!Q62,1474601170!Q62,1474602230!Q62,1474603289!Q62,1474604349!Q62,1474605408!Q62,1474606468!Q62,1474607528!Q62,1474608604!Q62,1474609664!Q62,1474610741!Q62,1474611817!Q62,1474612893!Q62,1474613953!Q62,1474615029!Q62,1474616088!Q62,1474617147!Q62,1474618224!Q62,1474619284!Q62,1474620344!Q62,1474621421!Q62,1474622498!Q62,1474623574!Q62,1474624651!Q62,1474625728!Q62,1474626804!Q62,1474627864!Q62,1474628941!Q62)</f>
        <v>0</v>
      </c>
      <c r="R62">
        <f>MEDIAN(1474597958!R62,1474599035!R62,1474600093!R62,1474601170!R62,1474602230!R62,1474603289!R62,1474604349!R62,1474605408!R62,1474606468!R62,1474607528!R62,1474608604!R62,1474609664!R62,1474610741!R62,1474611817!R62,1474612893!R62,1474613953!R62,1474615029!R62,1474616088!R62,1474617147!R62,1474618224!R62,1474619284!R62,1474620344!R62,1474621421!R62,1474622498!R62,1474623574!R62,1474624651!R62,1474625728!R62,1474626804!R62,1474627864!R62,1474628941!R62)</f>
        <v>0</v>
      </c>
      <c r="S62">
        <f>MEDIAN(1474597958!S62,1474599035!S62,1474600093!S62,1474601170!S62,1474602230!S62,1474603289!S62,1474604349!S62,1474605408!S62,1474606468!S62,1474607528!S62,1474608604!S62,1474609664!S62,1474610741!S62,1474611817!S62,1474612893!S62,1474613953!S62,1474615029!S62,1474616088!S62,1474617147!S62,1474618224!S62,1474619284!S62,1474620344!S62,1474621421!S62,1474622498!S62,1474623574!S62,1474624651!S62,1474625728!S62,1474626804!S62,1474627864!S62,1474628941!S62)</f>
        <v>0</v>
      </c>
      <c r="T62">
        <f>MEDIAN(1474597958!T62,1474599035!T62,1474600093!T62,1474601170!T62,1474602230!T62,1474603289!T62,1474604349!T62,1474605408!T62,1474606468!T62,1474607528!T62,1474608604!T62,1474609664!T62,1474610741!T62,1474611817!T62,1474612893!T62,1474613953!T62,1474615029!T62,1474616088!T62,1474617147!T62,1474618224!T62,1474619284!T62,1474620344!T62,1474621421!T62,1474622498!T62,1474623574!T62,1474624651!T62,1474625728!T62,1474626804!T62,1474627864!T62,1474628941!T62)</f>
        <v>0</v>
      </c>
      <c r="U62">
        <f>MEDIAN(1474597958!U62,1474599035!U62,1474600093!U62,1474601170!U62,1474602230!U62,1474603289!U62,1474604349!U62,1474605408!U62,1474606468!U62,1474607528!U62,1474608604!U62,1474609664!U62,1474610741!U62,1474611817!U62,1474612893!U62,1474613953!U62,1474615029!U62,1474616088!U62,1474617147!U62,1474618224!U62,1474619284!U62,1474620344!U62,1474621421!U62,1474622498!U62,1474623574!U62,1474624651!U62,1474625728!U62,1474626804!U62,1474627864!U62,1474628941!U62)</f>
        <v>0</v>
      </c>
      <c r="V62">
        <f>MEDIAN(1474597958!V62,1474599035!V62,1474600093!V62,1474601170!V62,1474602230!V62,1474603289!V62,1474604349!V62,1474605408!V62,1474606468!V62,1474607528!V62,1474608604!V62,1474609664!V62,1474610741!V62,1474611817!V62,1474612893!V62,1474613953!V62,1474615029!V62,1474616088!V62,1474617147!V62,1474618224!V62,1474619284!V62,1474620344!V62,1474621421!V62,1474622498!V62,1474623574!V62,1474624651!V62,1474625728!V62,1474626804!V62,1474627864!V62,1474628941!V62)</f>
        <v>0</v>
      </c>
      <c r="W62">
        <f>MEDIAN(1474597958!W62,1474599035!W62,1474600093!W62,1474601170!W62,1474602230!W62,1474603289!W62,1474604349!W62,1474605408!W62,1474606468!W62,1474607528!W62,1474608604!W62,1474609664!W62,1474610741!W62,1474611817!W62,1474612893!W62,1474613953!W62,1474615029!W62,1474616088!W62,1474617147!W62,1474618224!W62,1474619284!W62,1474620344!W62,1474621421!W62,1474622498!W62,1474623574!W62,1474624651!W62,1474625728!W62,1474626804!W62,1474627864!W62,1474628941!W62)</f>
        <v>0</v>
      </c>
    </row>
    <row r="63" spans="1:23">
      <c r="A63">
        <f>MEDIAN(1474597958!A63,1474599035!A63,1474600093!A63,1474601170!A63,1474602230!A63,1474603289!A63,1474604349!A63,1474605408!A63,1474606468!A63,1474607528!A63,1474608604!A63,1474609664!A63,1474610741!A63,1474611817!A63,1474612893!A63,1474613953!A63,1474615029!A63,1474616088!A63,1474617147!A63,1474618224!A63,1474619284!A63,1474620344!A63,1474621421!A63,1474622498!A63,1474623574!A63,1474624651!A63,1474625728!A63,1474626804!A63,1474627864!A63,1474628941!A63)</f>
        <v>0</v>
      </c>
      <c r="B63">
        <f>MEDIAN(1474597958!B63,1474599035!B63,1474600093!B63,1474601170!B63,1474602230!B63,1474603289!B63,1474604349!B63,1474605408!B63,1474606468!B63,1474607528!B63,1474608604!B63,1474609664!B63,1474610741!B63,1474611817!B63,1474612893!B63,1474613953!B63,1474615029!B63,1474616088!B63,1474617147!B63,1474618224!B63,1474619284!B63,1474620344!B63,1474621421!B63,1474622498!B63,1474623574!B63,1474624651!B63,1474625728!B63,1474626804!B63,1474627864!B63,1474628941!B63)</f>
        <v>0</v>
      </c>
      <c r="C63">
        <f>MEDIAN(1474597958!C63,1474599035!C63,1474600093!C63,1474601170!C63,1474602230!C63,1474603289!C63,1474604349!C63,1474605408!C63,1474606468!C63,1474607528!C63,1474608604!C63,1474609664!C63,1474610741!C63,1474611817!C63,1474612893!C63,1474613953!C63,1474615029!C63,1474616088!C63,1474617147!C63,1474618224!C63,1474619284!C63,1474620344!C63,1474621421!C63,1474622498!C63,1474623574!C63,1474624651!C63,1474625728!C63,1474626804!C63,1474627864!C63,1474628941!C63)</f>
        <v>0</v>
      </c>
      <c r="D63">
        <f>MEDIAN(1474597958!D63,1474599035!D63,1474600093!D63,1474601170!D63,1474602230!D63,1474603289!D63,1474604349!D63,1474605408!D63,1474606468!D63,1474607528!D63,1474608604!D63,1474609664!D63,1474610741!D63,1474611817!D63,1474612893!D63,1474613953!D63,1474615029!D63,1474616088!D63,1474617147!D63,1474618224!D63,1474619284!D63,1474620344!D63,1474621421!D63,1474622498!D63,1474623574!D63,1474624651!D63,1474625728!D63,1474626804!D63,1474627864!D63,1474628941!D63)</f>
        <v>0</v>
      </c>
      <c r="E63">
        <f>MEDIAN(1474597958!E63,1474599035!E63,1474600093!E63,1474601170!E63,1474602230!E63,1474603289!E63,1474604349!E63,1474605408!E63,1474606468!E63,1474607528!E63,1474608604!E63,1474609664!E63,1474610741!E63,1474611817!E63,1474612893!E63,1474613953!E63,1474615029!E63,1474616088!E63,1474617147!E63,1474618224!E63,1474619284!E63,1474620344!E63,1474621421!E63,1474622498!E63,1474623574!E63,1474624651!E63,1474625728!E63,1474626804!E63,1474627864!E63,1474628941!E63)</f>
        <v>0</v>
      </c>
      <c r="F63">
        <f>MEDIAN(1474597958!F63,1474599035!F63,1474600093!F63,1474601170!F63,1474602230!F63,1474603289!F63,1474604349!F63,1474605408!F63,1474606468!F63,1474607528!F63,1474608604!F63,1474609664!F63,1474610741!F63,1474611817!F63,1474612893!F63,1474613953!F63,1474615029!F63,1474616088!F63,1474617147!F63,1474618224!F63,1474619284!F63,1474620344!F63,1474621421!F63,1474622498!F63,1474623574!F63,1474624651!F63,1474625728!F63,1474626804!F63,1474627864!F63,1474628941!F63)</f>
        <v>0</v>
      </c>
      <c r="G63">
        <f>MEDIAN(1474597958!G63,1474599035!G63,1474600093!G63,1474601170!G63,1474602230!G63,1474603289!G63,1474604349!G63,1474605408!G63,1474606468!G63,1474607528!G63,1474608604!G63,1474609664!G63,1474610741!G63,1474611817!G63,1474612893!G63,1474613953!G63,1474615029!G63,1474616088!G63,1474617147!G63,1474618224!G63,1474619284!G63,1474620344!G63,1474621421!G63,1474622498!G63,1474623574!G63,1474624651!G63,1474625728!G63,1474626804!G63,1474627864!G63,1474628941!G63)</f>
        <v>0</v>
      </c>
      <c r="H63">
        <f>MEDIAN(1474597958!H63,1474599035!H63,1474600093!H63,1474601170!H63,1474602230!H63,1474603289!H63,1474604349!H63,1474605408!H63,1474606468!H63,1474607528!H63,1474608604!H63,1474609664!H63,1474610741!H63,1474611817!H63,1474612893!H63,1474613953!H63,1474615029!H63,1474616088!H63,1474617147!H63,1474618224!H63,1474619284!H63,1474620344!H63,1474621421!H63,1474622498!H63,1474623574!H63,1474624651!H63,1474625728!H63,1474626804!H63,1474627864!H63,1474628941!H63)</f>
        <v>0</v>
      </c>
      <c r="I63">
        <f>MEDIAN(1474597958!I63,1474599035!I63,1474600093!I63,1474601170!I63,1474602230!I63,1474603289!I63,1474604349!I63,1474605408!I63,1474606468!I63,1474607528!I63,1474608604!I63,1474609664!I63,1474610741!I63,1474611817!I63,1474612893!I63,1474613953!I63,1474615029!I63,1474616088!I63,1474617147!I63,1474618224!I63,1474619284!I63,1474620344!I63,1474621421!I63,1474622498!I63,1474623574!I63,1474624651!I63,1474625728!I63,1474626804!I63,1474627864!I63,1474628941!I63)</f>
        <v>0</v>
      </c>
      <c r="J63">
        <f>MEDIAN(1474597958!J63,1474599035!J63,1474600093!J63,1474601170!J63,1474602230!J63,1474603289!J63,1474604349!J63,1474605408!J63,1474606468!J63,1474607528!J63,1474608604!J63,1474609664!J63,1474610741!J63,1474611817!J63,1474612893!J63,1474613953!J63,1474615029!J63,1474616088!J63,1474617147!J63,1474618224!J63,1474619284!J63,1474620344!J63,1474621421!J63,1474622498!J63,1474623574!J63,1474624651!J63,1474625728!J63,1474626804!J63,1474627864!J63,1474628941!J63)</f>
        <v>0</v>
      </c>
      <c r="K63">
        <f>MEDIAN(1474597958!K63,1474599035!K63,1474600093!K63,1474601170!K63,1474602230!K63,1474603289!K63,1474604349!K63,1474605408!K63,1474606468!K63,1474607528!K63,1474608604!K63,1474609664!K63,1474610741!K63,1474611817!K63,1474612893!K63,1474613953!K63,1474615029!K63,1474616088!K63,1474617147!K63,1474618224!K63,1474619284!K63,1474620344!K63,1474621421!K63,1474622498!K63,1474623574!K63,1474624651!K63,1474625728!K63,1474626804!K63,1474627864!K63,1474628941!K63)</f>
        <v>0</v>
      </c>
      <c r="L63">
        <f>MEDIAN(1474597958!L63,1474599035!L63,1474600093!L63,1474601170!L63,1474602230!L63,1474603289!L63,1474604349!L63,1474605408!L63,1474606468!L63,1474607528!L63,1474608604!L63,1474609664!L63,1474610741!L63,1474611817!L63,1474612893!L63,1474613953!L63,1474615029!L63,1474616088!L63,1474617147!L63,1474618224!L63,1474619284!L63,1474620344!L63,1474621421!L63,1474622498!L63,1474623574!L63,1474624651!L63,1474625728!L63,1474626804!L63,1474627864!L63,1474628941!L63)</f>
        <v>0</v>
      </c>
      <c r="M63">
        <f>MEDIAN(1474597958!M63,1474599035!M63,1474600093!M63,1474601170!M63,1474602230!M63,1474603289!M63,1474604349!M63,1474605408!M63,1474606468!M63,1474607528!M63,1474608604!M63,1474609664!M63,1474610741!M63,1474611817!M63,1474612893!M63,1474613953!M63,1474615029!M63,1474616088!M63,1474617147!M63,1474618224!M63,1474619284!M63,1474620344!M63,1474621421!M63,1474622498!M63,1474623574!M63,1474624651!M63,1474625728!M63,1474626804!M63,1474627864!M63,1474628941!M63)</f>
        <v>0</v>
      </c>
      <c r="N63">
        <f>MEDIAN(1474597958!N63,1474599035!N63,1474600093!N63,1474601170!N63,1474602230!N63,1474603289!N63,1474604349!N63,1474605408!N63,1474606468!N63,1474607528!N63,1474608604!N63,1474609664!N63,1474610741!N63,1474611817!N63,1474612893!N63,1474613953!N63,1474615029!N63,1474616088!N63,1474617147!N63,1474618224!N63,1474619284!N63,1474620344!N63,1474621421!N63,1474622498!N63,1474623574!N63,1474624651!N63,1474625728!N63,1474626804!N63,1474627864!N63,1474628941!N63)</f>
        <v>0</v>
      </c>
      <c r="O63">
        <f>MEDIAN(1474597958!O63,1474599035!O63,1474600093!O63,1474601170!O63,1474602230!O63,1474603289!O63,1474604349!O63,1474605408!O63,1474606468!O63,1474607528!O63,1474608604!O63,1474609664!O63,1474610741!O63,1474611817!O63,1474612893!O63,1474613953!O63,1474615029!O63,1474616088!O63,1474617147!O63,1474618224!O63,1474619284!O63,1474620344!O63,1474621421!O63,1474622498!O63,1474623574!O63,1474624651!O63,1474625728!O63,1474626804!O63,1474627864!O63,1474628941!O63)</f>
        <v>0</v>
      </c>
      <c r="P63">
        <f>MEDIAN(1474597958!P63,1474599035!P63,1474600093!P63,1474601170!P63,1474602230!P63,1474603289!P63,1474604349!P63,1474605408!P63,1474606468!P63,1474607528!P63,1474608604!P63,1474609664!P63,1474610741!P63,1474611817!P63,1474612893!P63,1474613953!P63,1474615029!P63,1474616088!P63,1474617147!P63,1474618224!P63,1474619284!P63,1474620344!P63,1474621421!P63,1474622498!P63,1474623574!P63,1474624651!P63,1474625728!P63,1474626804!P63,1474627864!P63,1474628941!P63)</f>
        <v>0</v>
      </c>
      <c r="Q63">
        <f>MEDIAN(1474597958!Q63,1474599035!Q63,1474600093!Q63,1474601170!Q63,1474602230!Q63,1474603289!Q63,1474604349!Q63,1474605408!Q63,1474606468!Q63,1474607528!Q63,1474608604!Q63,1474609664!Q63,1474610741!Q63,1474611817!Q63,1474612893!Q63,1474613953!Q63,1474615029!Q63,1474616088!Q63,1474617147!Q63,1474618224!Q63,1474619284!Q63,1474620344!Q63,1474621421!Q63,1474622498!Q63,1474623574!Q63,1474624651!Q63,1474625728!Q63,1474626804!Q63,1474627864!Q63,1474628941!Q63)</f>
        <v>0</v>
      </c>
      <c r="R63">
        <f>MEDIAN(1474597958!R63,1474599035!R63,1474600093!R63,1474601170!R63,1474602230!R63,1474603289!R63,1474604349!R63,1474605408!R63,1474606468!R63,1474607528!R63,1474608604!R63,1474609664!R63,1474610741!R63,1474611817!R63,1474612893!R63,1474613953!R63,1474615029!R63,1474616088!R63,1474617147!R63,1474618224!R63,1474619284!R63,1474620344!R63,1474621421!R63,1474622498!R63,1474623574!R63,1474624651!R63,1474625728!R63,1474626804!R63,1474627864!R63,1474628941!R63)</f>
        <v>0</v>
      </c>
      <c r="S63">
        <f>MEDIAN(1474597958!S63,1474599035!S63,1474600093!S63,1474601170!S63,1474602230!S63,1474603289!S63,1474604349!S63,1474605408!S63,1474606468!S63,1474607528!S63,1474608604!S63,1474609664!S63,1474610741!S63,1474611817!S63,1474612893!S63,1474613953!S63,1474615029!S63,1474616088!S63,1474617147!S63,1474618224!S63,1474619284!S63,1474620344!S63,1474621421!S63,1474622498!S63,1474623574!S63,1474624651!S63,1474625728!S63,1474626804!S63,1474627864!S63,1474628941!S63)</f>
        <v>0</v>
      </c>
      <c r="T63">
        <f>MEDIAN(1474597958!T63,1474599035!T63,1474600093!T63,1474601170!T63,1474602230!T63,1474603289!T63,1474604349!T63,1474605408!T63,1474606468!T63,1474607528!T63,1474608604!T63,1474609664!T63,1474610741!T63,1474611817!T63,1474612893!T63,1474613953!T63,1474615029!T63,1474616088!T63,1474617147!T63,1474618224!T63,1474619284!T63,1474620344!T63,1474621421!T63,1474622498!T63,1474623574!T63,1474624651!T63,1474625728!T63,1474626804!T63,1474627864!T63,1474628941!T63)</f>
        <v>0</v>
      </c>
      <c r="U63">
        <f>MEDIAN(1474597958!U63,1474599035!U63,1474600093!U63,1474601170!U63,1474602230!U63,1474603289!U63,1474604349!U63,1474605408!U63,1474606468!U63,1474607528!U63,1474608604!U63,1474609664!U63,1474610741!U63,1474611817!U63,1474612893!U63,1474613953!U63,1474615029!U63,1474616088!U63,1474617147!U63,1474618224!U63,1474619284!U63,1474620344!U63,1474621421!U63,1474622498!U63,1474623574!U63,1474624651!U63,1474625728!U63,1474626804!U63,1474627864!U63,1474628941!U63)</f>
        <v>0</v>
      </c>
      <c r="V63">
        <f>MEDIAN(1474597958!V63,1474599035!V63,1474600093!V63,1474601170!V63,1474602230!V63,1474603289!V63,1474604349!V63,1474605408!V63,1474606468!V63,1474607528!V63,1474608604!V63,1474609664!V63,1474610741!V63,1474611817!V63,1474612893!V63,1474613953!V63,1474615029!V63,1474616088!V63,1474617147!V63,1474618224!V63,1474619284!V63,1474620344!V63,1474621421!V63,1474622498!V63,1474623574!V63,1474624651!V63,1474625728!V63,1474626804!V63,1474627864!V63,1474628941!V63)</f>
        <v>0</v>
      </c>
      <c r="W63">
        <f>MEDIAN(1474597958!W63,1474599035!W63,1474600093!W63,1474601170!W63,1474602230!W63,1474603289!W63,1474604349!W63,1474605408!W63,1474606468!W63,1474607528!W63,1474608604!W63,1474609664!W63,1474610741!W63,1474611817!W63,1474612893!W63,1474613953!W63,1474615029!W63,1474616088!W63,1474617147!W63,1474618224!W63,1474619284!W63,1474620344!W63,1474621421!W63,1474622498!W63,1474623574!W63,1474624651!W63,1474625728!W63,1474626804!W63,1474627864!W63,1474628941!W63)</f>
        <v>0</v>
      </c>
    </row>
    <row r="64" spans="1:23">
      <c r="A64">
        <f>MEDIAN(1474597958!A64,1474599035!A64,1474600093!A64,1474601170!A64,1474602230!A64,1474603289!A64,1474604349!A64,1474605408!A64,1474606468!A64,1474607528!A64,1474608604!A64,1474609664!A64,1474610741!A64,1474611817!A64,1474612893!A64,1474613953!A64,1474615029!A64,1474616088!A64,1474617147!A64,1474618224!A64,1474619284!A64,1474620344!A64,1474621421!A64,1474622498!A64,1474623574!A64,1474624651!A64,1474625728!A64,1474626804!A64,1474627864!A64,1474628941!A64)</f>
        <v>0</v>
      </c>
      <c r="B64">
        <f>MEDIAN(1474597958!B64,1474599035!B64,1474600093!B64,1474601170!B64,1474602230!B64,1474603289!B64,1474604349!B64,1474605408!B64,1474606468!B64,1474607528!B64,1474608604!B64,1474609664!B64,1474610741!B64,1474611817!B64,1474612893!B64,1474613953!B64,1474615029!B64,1474616088!B64,1474617147!B64,1474618224!B64,1474619284!B64,1474620344!B64,1474621421!B64,1474622498!B64,1474623574!B64,1474624651!B64,1474625728!B64,1474626804!B64,1474627864!B64,1474628941!B64)</f>
        <v>0</v>
      </c>
      <c r="C64">
        <f>MEDIAN(1474597958!C64,1474599035!C64,1474600093!C64,1474601170!C64,1474602230!C64,1474603289!C64,1474604349!C64,1474605408!C64,1474606468!C64,1474607528!C64,1474608604!C64,1474609664!C64,1474610741!C64,1474611817!C64,1474612893!C64,1474613953!C64,1474615029!C64,1474616088!C64,1474617147!C64,1474618224!C64,1474619284!C64,1474620344!C64,1474621421!C64,1474622498!C64,1474623574!C64,1474624651!C64,1474625728!C64,1474626804!C64,1474627864!C64,1474628941!C64)</f>
        <v>0</v>
      </c>
      <c r="D64">
        <f>MEDIAN(1474597958!D64,1474599035!D64,1474600093!D64,1474601170!D64,1474602230!D64,1474603289!D64,1474604349!D64,1474605408!D64,1474606468!D64,1474607528!D64,1474608604!D64,1474609664!D64,1474610741!D64,1474611817!D64,1474612893!D64,1474613953!D64,1474615029!D64,1474616088!D64,1474617147!D64,1474618224!D64,1474619284!D64,1474620344!D64,1474621421!D64,1474622498!D64,1474623574!D64,1474624651!D64,1474625728!D64,1474626804!D64,1474627864!D64,1474628941!D64)</f>
        <v>0</v>
      </c>
      <c r="E64">
        <f>MEDIAN(1474597958!E64,1474599035!E64,1474600093!E64,1474601170!E64,1474602230!E64,1474603289!E64,1474604349!E64,1474605408!E64,1474606468!E64,1474607528!E64,1474608604!E64,1474609664!E64,1474610741!E64,1474611817!E64,1474612893!E64,1474613953!E64,1474615029!E64,1474616088!E64,1474617147!E64,1474618224!E64,1474619284!E64,1474620344!E64,1474621421!E64,1474622498!E64,1474623574!E64,1474624651!E64,1474625728!E64,1474626804!E64,1474627864!E64,1474628941!E64)</f>
        <v>0</v>
      </c>
      <c r="F64">
        <f>MEDIAN(1474597958!F64,1474599035!F64,1474600093!F64,1474601170!F64,1474602230!F64,1474603289!F64,1474604349!F64,1474605408!F64,1474606468!F64,1474607528!F64,1474608604!F64,1474609664!F64,1474610741!F64,1474611817!F64,1474612893!F64,1474613953!F64,1474615029!F64,1474616088!F64,1474617147!F64,1474618224!F64,1474619284!F64,1474620344!F64,1474621421!F64,1474622498!F64,1474623574!F64,1474624651!F64,1474625728!F64,1474626804!F64,1474627864!F64,1474628941!F64)</f>
        <v>0</v>
      </c>
      <c r="G64">
        <f>MEDIAN(1474597958!G64,1474599035!G64,1474600093!G64,1474601170!G64,1474602230!G64,1474603289!G64,1474604349!G64,1474605408!G64,1474606468!G64,1474607528!G64,1474608604!G64,1474609664!G64,1474610741!G64,1474611817!G64,1474612893!G64,1474613953!G64,1474615029!G64,1474616088!G64,1474617147!G64,1474618224!G64,1474619284!G64,1474620344!G64,1474621421!G64,1474622498!G64,1474623574!G64,1474624651!G64,1474625728!G64,1474626804!G64,1474627864!G64,1474628941!G64)</f>
        <v>0</v>
      </c>
      <c r="H64">
        <f>MEDIAN(1474597958!H64,1474599035!H64,1474600093!H64,1474601170!H64,1474602230!H64,1474603289!H64,1474604349!H64,1474605408!H64,1474606468!H64,1474607528!H64,1474608604!H64,1474609664!H64,1474610741!H64,1474611817!H64,1474612893!H64,1474613953!H64,1474615029!H64,1474616088!H64,1474617147!H64,1474618224!H64,1474619284!H64,1474620344!H64,1474621421!H64,1474622498!H64,1474623574!H64,1474624651!H64,1474625728!H64,1474626804!H64,1474627864!H64,1474628941!H64)</f>
        <v>0</v>
      </c>
      <c r="I64">
        <f>MEDIAN(1474597958!I64,1474599035!I64,1474600093!I64,1474601170!I64,1474602230!I64,1474603289!I64,1474604349!I64,1474605408!I64,1474606468!I64,1474607528!I64,1474608604!I64,1474609664!I64,1474610741!I64,1474611817!I64,1474612893!I64,1474613953!I64,1474615029!I64,1474616088!I64,1474617147!I64,1474618224!I64,1474619284!I64,1474620344!I64,1474621421!I64,1474622498!I64,1474623574!I64,1474624651!I64,1474625728!I64,1474626804!I64,1474627864!I64,1474628941!I64)</f>
        <v>0</v>
      </c>
      <c r="J64">
        <f>MEDIAN(1474597958!J64,1474599035!J64,1474600093!J64,1474601170!J64,1474602230!J64,1474603289!J64,1474604349!J64,1474605408!J64,1474606468!J64,1474607528!J64,1474608604!J64,1474609664!J64,1474610741!J64,1474611817!J64,1474612893!J64,1474613953!J64,1474615029!J64,1474616088!J64,1474617147!J64,1474618224!J64,1474619284!J64,1474620344!J64,1474621421!J64,1474622498!J64,1474623574!J64,1474624651!J64,1474625728!J64,1474626804!J64,1474627864!J64,1474628941!J64)</f>
        <v>0</v>
      </c>
      <c r="K64">
        <f>MEDIAN(1474597958!K64,1474599035!K64,1474600093!K64,1474601170!K64,1474602230!K64,1474603289!K64,1474604349!K64,1474605408!K64,1474606468!K64,1474607528!K64,1474608604!K64,1474609664!K64,1474610741!K64,1474611817!K64,1474612893!K64,1474613953!K64,1474615029!K64,1474616088!K64,1474617147!K64,1474618224!K64,1474619284!K64,1474620344!K64,1474621421!K64,1474622498!K64,1474623574!K64,1474624651!K64,1474625728!K64,1474626804!K64,1474627864!K64,1474628941!K64)</f>
        <v>0</v>
      </c>
      <c r="L64">
        <f>MEDIAN(1474597958!L64,1474599035!L64,1474600093!L64,1474601170!L64,1474602230!L64,1474603289!L64,1474604349!L64,1474605408!L64,1474606468!L64,1474607528!L64,1474608604!L64,1474609664!L64,1474610741!L64,1474611817!L64,1474612893!L64,1474613953!L64,1474615029!L64,1474616088!L64,1474617147!L64,1474618224!L64,1474619284!L64,1474620344!L64,1474621421!L64,1474622498!L64,1474623574!L64,1474624651!L64,1474625728!L64,1474626804!L64,1474627864!L64,1474628941!L64)</f>
        <v>0</v>
      </c>
      <c r="M64">
        <f>MEDIAN(1474597958!M64,1474599035!M64,1474600093!M64,1474601170!M64,1474602230!M64,1474603289!M64,1474604349!M64,1474605408!M64,1474606468!M64,1474607528!M64,1474608604!M64,1474609664!M64,1474610741!M64,1474611817!M64,1474612893!M64,1474613953!M64,1474615029!M64,1474616088!M64,1474617147!M64,1474618224!M64,1474619284!M64,1474620344!M64,1474621421!M64,1474622498!M64,1474623574!M64,1474624651!M64,1474625728!M64,1474626804!M64,1474627864!M64,1474628941!M64)</f>
        <v>0</v>
      </c>
      <c r="N64">
        <f>MEDIAN(1474597958!N64,1474599035!N64,1474600093!N64,1474601170!N64,1474602230!N64,1474603289!N64,1474604349!N64,1474605408!N64,1474606468!N64,1474607528!N64,1474608604!N64,1474609664!N64,1474610741!N64,1474611817!N64,1474612893!N64,1474613953!N64,1474615029!N64,1474616088!N64,1474617147!N64,1474618224!N64,1474619284!N64,1474620344!N64,1474621421!N64,1474622498!N64,1474623574!N64,1474624651!N64,1474625728!N64,1474626804!N64,1474627864!N64,1474628941!N64)</f>
        <v>0</v>
      </c>
      <c r="O64">
        <f>MEDIAN(1474597958!O64,1474599035!O64,1474600093!O64,1474601170!O64,1474602230!O64,1474603289!O64,1474604349!O64,1474605408!O64,1474606468!O64,1474607528!O64,1474608604!O64,1474609664!O64,1474610741!O64,1474611817!O64,1474612893!O64,1474613953!O64,1474615029!O64,1474616088!O64,1474617147!O64,1474618224!O64,1474619284!O64,1474620344!O64,1474621421!O64,1474622498!O64,1474623574!O64,1474624651!O64,1474625728!O64,1474626804!O64,1474627864!O64,1474628941!O64)</f>
        <v>0</v>
      </c>
      <c r="P64">
        <f>MEDIAN(1474597958!P64,1474599035!P64,1474600093!P64,1474601170!P64,1474602230!P64,1474603289!P64,1474604349!P64,1474605408!P64,1474606468!P64,1474607528!P64,1474608604!P64,1474609664!P64,1474610741!P64,1474611817!P64,1474612893!P64,1474613953!P64,1474615029!P64,1474616088!P64,1474617147!P64,1474618224!P64,1474619284!P64,1474620344!P64,1474621421!P64,1474622498!P64,1474623574!P64,1474624651!P64,1474625728!P64,1474626804!P64,1474627864!P64,1474628941!P64)</f>
        <v>0</v>
      </c>
      <c r="Q64">
        <f>MEDIAN(1474597958!Q64,1474599035!Q64,1474600093!Q64,1474601170!Q64,1474602230!Q64,1474603289!Q64,1474604349!Q64,1474605408!Q64,1474606468!Q64,1474607528!Q64,1474608604!Q64,1474609664!Q64,1474610741!Q64,1474611817!Q64,1474612893!Q64,1474613953!Q64,1474615029!Q64,1474616088!Q64,1474617147!Q64,1474618224!Q64,1474619284!Q64,1474620344!Q64,1474621421!Q64,1474622498!Q64,1474623574!Q64,1474624651!Q64,1474625728!Q64,1474626804!Q64,1474627864!Q64,1474628941!Q64)</f>
        <v>0</v>
      </c>
      <c r="R64">
        <f>MEDIAN(1474597958!R64,1474599035!R64,1474600093!R64,1474601170!R64,1474602230!R64,1474603289!R64,1474604349!R64,1474605408!R64,1474606468!R64,1474607528!R64,1474608604!R64,1474609664!R64,1474610741!R64,1474611817!R64,1474612893!R64,1474613953!R64,1474615029!R64,1474616088!R64,1474617147!R64,1474618224!R64,1474619284!R64,1474620344!R64,1474621421!R64,1474622498!R64,1474623574!R64,1474624651!R64,1474625728!R64,1474626804!R64,1474627864!R64,1474628941!R64)</f>
        <v>0</v>
      </c>
      <c r="S64">
        <f>MEDIAN(1474597958!S64,1474599035!S64,1474600093!S64,1474601170!S64,1474602230!S64,1474603289!S64,1474604349!S64,1474605408!S64,1474606468!S64,1474607528!S64,1474608604!S64,1474609664!S64,1474610741!S64,1474611817!S64,1474612893!S64,1474613953!S64,1474615029!S64,1474616088!S64,1474617147!S64,1474618224!S64,1474619284!S64,1474620344!S64,1474621421!S64,1474622498!S64,1474623574!S64,1474624651!S64,1474625728!S64,1474626804!S64,1474627864!S64,1474628941!S64)</f>
        <v>0</v>
      </c>
      <c r="T64">
        <f>MEDIAN(1474597958!T64,1474599035!T64,1474600093!T64,1474601170!T64,1474602230!T64,1474603289!T64,1474604349!T64,1474605408!T64,1474606468!T64,1474607528!T64,1474608604!T64,1474609664!T64,1474610741!T64,1474611817!T64,1474612893!T64,1474613953!T64,1474615029!T64,1474616088!T64,1474617147!T64,1474618224!T64,1474619284!T64,1474620344!T64,1474621421!T64,1474622498!T64,1474623574!T64,1474624651!T64,1474625728!T64,1474626804!T64,1474627864!T64,1474628941!T64)</f>
        <v>0</v>
      </c>
      <c r="U64">
        <f>MEDIAN(1474597958!U64,1474599035!U64,1474600093!U64,1474601170!U64,1474602230!U64,1474603289!U64,1474604349!U64,1474605408!U64,1474606468!U64,1474607528!U64,1474608604!U64,1474609664!U64,1474610741!U64,1474611817!U64,1474612893!U64,1474613953!U64,1474615029!U64,1474616088!U64,1474617147!U64,1474618224!U64,1474619284!U64,1474620344!U64,1474621421!U64,1474622498!U64,1474623574!U64,1474624651!U64,1474625728!U64,1474626804!U64,1474627864!U64,1474628941!U64)</f>
        <v>0</v>
      </c>
      <c r="V64">
        <f>MEDIAN(1474597958!V64,1474599035!V64,1474600093!V64,1474601170!V64,1474602230!V64,1474603289!V64,1474604349!V64,1474605408!V64,1474606468!V64,1474607528!V64,1474608604!V64,1474609664!V64,1474610741!V64,1474611817!V64,1474612893!V64,1474613953!V64,1474615029!V64,1474616088!V64,1474617147!V64,1474618224!V64,1474619284!V64,1474620344!V64,1474621421!V64,1474622498!V64,1474623574!V64,1474624651!V64,1474625728!V64,1474626804!V64,1474627864!V64,1474628941!V64)</f>
        <v>0</v>
      </c>
      <c r="W64">
        <f>MEDIAN(1474597958!W64,1474599035!W64,1474600093!W64,1474601170!W64,1474602230!W64,1474603289!W64,1474604349!W64,1474605408!W64,1474606468!W64,1474607528!W64,1474608604!W64,1474609664!W64,1474610741!W64,1474611817!W64,1474612893!W64,1474613953!W64,1474615029!W64,1474616088!W64,1474617147!W64,1474618224!W64,1474619284!W64,1474620344!W64,1474621421!W64,1474622498!W64,1474623574!W64,1474624651!W64,1474625728!W64,1474626804!W64,1474627864!W64,1474628941!W64)</f>
        <v>0</v>
      </c>
    </row>
    <row r="65" spans="1:23">
      <c r="A65">
        <f>MEDIAN(1474597958!A65,1474599035!A65,1474600093!A65,1474601170!A65,1474602230!A65,1474603289!A65,1474604349!A65,1474605408!A65,1474606468!A65,1474607528!A65,1474608604!A65,1474609664!A65,1474610741!A65,1474611817!A65,1474612893!A65,1474613953!A65,1474615029!A65,1474616088!A65,1474617147!A65,1474618224!A65,1474619284!A65,1474620344!A65,1474621421!A65,1474622498!A65,1474623574!A65,1474624651!A65,1474625728!A65,1474626804!A65,1474627864!A65,1474628941!A65)</f>
        <v>0</v>
      </c>
      <c r="B65">
        <f>MEDIAN(1474597958!B65,1474599035!B65,1474600093!B65,1474601170!B65,1474602230!B65,1474603289!B65,1474604349!B65,1474605408!B65,1474606468!B65,1474607528!B65,1474608604!B65,1474609664!B65,1474610741!B65,1474611817!B65,1474612893!B65,1474613953!B65,1474615029!B65,1474616088!B65,1474617147!B65,1474618224!B65,1474619284!B65,1474620344!B65,1474621421!B65,1474622498!B65,1474623574!B65,1474624651!B65,1474625728!B65,1474626804!B65,1474627864!B65,1474628941!B65)</f>
        <v>0</v>
      </c>
      <c r="C65">
        <f>MEDIAN(1474597958!C65,1474599035!C65,1474600093!C65,1474601170!C65,1474602230!C65,1474603289!C65,1474604349!C65,1474605408!C65,1474606468!C65,1474607528!C65,1474608604!C65,1474609664!C65,1474610741!C65,1474611817!C65,1474612893!C65,1474613953!C65,1474615029!C65,1474616088!C65,1474617147!C65,1474618224!C65,1474619284!C65,1474620344!C65,1474621421!C65,1474622498!C65,1474623574!C65,1474624651!C65,1474625728!C65,1474626804!C65,1474627864!C65,1474628941!C65)</f>
        <v>0</v>
      </c>
      <c r="D65">
        <f>MEDIAN(1474597958!D65,1474599035!D65,1474600093!D65,1474601170!D65,1474602230!D65,1474603289!D65,1474604349!D65,1474605408!D65,1474606468!D65,1474607528!D65,1474608604!D65,1474609664!D65,1474610741!D65,1474611817!D65,1474612893!D65,1474613953!D65,1474615029!D65,1474616088!D65,1474617147!D65,1474618224!D65,1474619284!D65,1474620344!D65,1474621421!D65,1474622498!D65,1474623574!D65,1474624651!D65,1474625728!D65,1474626804!D65,1474627864!D65,1474628941!D65)</f>
        <v>0</v>
      </c>
      <c r="E65">
        <f>MEDIAN(1474597958!E65,1474599035!E65,1474600093!E65,1474601170!E65,1474602230!E65,1474603289!E65,1474604349!E65,1474605408!E65,1474606468!E65,1474607528!E65,1474608604!E65,1474609664!E65,1474610741!E65,1474611817!E65,1474612893!E65,1474613953!E65,1474615029!E65,1474616088!E65,1474617147!E65,1474618224!E65,1474619284!E65,1474620344!E65,1474621421!E65,1474622498!E65,1474623574!E65,1474624651!E65,1474625728!E65,1474626804!E65,1474627864!E65,1474628941!E65)</f>
        <v>0</v>
      </c>
      <c r="F65">
        <f>MEDIAN(1474597958!F65,1474599035!F65,1474600093!F65,1474601170!F65,1474602230!F65,1474603289!F65,1474604349!F65,1474605408!F65,1474606468!F65,1474607528!F65,1474608604!F65,1474609664!F65,1474610741!F65,1474611817!F65,1474612893!F65,1474613953!F65,1474615029!F65,1474616088!F65,1474617147!F65,1474618224!F65,1474619284!F65,1474620344!F65,1474621421!F65,1474622498!F65,1474623574!F65,1474624651!F65,1474625728!F65,1474626804!F65,1474627864!F65,1474628941!F65)</f>
        <v>0</v>
      </c>
      <c r="G65">
        <f>MEDIAN(1474597958!G65,1474599035!G65,1474600093!G65,1474601170!G65,1474602230!G65,1474603289!G65,1474604349!G65,1474605408!G65,1474606468!G65,1474607528!G65,1474608604!G65,1474609664!G65,1474610741!G65,1474611817!G65,1474612893!G65,1474613953!G65,1474615029!G65,1474616088!G65,1474617147!G65,1474618224!G65,1474619284!G65,1474620344!G65,1474621421!G65,1474622498!G65,1474623574!G65,1474624651!G65,1474625728!G65,1474626804!G65,1474627864!G65,1474628941!G65)</f>
        <v>0</v>
      </c>
      <c r="H65">
        <f>MEDIAN(1474597958!H65,1474599035!H65,1474600093!H65,1474601170!H65,1474602230!H65,1474603289!H65,1474604349!H65,1474605408!H65,1474606468!H65,1474607528!H65,1474608604!H65,1474609664!H65,1474610741!H65,1474611817!H65,1474612893!H65,1474613953!H65,1474615029!H65,1474616088!H65,1474617147!H65,1474618224!H65,1474619284!H65,1474620344!H65,1474621421!H65,1474622498!H65,1474623574!H65,1474624651!H65,1474625728!H65,1474626804!H65,1474627864!H65,1474628941!H65)</f>
        <v>0</v>
      </c>
      <c r="I65">
        <f>MEDIAN(1474597958!I65,1474599035!I65,1474600093!I65,1474601170!I65,1474602230!I65,1474603289!I65,1474604349!I65,1474605408!I65,1474606468!I65,1474607528!I65,1474608604!I65,1474609664!I65,1474610741!I65,1474611817!I65,1474612893!I65,1474613953!I65,1474615029!I65,1474616088!I65,1474617147!I65,1474618224!I65,1474619284!I65,1474620344!I65,1474621421!I65,1474622498!I65,1474623574!I65,1474624651!I65,1474625728!I65,1474626804!I65,1474627864!I65,1474628941!I65)</f>
        <v>0</v>
      </c>
      <c r="J65">
        <f>MEDIAN(1474597958!J65,1474599035!J65,1474600093!J65,1474601170!J65,1474602230!J65,1474603289!J65,1474604349!J65,1474605408!J65,1474606468!J65,1474607528!J65,1474608604!J65,1474609664!J65,1474610741!J65,1474611817!J65,1474612893!J65,1474613953!J65,1474615029!J65,1474616088!J65,1474617147!J65,1474618224!J65,1474619284!J65,1474620344!J65,1474621421!J65,1474622498!J65,1474623574!J65,1474624651!J65,1474625728!J65,1474626804!J65,1474627864!J65,1474628941!J65)</f>
        <v>0</v>
      </c>
      <c r="K65">
        <f>MEDIAN(1474597958!K65,1474599035!K65,1474600093!K65,1474601170!K65,1474602230!K65,1474603289!K65,1474604349!K65,1474605408!K65,1474606468!K65,1474607528!K65,1474608604!K65,1474609664!K65,1474610741!K65,1474611817!K65,1474612893!K65,1474613953!K65,1474615029!K65,1474616088!K65,1474617147!K65,1474618224!K65,1474619284!K65,1474620344!K65,1474621421!K65,1474622498!K65,1474623574!K65,1474624651!K65,1474625728!K65,1474626804!K65,1474627864!K65,1474628941!K65)</f>
        <v>0</v>
      </c>
      <c r="L65">
        <f>MEDIAN(1474597958!L65,1474599035!L65,1474600093!L65,1474601170!L65,1474602230!L65,1474603289!L65,1474604349!L65,1474605408!L65,1474606468!L65,1474607528!L65,1474608604!L65,1474609664!L65,1474610741!L65,1474611817!L65,1474612893!L65,1474613953!L65,1474615029!L65,1474616088!L65,1474617147!L65,1474618224!L65,1474619284!L65,1474620344!L65,1474621421!L65,1474622498!L65,1474623574!L65,1474624651!L65,1474625728!L65,1474626804!L65,1474627864!L65,1474628941!L65)</f>
        <v>0</v>
      </c>
      <c r="M65">
        <f>MEDIAN(1474597958!M65,1474599035!M65,1474600093!M65,1474601170!M65,1474602230!M65,1474603289!M65,1474604349!M65,1474605408!M65,1474606468!M65,1474607528!M65,1474608604!M65,1474609664!M65,1474610741!M65,1474611817!M65,1474612893!M65,1474613953!M65,1474615029!M65,1474616088!M65,1474617147!M65,1474618224!M65,1474619284!M65,1474620344!M65,1474621421!M65,1474622498!M65,1474623574!M65,1474624651!M65,1474625728!M65,1474626804!M65,1474627864!M65,1474628941!M65)</f>
        <v>0</v>
      </c>
      <c r="N65">
        <f>MEDIAN(1474597958!N65,1474599035!N65,1474600093!N65,1474601170!N65,1474602230!N65,1474603289!N65,1474604349!N65,1474605408!N65,1474606468!N65,1474607528!N65,1474608604!N65,1474609664!N65,1474610741!N65,1474611817!N65,1474612893!N65,1474613953!N65,1474615029!N65,1474616088!N65,1474617147!N65,1474618224!N65,1474619284!N65,1474620344!N65,1474621421!N65,1474622498!N65,1474623574!N65,1474624651!N65,1474625728!N65,1474626804!N65,1474627864!N65,1474628941!N65)</f>
        <v>0</v>
      </c>
      <c r="O65">
        <f>MEDIAN(1474597958!O65,1474599035!O65,1474600093!O65,1474601170!O65,1474602230!O65,1474603289!O65,1474604349!O65,1474605408!O65,1474606468!O65,1474607528!O65,1474608604!O65,1474609664!O65,1474610741!O65,1474611817!O65,1474612893!O65,1474613953!O65,1474615029!O65,1474616088!O65,1474617147!O65,1474618224!O65,1474619284!O65,1474620344!O65,1474621421!O65,1474622498!O65,1474623574!O65,1474624651!O65,1474625728!O65,1474626804!O65,1474627864!O65,1474628941!O65)</f>
        <v>0</v>
      </c>
      <c r="P65">
        <f>MEDIAN(1474597958!P65,1474599035!P65,1474600093!P65,1474601170!P65,1474602230!P65,1474603289!P65,1474604349!P65,1474605408!P65,1474606468!P65,1474607528!P65,1474608604!P65,1474609664!P65,1474610741!P65,1474611817!P65,1474612893!P65,1474613953!P65,1474615029!P65,1474616088!P65,1474617147!P65,1474618224!P65,1474619284!P65,1474620344!P65,1474621421!P65,1474622498!P65,1474623574!P65,1474624651!P65,1474625728!P65,1474626804!P65,1474627864!P65,1474628941!P65)</f>
        <v>0</v>
      </c>
      <c r="Q65">
        <f>MEDIAN(1474597958!Q65,1474599035!Q65,1474600093!Q65,1474601170!Q65,1474602230!Q65,1474603289!Q65,1474604349!Q65,1474605408!Q65,1474606468!Q65,1474607528!Q65,1474608604!Q65,1474609664!Q65,1474610741!Q65,1474611817!Q65,1474612893!Q65,1474613953!Q65,1474615029!Q65,1474616088!Q65,1474617147!Q65,1474618224!Q65,1474619284!Q65,1474620344!Q65,1474621421!Q65,1474622498!Q65,1474623574!Q65,1474624651!Q65,1474625728!Q65,1474626804!Q65,1474627864!Q65,1474628941!Q65)</f>
        <v>0</v>
      </c>
      <c r="R65">
        <f>MEDIAN(1474597958!R65,1474599035!R65,1474600093!R65,1474601170!R65,1474602230!R65,1474603289!R65,1474604349!R65,1474605408!R65,1474606468!R65,1474607528!R65,1474608604!R65,1474609664!R65,1474610741!R65,1474611817!R65,1474612893!R65,1474613953!R65,1474615029!R65,1474616088!R65,1474617147!R65,1474618224!R65,1474619284!R65,1474620344!R65,1474621421!R65,1474622498!R65,1474623574!R65,1474624651!R65,1474625728!R65,1474626804!R65,1474627864!R65,1474628941!R65)</f>
        <v>0</v>
      </c>
      <c r="S65">
        <f>MEDIAN(1474597958!S65,1474599035!S65,1474600093!S65,1474601170!S65,1474602230!S65,1474603289!S65,1474604349!S65,1474605408!S65,1474606468!S65,1474607528!S65,1474608604!S65,1474609664!S65,1474610741!S65,1474611817!S65,1474612893!S65,1474613953!S65,1474615029!S65,1474616088!S65,1474617147!S65,1474618224!S65,1474619284!S65,1474620344!S65,1474621421!S65,1474622498!S65,1474623574!S65,1474624651!S65,1474625728!S65,1474626804!S65,1474627864!S65,1474628941!S65)</f>
        <v>0</v>
      </c>
      <c r="T65">
        <f>MEDIAN(1474597958!T65,1474599035!T65,1474600093!T65,1474601170!T65,1474602230!T65,1474603289!T65,1474604349!T65,1474605408!T65,1474606468!T65,1474607528!T65,1474608604!T65,1474609664!T65,1474610741!T65,1474611817!T65,1474612893!T65,1474613953!T65,1474615029!T65,1474616088!T65,1474617147!T65,1474618224!T65,1474619284!T65,1474620344!T65,1474621421!T65,1474622498!T65,1474623574!T65,1474624651!T65,1474625728!T65,1474626804!T65,1474627864!T65,1474628941!T65)</f>
        <v>0</v>
      </c>
      <c r="U65">
        <f>MEDIAN(1474597958!U65,1474599035!U65,1474600093!U65,1474601170!U65,1474602230!U65,1474603289!U65,1474604349!U65,1474605408!U65,1474606468!U65,1474607528!U65,1474608604!U65,1474609664!U65,1474610741!U65,1474611817!U65,1474612893!U65,1474613953!U65,1474615029!U65,1474616088!U65,1474617147!U65,1474618224!U65,1474619284!U65,1474620344!U65,1474621421!U65,1474622498!U65,1474623574!U65,1474624651!U65,1474625728!U65,1474626804!U65,1474627864!U65,1474628941!U65)</f>
        <v>0</v>
      </c>
      <c r="V65">
        <f>MEDIAN(1474597958!V65,1474599035!V65,1474600093!V65,1474601170!V65,1474602230!V65,1474603289!V65,1474604349!V65,1474605408!V65,1474606468!V65,1474607528!V65,1474608604!V65,1474609664!V65,1474610741!V65,1474611817!V65,1474612893!V65,1474613953!V65,1474615029!V65,1474616088!V65,1474617147!V65,1474618224!V65,1474619284!V65,1474620344!V65,1474621421!V65,1474622498!V65,1474623574!V65,1474624651!V65,1474625728!V65,1474626804!V65,1474627864!V65,1474628941!V65)</f>
        <v>0</v>
      </c>
      <c r="W65">
        <f>MEDIAN(1474597958!W65,1474599035!W65,1474600093!W65,1474601170!W65,1474602230!W65,1474603289!W65,1474604349!W65,1474605408!W65,1474606468!W65,1474607528!W65,1474608604!W65,1474609664!W65,1474610741!W65,1474611817!W65,1474612893!W65,1474613953!W65,1474615029!W65,1474616088!W65,1474617147!W65,1474618224!W65,1474619284!W65,1474620344!W65,1474621421!W65,1474622498!W65,1474623574!W65,1474624651!W65,1474625728!W65,1474626804!W65,1474627864!W65,1474628941!W65)</f>
        <v>0</v>
      </c>
    </row>
    <row r="66" spans="1:23">
      <c r="A66">
        <f>MEDIAN(1474597958!A66,1474599035!A66,1474600093!A66,1474601170!A66,1474602230!A66,1474603289!A66,1474604349!A66,1474605408!A66,1474606468!A66,1474607528!A66,1474608604!A66,1474609664!A66,1474610741!A66,1474611817!A66,1474612893!A66,1474613953!A66,1474615029!A66,1474616088!A66,1474617147!A66,1474618224!A66,1474619284!A66,1474620344!A66,1474621421!A66,1474622498!A66,1474623574!A66,1474624651!A66,1474625728!A66,1474626804!A66,1474627864!A66,1474628941!A66)</f>
        <v>0</v>
      </c>
      <c r="B66">
        <f>MEDIAN(1474597958!B66,1474599035!B66,1474600093!B66,1474601170!B66,1474602230!B66,1474603289!B66,1474604349!B66,1474605408!B66,1474606468!B66,1474607528!B66,1474608604!B66,1474609664!B66,1474610741!B66,1474611817!B66,1474612893!B66,1474613953!B66,1474615029!B66,1474616088!B66,1474617147!B66,1474618224!B66,1474619284!B66,1474620344!B66,1474621421!B66,1474622498!B66,1474623574!B66,1474624651!B66,1474625728!B66,1474626804!B66,1474627864!B66,1474628941!B66)</f>
        <v>0</v>
      </c>
      <c r="C66">
        <f>MEDIAN(1474597958!C66,1474599035!C66,1474600093!C66,1474601170!C66,1474602230!C66,1474603289!C66,1474604349!C66,1474605408!C66,1474606468!C66,1474607528!C66,1474608604!C66,1474609664!C66,1474610741!C66,1474611817!C66,1474612893!C66,1474613953!C66,1474615029!C66,1474616088!C66,1474617147!C66,1474618224!C66,1474619284!C66,1474620344!C66,1474621421!C66,1474622498!C66,1474623574!C66,1474624651!C66,1474625728!C66,1474626804!C66,1474627864!C66,1474628941!C66)</f>
        <v>0</v>
      </c>
      <c r="D66">
        <f>MEDIAN(1474597958!D66,1474599035!D66,1474600093!D66,1474601170!D66,1474602230!D66,1474603289!D66,1474604349!D66,1474605408!D66,1474606468!D66,1474607528!D66,1474608604!D66,1474609664!D66,1474610741!D66,1474611817!D66,1474612893!D66,1474613953!D66,1474615029!D66,1474616088!D66,1474617147!D66,1474618224!D66,1474619284!D66,1474620344!D66,1474621421!D66,1474622498!D66,1474623574!D66,1474624651!D66,1474625728!D66,1474626804!D66,1474627864!D66,1474628941!D66)</f>
        <v>0</v>
      </c>
      <c r="E66">
        <f>MEDIAN(1474597958!E66,1474599035!E66,1474600093!E66,1474601170!E66,1474602230!E66,1474603289!E66,1474604349!E66,1474605408!E66,1474606468!E66,1474607528!E66,1474608604!E66,1474609664!E66,1474610741!E66,1474611817!E66,1474612893!E66,1474613953!E66,1474615029!E66,1474616088!E66,1474617147!E66,1474618224!E66,1474619284!E66,1474620344!E66,1474621421!E66,1474622498!E66,1474623574!E66,1474624651!E66,1474625728!E66,1474626804!E66,1474627864!E66,1474628941!E66)</f>
        <v>0</v>
      </c>
      <c r="F66">
        <f>MEDIAN(1474597958!F66,1474599035!F66,1474600093!F66,1474601170!F66,1474602230!F66,1474603289!F66,1474604349!F66,1474605408!F66,1474606468!F66,1474607528!F66,1474608604!F66,1474609664!F66,1474610741!F66,1474611817!F66,1474612893!F66,1474613953!F66,1474615029!F66,1474616088!F66,1474617147!F66,1474618224!F66,1474619284!F66,1474620344!F66,1474621421!F66,1474622498!F66,1474623574!F66,1474624651!F66,1474625728!F66,1474626804!F66,1474627864!F66,1474628941!F66)</f>
        <v>0</v>
      </c>
      <c r="G66">
        <f>MEDIAN(1474597958!G66,1474599035!G66,1474600093!G66,1474601170!G66,1474602230!G66,1474603289!G66,1474604349!G66,1474605408!G66,1474606468!G66,1474607528!G66,1474608604!G66,1474609664!G66,1474610741!G66,1474611817!G66,1474612893!G66,1474613953!G66,1474615029!G66,1474616088!G66,1474617147!G66,1474618224!G66,1474619284!G66,1474620344!G66,1474621421!G66,1474622498!G66,1474623574!G66,1474624651!G66,1474625728!G66,1474626804!G66,1474627864!G66,1474628941!G66)</f>
        <v>0</v>
      </c>
      <c r="H66">
        <f>MEDIAN(1474597958!H66,1474599035!H66,1474600093!H66,1474601170!H66,1474602230!H66,1474603289!H66,1474604349!H66,1474605408!H66,1474606468!H66,1474607528!H66,1474608604!H66,1474609664!H66,1474610741!H66,1474611817!H66,1474612893!H66,1474613953!H66,1474615029!H66,1474616088!H66,1474617147!H66,1474618224!H66,1474619284!H66,1474620344!H66,1474621421!H66,1474622498!H66,1474623574!H66,1474624651!H66,1474625728!H66,1474626804!H66,1474627864!H66,1474628941!H66)</f>
        <v>0</v>
      </c>
      <c r="I66">
        <f>MEDIAN(1474597958!I66,1474599035!I66,1474600093!I66,1474601170!I66,1474602230!I66,1474603289!I66,1474604349!I66,1474605408!I66,1474606468!I66,1474607528!I66,1474608604!I66,1474609664!I66,1474610741!I66,1474611817!I66,1474612893!I66,1474613953!I66,1474615029!I66,1474616088!I66,1474617147!I66,1474618224!I66,1474619284!I66,1474620344!I66,1474621421!I66,1474622498!I66,1474623574!I66,1474624651!I66,1474625728!I66,1474626804!I66,1474627864!I66,1474628941!I66)</f>
        <v>0</v>
      </c>
      <c r="J66">
        <f>MEDIAN(1474597958!J66,1474599035!J66,1474600093!J66,1474601170!J66,1474602230!J66,1474603289!J66,1474604349!J66,1474605408!J66,1474606468!J66,1474607528!J66,1474608604!J66,1474609664!J66,1474610741!J66,1474611817!J66,1474612893!J66,1474613953!J66,1474615029!J66,1474616088!J66,1474617147!J66,1474618224!J66,1474619284!J66,1474620344!J66,1474621421!J66,1474622498!J66,1474623574!J66,1474624651!J66,1474625728!J66,1474626804!J66,1474627864!J66,1474628941!J66)</f>
        <v>0</v>
      </c>
      <c r="K66">
        <f>MEDIAN(1474597958!K66,1474599035!K66,1474600093!K66,1474601170!K66,1474602230!K66,1474603289!K66,1474604349!K66,1474605408!K66,1474606468!K66,1474607528!K66,1474608604!K66,1474609664!K66,1474610741!K66,1474611817!K66,1474612893!K66,1474613953!K66,1474615029!K66,1474616088!K66,1474617147!K66,1474618224!K66,1474619284!K66,1474620344!K66,1474621421!K66,1474622498!K66,1474623574!K66,1474624651!K66,1474625728!K66,1474626804!K66,1474627864!K66,1474628941!K66)</f>
        <v>0</v>
      </c>
      <c r="L66">
        <f>MEDIAN(1474597958!L66,1474599035!L66,1474600093!L66,1474601170!L66,1474602230!L66,1474603289!L66,1474604349!L66,1474605408!L66,1474606468!L66,1474607528!L66,1474608604!L66,1474609664!L66,1474610741!L66,1474611817!L66,1474612893!L66,1474613953!L66,1474615029!L66,1474616088!L66,1474617147!L66,1474618224!L66,1474619284!L66,1474620344!L66,1474621421!L66,1474622498!L66,1474623574!L66,1474624651!L66,1474625728!L66,1474626804!L66,1474627864!L66,1474628941!L66)</f>
        <v>0</v>
      </c>
      <c r="M66">
        <f>MEDIAN(1474597958!M66,1474599035!M66,1474600093!M66,1474601170!M66,1474602230!M66,1474603289!M66,1474604349!M66,1474605408!M66,1474606468!M66,1474607528!M66,1474608604!M66,1474609664!M66,1474610741!M66,1474611817!M66,1474612893!M66,1474613953!M66,1474615029!M66,1474616088!M66,1474617147!M66,1474618224!M66,1474619284!M66,1474620344!M66,1474621421!M66,1474622498!M66,1474623574!M66,1474624651!M66,1474625728!M66,1474626804!M66,1474627864!M66,1474628941!M66)</f>
        <v>0</v>
      </c>
      <c r="N66">
        <f>MEDIAN(1474597958!N66,1474599035!N66,1474600093!N66,1474601170!N66,1474602230!N66,1474603289!N66,1474604349!N66,1474605408!N66,1474606468!N66,1474607528!N66,1474608604!N66,1474609664!N66,1474610741!N66,1474611817!N66,1474612893!N66,1474613953!N66,1474615029!N66,1474616088!N66,1474617147!N66,1474618224!N66,1474619284!N66,1474620344!N66,1474621421!N66,1474622498!N66,1474623574!N66,1474624651!N66,1474625728!N66,1474626804!N66,1474627864!N66,1474628941!N66)</f>
        <v>0</v>
      </c>
      <c r="O66">
        <f>MEDIAN(1474597958!O66,1474599035!O66,1474600093!O66,1474601170!O66,1474602230!O66,1474603289!O66,1474604349!O66,1474605408!O66,1474606468!O66,1474607528!O66,1474608604!O66,1474609664!O66,1474610741!O66,1474611817!O66,1474612893!O66,1474613953!O66,1474615029!O66,1474616088!O66,1474617147!O66,1474618224!O66,1474619284!O66,1474620344!O66,1474621421!O66,1474622498!O66,1474623574!O66,1474624651!O66,1474625728!O66,1474626804!O66,1474627864!O66,1474628941!O66)</f>
        <v>0</v>
      </c>
      <c r="P66">
        <f>MEDIAN(1474597958!P66,1474599035!P66,1474600093!P66,1474601170!P66,1474602230!P66,1474603289!P66,1474604349!P66,1474605408!P66,1474606468!P66,1474607528!P66,1474608604!P66,1474609664!P66,1474610741!P66,1474611817!P66,1474612893!P66,1474613953!P66,1474615029!P66,1474616088!P66,1474617147!P66,1474618224!P66,1474619284!P66,1474620344!P66,1474621421!P66,1474622498!P66,1474623574!P66,1474624651!P66,1474625728!P66,1474626804!P66,1474627864!P66,1474628941!P66)</f>
        <v>0</v>
      </c>
      <c r="Q66">
        <f>MEDIAN(1474597958!Q66,1474599035!Q66,1474600093!Q66,1474601170!Q66,1474602230!Q66,1474603289!Q66,1474604349!Q66,1474605408!Q66,1474606468!Q66,1474607528!Q66,1474608604!Q66,1474609664!Q66,1474610741!Q66,1474611817!Q66,1474612893!Q66,1474613953!Q66,1474615029!Q66,1474616088!Q66,1474617147!Q66,1474618224!Q66,1474619284!Q66,1474620344!Q66,1474621421!Q66,1474622498!Q66,1474623574!Q66,1474624651!Q66,1474625728!Q66,1474626804!Q66,1474627864!Q66,1474628941!Q66)</f>
        <v>0</v>
      </c>
      <c r="R66">
        <f>MEDIAN(1474597958!R66,1474599035!R66,1474600093!R66,1474601170!R66,1474602230!R66,1474603289!R66,1474604349!R66,1474605408!R66,1474606468!R66,1474607528!R66,1474608604!R66,1474609664!R66,1474610741!R66,1474611817!R66,1474612893!R66,1474613953!R66,1474615029!R66,1474616088!R66,1474617147!R66,1474618224!R66,1474619284!R66,1474620344!R66,1474621421!R66,1474622498!R66,1474623574!R66,1474624651!R66,1474625728!R66,1474626804!R66,1474627864!R66,1474628941!R66)</f>
        <v>0</v>
      </c>
      <c r="S66">
        <f>MEDIAN(1474597958!S66,1474599035!S66,1474600093!S66,1474601170!S66,1474602230!S66,1474603289!S66,1474604349!S66,1474605408!S66,1474606468!S66,1474607528!S66,1474608604!S66,1474609664!S66,1474610741!S66,1474611817!S66,1474612893!S66,1474613953!S66,1474615029!S66,1474616088!S66,1474617147!S66,1474618224!S66,1474619284!S66,1474620344!S66,1474621421!S66,1474622498!S66,1474623574!S66,1474624651!S66,1474625728!S66,1474626804!S66,1474627864!S66,1474628941!S66)</f>
        <v>0</v>
      </c>
      <c r="T66">
        <f>MEDIAN(1474597958!T66,1474599035!T66,1474600093!T66,1474601170!T66,1474602230!T66,1474603289!T66,1474604349!T66,1474605408!T66,1474606468!T66,1474607528!T66,1474608604!T66,1474609664!T66,1474610741!T66,1474611817!T66,1474612893!T66,1474613953!T66,1474615029!T66,1474616088!T66,1474617147!T66,1474618224!T66,1474619284!T66,1474620344!T66,1474621421!T66,1474622498!T66,1474623574!T66,1474624651!T66,1474625728!T66,1474626804!T66,1474627864!T66,1474628941!T66)</f>
        <v>0</v>
      </c>
      <c r="U66">
        <f>MEDIAN(1474597958!U66,1474599035!U66,1474600093!U66,1474601170!U66,1474602230!U66,1474603289!U66,1474604349!U66,1474605408!U66,1474606468!U66,1474607528!U66,1474608604!U66,1474609664!U66,1474610741!U66,1474611817!U66,1474612893!U66,1474613953!U66,1474615029!U66,1474616088!U66,1474617147!U66,1474618224!U66,1474619284!U66,1474620344!U66,1474621421!U66,1474622498!U66,1474623574!U66,1474624651!U66,1474625728!U66,1474626804!U66,1474627864!U66,1474628941!U66)</f>
        <v>0</v>
      </c>
      <c r="V66">
        <f>MEDIAN(1474597958!V66,1474599035!V66,1474600093!V66,1474601170!V66,1474602230!V66,1474603289!V66,1474604349!V66,1474605408!V66,1474606468!V66,1474607528!V66,1474608604!V66,1474609664!V66,1474610741!V66,1474611817!V66,1474612893!V66,1474613953!V66,1474615029!V66,1474616088!V66,1474617147!V66,1474618224!V66,1474619284!V66,1474620344!V66,1474621421!V66,1474622498!V66,1474623574!V66,1474624651!V66,1474625728!V66,1474626804!V66,1474627864!V66,1474628941!V66)</f>
        <v>0</v>
      </c>
      <c r="W66">
        <f>MEDIAN(1474597958!W66,1474599035!W66,1474600093!W66,1474601170!W66,1474602230!W66,1474603289!W66,1474604349!W66,1474605408!W66,1474606468!W66,1474607528!W66,1474608604!W66,1474609664!W66,1474610741!W66,1474611817!W66,1474612893!W66,1474613953!W66,1474615029!W66,1474616088!W66,1474617147!W66,1474618224!W66,1474619284!W66,1474620344!W66,1474621421!W66,1474622498!W66,1474623574!W66,1474624651!W66,1474625728!W66,1474626804!W66,1474627864!W66,1474628941!W66)</f>
        <v>0</v>
      </c>
    </row>
    <row r="67" spans="1:23">
      <c r="A67">
        <f>MEDIAN(1474597958!A67,1474599035!A67,1474600093!A67,1474601170!A67,1474602230!A67,1474603289!A67,1474604349!A67,1474605408!A67,1474606468!A67,1474607528!A67,1474608604!A67,1474609664!A67,1474610741!A67,1474611817!A67,1474612893!A67,1474613953!A67,1474615029!A67,1474616088!A67,1474617147!A67,1474618224!A67,1474619284!A67,1474620344!A67,1474621421!A67,1474622498!A67,1474623574!A67,1474624651!A67,1474625728!A67,1474626804!A67,1474627864!A67,1474628941!A67)</f>
        <v>0</v>
      </c>
      <c r="B67">
        <f>MEDIAN(1474597958!B67,1474599035!B67,1474600093!B67,1474601170!B67,1474602230!B67,1474603289!B67,1474604349!B67,1474605408!B67,1474606468!B67,1474607528!B67,1474608604!B67,1474609664!B67,1474610741!B67,1474611817!B67,1474612893!B67,1474613953!B67,1474615029!B67,1474616088!B67,1474617147!B67,1474618224!B67,1474619284!B67,1474620344!B67,1474621421!B67,1474622498!B67,1474623574!B67,1474624651!B67,1474625728!B67,1474626804!B67,1474627864!B67,1474628941!B67)</f>
        <v>0</v>
      </c>
      <c r="C67">
        <f>MEDIAN(1474597958!C67,1474599035!C67,1474600093!C67,1474601170!C67,1474602230!C67,1474603289!C67,1474604349!C67,1474605408!C67,1474606468!C67,1474607528!C67,1474608604!C67,1474609664!C67,1474610741!C67,1474611817!C67,1474612893!C67,1474613953!C67,1474615029!C67,1474616088!C67,1474617147!C67,1474618224!C67,1474619284!C67,1474620344!C67,1474621421!C67,1474622498!C67,1474623574!C67,1474624651!C67,1474625728!C67,1474626804!C67,1474627864!C67,1474628941!C67)</f>
        <v>0</v>
      </c>
      <c r="D67">
        <f>MEDIAN(1474597958!D67,1474599035!D67,1474600093!D67,1474601170!D67,1474602230!D67,1474603289!D67,1474604349!D67,1474605408!D67,1474606468!D67,1474607528!D67,1474608604!D67,1474609664!D67,1474610741!D67,1474611817!D67,1474612893!D67,1474613953!D67,1474615029!D67,1474616088!D67,1474617147!D67,1474618224!D67,1474619284!D67,1474620344!D67,1474621421!D67,1474622498!D67,1474623574!D67,1474624651!D67,1474625728!D67,1474626804!D67,1474627864!D67,1474628941!D67)</f>
        <v>0</v>
      </c>
      <c r="E67">
        <f>MEDIAN(1474597958!E67,1474599035!E67,1474600093!E67,1474601170!E67,1474602230!E67,1474603289!E67,1474604349!E67,1474605408!E67,1474606468!E67,1474607528!E67,1474608604!E67,1474609664!E67,1474610741!E67,1474611817!E67,1474612893!E67,1474613953!E67,1474615029!E67,1474616088!E67,1474617147!E67,1474618224!E67,1474619284!E67,1474620344!E67,1474621421!E67,1474622498!E67,1474623574!E67,1474624651!E67,1474625728!E67,1474626804!E67,1474627864!E67,1474628941!E67)</f>
        <v>0</v>
      </c>
      <c r="F67">
        <f>MEDIAN(1474597958!F67,1474599035!F67,1474600093!F67,1474601170!F67,1474602230!F67,1474603289!F67,1474604349!F67,1474605408!F67,1474606468!F67,1474607528!F67,1474608604!F67,1474609664!F67,1474610741!F67,1474611817!F67,1474612893!F67,1474613953!F67,1474615029!F67,1474616088!F67,1474617147!F67,1474618224!F67,1474619284!F67,1474620344!F67,1474621421!F67,1474622498!F67,1474623574!F67,1474624651!F67,1474625728!F67,1474626804!F67,1474627864!F67,1474628941!F67)</f>
        <v>0</v>
      </c>
      <c r="G67">
        <f>MEDIAN(1474597958!G67,1474599035!G67,1474600093!G67,1474601170!G67,1474602230!G67,1474603289!G67,1474604349!G67,1474605408!G67,1474606468!G67,1474607528!G67,1474608604!G67,1474609664!G67,1474610741!G67,1474611817!G67,1474612893!G67,1474613953!G67,1474615029!G67,1474616088!G67,1474617147!G67,1474618224!G67,1474619284!G67,1474620344!G67,1474621421!G67,1474622498!G67,1474623574!G67,1474624651!G67,1474625728!G67,1474626804!G67,1474627864!G67,1474628941!G67)</f>
        <v>0</v>
      </c>
      <c r="H67">
        <f>MEDIAN(1474597958!H67,1474599035!H67,1474600093!H67,1474601170!H67,1474602230!H67,1474603289!H67,1474604349!H67,1474605408!H67,1474606468!H67,1474607528!H67,1474608604!H67,1474609664!H67,1474610741!H67,1474611817!H67,1474612893!H67,1474613953!H67,1474615029!H67,1474616088!H67,1474617147!H67,1474618224!H67,1474619284!H67,1474620344!H67,1474621421!H67,1474622498!H67,1474623574!H67,1474624651!H67,1474625728!H67,1474626804!H67,1474627864!H67,1474628941!H67)</f>
        <v>0</v>
      </c>
      <c r="I67">
        <f>MEDIAN(1474597958!I67,1474599035!I67,1474600093!I67,1474601170!I67,1474602230!I67,1474603289!I67,1474604349!I67,1474605408!I67,1474606468!I67,1474607528!I67,1474608604!I67,1474609664!I67,1474610741!I67,1474611817!I67,1474612893!I67,1474613953!I67,1474615029!I67,1474616088!I67,1474617147!I67,1474618224!I67,1474619284!I67,1474620344!I67,1474621421!I67,1474622498!I67,1474623574!I67,1474624651!I67,1474625728!I67,1474626804!I67,1474627864!I67,1474628941!I67)</f>
        <v>0</v>
      </c>
      <c r="J67">
        <f>MEDIAN(1474597958!J67,1474599035!J67,1474600093!J67,1474601170!J67,1474602230!J67,1474603289!J67,1474604349!J67,1474605408!J67,1474606468!J67,1474607528!J67,1474608604!J67,1474609664!J67,1474610741!J67,1474611817!J67,1474612893!J67,1474613953!J67,1474615029!J67,1474616088!J67,1474617147!J67,1474618224!J67,1474619284!J67,1474620344!J67,1474621421!J67,1474622498!J67,1474623574!J67,1474624651!J67,1474625728!J67,1474626804!J67,1474627864!J67,1474628941!J67)</f>
        <v>0</v>
      </c>
      <c r="K67">
        <f>MEDIAN(1474597958!K67,1474599035!K67,1474600093!K67,1474601170!K67,1474602230!K67,1474603289!K67,1474604349!K67,1474605408!K67,1474606468!K67,1474607528!K67,1474608604!K67,1474609664!K67,1474610741!K67,1474611817!K67,1474612893!K67,1474613953!K67,1474615029!K67,1474616088!K67,1474617147!K67,1474618224!K67,1474619284!K67,1474620344!K67,1474621421!K67,1474622498!K67,1474623574!K67,1474624651!K67,1474625728!K67,1474626804!K67,1474627864!K67,1474628941!K67)</f>
        <v>0</v>
      </c>
      <c r="L67">
        <f>MEDIAN(1474597958!L67,1474599035!L67,1474600093!L67,1474601170!L67,1474602230!L67,1474603289!L67,1474604349!L67,1474605408!L67,1474606468!L67,1474607528!L67,1474608604!L67,1474609664!L67,1474610741!L67,1474611817!L67,1474612893!L67,1474613953!L67,1474615029!L67,1474616088!L67,1474617147!L67,1474618224!L67,1474619284!L67,1474620344!L67,1474621421!L67,1474622498!L67,1474623574!L67,1474624651!L67,1474625728!L67,1474626804!L67,1474627864!L67,1474628941!L67)</f>
        <v>0</v>
      </c>
      <c r="M67">
        <f>MEDIAN(1474597958!M67,1474599035!M67,1474600093!M67,1474601170!M67,1474602230!M67,1474603289!M67,1474604349!M67,1474605408!M67,1474606468!M67,1474607528!M67,1474608604!M67,1474609664!M67,1474610741!M67,1474611817!M67,1474612893!M67,1474613953!M67,1474615029!M67,1474616088!M67,1474617147!M67,1474618224!M67,1474619284!M67,1474620344!M67,1474621421!M67,1474622498!M67,1474623574!M67,1474624651!M67,1474625728!M67,1474626804!M67,1474627864!M67,1474628941!M67)</f>
        <v>0</v>
      </c>
      <c r="N67">
        <f>MEDIAN(1474597958!N67,1474599035!N67,1474600093!N67,1474601170!N67,1474602230!N67,1474603289!N67,1474604349!N67,1474605408!N67,1474606468!N67,1474607528!N67,1474608604!N67,1474609664!N67,1474610741!N67,1474611817!N67,1474612893!N67,1474613953!N67,1474615029!N67,1474616088!N67,1474617147!N67,1474618224!N67,1474619284!N67,1474620344!N67,1474621421!N67,1474622498!N67,1474623574!N67,1474624651!N67,1474625728!N67,1474626804!N67,1474627864!N67,1474628941!N67)</f>
        <v>0</v>
      </c>
      <c r="O67">
        <f>MEDIAN(1474597958!O67,1474599035!O67,1474600093!O67,1474601170!O67,1474602230!O67,1474603289!O67,1474604349!O67,1474605408!O67,1474606468!O67,1474607528!O67,1474608604!O67,1474609664!O67,1474610741!O67,1474611817!O67,1474612893!O67,1474613953!O67,1474615029!O67,1474616088!O67,1474617147!O67,1474618224!O67,1474619284!O67,1474620344!O67,1474621421!O67,1474622498!O67,1474623574!O67,1474624651!O67,1474625728!O67,1474626804!O67,1474627864!O67,1474628941!O67)</f>
        <v>0</v>
      </c>
      <c r="P67">
        <f>MEDIAN(1474597958!P67,1474599035!P67,1474600093!P67,1474601170!P67,1474602230!P67,1474603289!P67,1474604349!P67,1474605408!P67,1474606468!P67,1474607528!P67,1474608604!P67,1474609664!P67,1474610741!P67,1474611817!P67,1474612893!P67,1474613953!P67,1474615029!P67,1474616088!P67,1474617147!P67,1474618224!P67,1474619284!P67,1474620344!P67,1474621421!P67,1474622498!P67,1474623574!P67,1474624651!P67,1474625728!P67,1474626804!P67,1474627864!P67,1474628941!P67)</f>
        <v>0</v>
      </c>
      <c r="Q67">
        <f>MEDIAN(1474597958!Q67,1474599035!Q67,1474600093!Q67,1474601170!Q67,1474602230!Q67,1474603289!Q67,1474604349!Q67,1474605408!Q67,1474606468!Q67,1474607528!Q67,1474608604!Q67,1474609664!Q67,1474610741!Q67,1474611817!Q67,1474612893!Q67,1474613953!Q67,1474615029!Q67,1474616088!Q67,1474617147!Q67,1474618224!Q67,1474619284!Q67,1474620344!Q67,1474621421!Q67,1474622498!Q67,1474623574!Q67,1474624651!Q67,1474625728!Q67,1474626804!Q67,1474627864!Q67,1474628941!Q67)</f>
        <v>0</v>
      </c>
      <c r="R67">
        <f>MEDIAN(1474597958!R67,1474599035!R67,1474600093!R67,1474601170!R67,1474602230!R67,1474603289!R67,1474604349!R67,1474605408!R67,1474606468!R67,1474607528!R67,1474608604!R67,1474609664!R67,1474610741!R67,1474611817!R67,1474612893!R67,1474613953!R67,1474615029!R67,1474616088!R67,1474617147!R67,1474618224!R67,1474619284!R67,1474620344!R67,1474621421!R67,1474622498!R67,1474623574!R67,1474624651!R67,1474625728!R67,1474626804!R67,1474627864!R67,1474628941!R67)</f>
        <v>0</v>
      </c>
      <c r="S67">
        <f>MEDIAN(1474597958!S67,1474599035!S67,1474600093!S67,1474601170!S67,1474602230!S67,1474603289!S67,1474604349!S67,1474605408!S67,1474606468!S67,1474607528!S67,1474608604!S67,1474609664!S67,1474610741!S67,1474611817!S67,1474612893!S67,1474613953!S67,1474615029!S67,1474616088!S67,1474617147!S67,1474618224!S67,1474619284!S67,1474620344!S67,1474621421!S67,1474622498!S67,1474623574!S67,1474624651!S67,1474625728!S67,1474626804!S67,1474627864!S67,1474628941!S67)</f>
        <v>0</v>
      </c>
      <c r="T67">
        <f>MEDIAN(1474597958!T67,1474599035!T67,1474600093!T67,1474601170!T67,1474602230!T67,1474603289!T67,1474604349!T67,1474605408!T67,1474606468!T67,1474607528!T67,1474608604!T67,1474609664!T67,1474610741!T67,1474611817!T67,1474612893!T67,1474613953!T67,1474615029!T67,1474616088!T67,1474617147!T67,1474618224!T67,1474619284!T67,1474620344!T67,1474621421!T67,1474622498!T67,1474623574!T67,1474624651!T67,1474625728!T67,1474626804!T67,1474627864!T67,1474628941!T67)</f>
        <v>0</v>
      </c>
      <c r="U67">
        <f>MEDIAN(1474597958!U67,1474599035!U67,1474600093!U67,1474601170!U67,1474602230!U67,1474603289!U67,1474604349!U67,1474605408!U67,1474606468!U67,1474607528!U67,1474608604!U67,1474609664!U67,1474610741!U67,1474611817!U67,1474612893!U67,1474613953!U67,1474615029!U67,1474616088!U67,1474617147!U67,1474618224!U67,1474619284!U67,1474620344!U67,1474621421!U67,1474622498!U67,1474623574!U67,1474624651!U67,1474625728!U67,1474626804!U67,1474627864!U67,1474628941!U67)</f>
        <v>0</v>
      </c>
      <c r="V67">
        <f>MEDIAN(1474597958!V67,1474599035!V67,1474600093!V67,1474601170!V67,1474602230!V67,1474603289!V67,1474604349!V67,1474605408!V67,1474606468!V67,1474607528!V67,1474608604!V67,1474609664!V67,1474610741!V67,1474611817!V67,1474612893!V67,1474613953!V67,1474615029!V67,1474616088!V67,1474617147!V67,1474618224!V67,1474619284!V67,1474620344!V67,1474621421!V67,1474622498!V67,1474623574!V67,1474624651!V67,1474625728!V67,1474626804!V67,1474627864!V67,1474628941!V67)</f>
        <v>0</v>
      </c>
      <c r="W67">
        <f>MEDIAN(1474597958!W67,1474599035!W67,1474600093!W67,1474601170!W67,1474602230!W67,1474603289!W67,1474604349!W67,1474605408!W67,1474606468!W67,1474607528!W67,1474608604!W67,1474609664!W67,1474610741!W67,1474611817!W67,1474612893!W67,1474613953!W67,1474615029!W67,1474616088!W67,1474617147!W67,1474618224!W67,1474619284!W67,1474620344!W67,1474621421!W67,1474622498!W67,1474623574!W67,1474624651!W67,1474625728!W67,1474626804!W67,1474627864!W67,1474628941!W67)</f>
        <v>0</v>
      </c>
    </row>
    <row r="68" spans="1:23">
      <c r="A68">
        <f>MEDIAN(1474597958!A68,1474599035!A68,1474600093!A68,1474601170!A68,1474602230!A68,1474603289!A68,1474604349!A68,1474605408!A68,1474606468!A68,1474607528!A68,1474608604!A68,1474609664!A68,1474610741!A68,1474611817!A68,1474612893!A68,1474613953!A68,1474615029!A68,1474616088!A68,1474617147!A68,1474618224!A68,1474619284!A68,1474620344!A68,1474621421!A68,1474622498!A68,1474623574!A68,1474624651!A68,1474625728!A68,1474626804!A68,1474627864!A68,1474628941!A68)</f>
        <v>0</v>
      </c>
      <c r="B68">
        <f>MEDIAN(1474597958!B68,1474599035!B68,1474600093!B68,1474601170!B68,1474602230!B68,1474603289!B68,1474604349!B68,1474605408!B68,1474606468!B68,1474607528!B68,1474608604!B68,1474609664!B68,1474610741!B68,1474611817!B68,1474612893!B68,1474613953!B68,1474615029!B68,1474616088!B68,1474617147!B68,1474618224!B68,1474619284!B68,1474620344!B68,1474621421!B68,1474622498!B68,1474623574!B68,1474624651!B68,1474625728!B68,1474626804!B68,1474627864!B68,1474628941!B68)</f>
        <v>0</v>
      </c>
      <c r="C68">
        <f>MEDIAN(1474597958!C68,1474599035!C68,1474600093!C68,1474601170!C68,1474602230!C68,1474603289!C68,1474604349!C68,1474605408!C68,1474606468!C68,1474607528!C68,1474608604!C68,1474609664!C68,1474610741!C68,1474611817!C68,1474612893!C68,1474613953!C68,1474615029!C68,1474616088!C68,1474617147!C68,1474618224!C68,1474619284!C68,1474620344!C68,1474621421!C68,1474622498!C68,1474623574!C68,1474624651!C68,1474625728!C68,1474626804!C68,1474627864!C68,1474628941!C68)</f>
        <v>0</v>
      </c>
      <c r="D68">
        <f>MEDIAN(1474597958!D68,1474599035!D68,1474600093!D68,1474601170!D68,1474602230!D68,1474603289!D68,1474604349!D68,1474605408!D68,1474606468!D68,1474607528!D68,1474608604!D68,1474609664!D68,1474610741!D68,1474611817!D68,1474612893!D68,1474613953!D68,1474615029!D68,1474616088!D68,1474617147!D68,1474618224!D68,1474619284!D68,1474620344!D68,1474621421!D68,1474622498!D68,1474623574!D68,1474624651!D68,1474625728!D68,1474626804!D68,1474627864!D68,1474628941!D68)</f>
        <v>0</v>
      </c>
      <c r="E68">
        <f>MEDIAN(1474597958!E68,1474599035!E68,1474600093!E68,1474601170!E68,1474602230!E68,1474603289!E68,1474604349!E68,1474605408!E68,1474606468!E68,1474607528!E68,1474608604!E68,1474609664!E68,1474610741!E68,1474611817!E68,1474612893!E68,1474613953!E68,1474615029!E68,1474616088!E68,1474617147!E68,1474618224!E68,1474619284!E68,1474620344!E68,1474621421!E68,1474622498!E68,1474623574!E68,1474624651!E68,1474625728!E68,1474626804!E68,1474627864!E68,1474628941!E68)</f>
        <v>0</v>
      </c>
      <c r="F68">
        <f>MEDIAN(1474597958!F68,1474599035!F68,1474600093!F68,1474601170!F68,1474602230!F68,1474603289!F68,1474604349!F68,1474605408!F68,1474606468!F68,1474607528!F68,1474608604!F68,1474609664!F68,1474610741!F68,1474611817!F68,1474612893!F68,1474613953!F68,1474615029!F68,1474616088!F68,1474617147!F68,1474618224!F68,1474619284!F68,1474620344!F68,1474621421!F68,1474622498!F68,1474623574!F68,1474624651!F68,1474625728!F68,1474626804!F68,1474627864!F68,1474628941!F68)</f>
        <v>0</v>
      </c>
      <c r="G68">
        <f>MEDIAN(1474597958!G68,1474599035!G68,1474600093!G68,1474601170!G68,1474602230!G68,1474603289!G68,1474604349!G68,1474605408!G68,1474606468!G68,1474607528!G68,1474608604!G68,1474609664!G68,1474610741!G68,1474611817!G68,1474612893!G68,1474613953!G68,1474615029!G68,1474616088!G68,1474617147!G68,1474618224!G68,1474619284!G68,1474620344!G68,1474621421!G68,1474622498!G68,1474623574!G68,1474624651!G68,1474625728!G68,1474626804!G68,1474627864!G68,1474628941!G68)</f>
        <v>0</v>
      </c>
      <c r="H68">
        <f>MEDIAN(1474597958!H68,1474599035!H68,1474600093!H68,1474601170!H68,1474602230!H68,1474603289!H68,1474604349!H68,1474605408!H68,1474606468!H68,1474607528!H68,1474608604!H68,1474609664!H68,1474610741!H68,1474611817!H68,1474612893!H68,1474613953!H68,1474615029!H68,1474616088!H68,1474617147!H68,1474618224!H68,1474619284!H68,1474620344!H68,1474621421!H68,1474622498!H68,1474623574!H68,1474624651!H68,1474625728!H68,1474626804!H68,1474627864!H68,1474628941!H68)</f>
        <v>0</v>
      </c>
      <c r="I68">
        <f>MEDIAN(1474597958!I68,1474599035!I68,1474600093!I68,1474601170!I68,1474602230!I68,1474603289!I68,1474604349!I68,1474605408!I68,1474606468!I68,1474607528!I68,1474608604!I68,1474609664!I68,1474610741!I68,1474611817!I68,1474612893!I68,1474613953!I68,1474615029!I68,1474616088!I68,1474617147!I68,1474618224!I68,1474619284!I68,1474620344!I68,1474621421!I68,1474622498!I68,1474623574!I68,1474624651!I68,1474625728!I68,1474626804!I68,1474627864!I68,1474628941!I68)</f>
        <v>0</v>
      </c>
      <c r="J68">
        <f>MEDIAN(1474597958!J68,1474599035!J68,1474600093!J68,1474601170!J68,1474602230!J68,1474603289!J68,1474604349!J68,1474605408!J68,1474606468!J68,1474607528!J68,1474608604!J68,1474609664!J68,1474610741!J68,1474611817!J68,1474612893!J68,1474613953!J68,1474615029!J68,1474616088!J68,1474617147!J68,1474618224!J68,1474619284!J68,1474620344!J68,1474621421!J68,1474622498!J68,1474623574!J68,1474624651!J68,1474625728!J68,1474626804!J68,1474627864!J68,1474628941!J68)</f>
        <v>0</v>
      </c>
      <c r="K68">
        <f>MEDIAN(1474597958!K68,1474599035!K68,1474600093!K68,1474601170!K68,1474602230!K68,1474603289!K68,1474604349!K68,1474605408!K68,1474606468!K68,1474607528!K68,1474608604!K68,1474609664!K68,1474610741!K68,1474611817!K68,1474612893!K68,1474613953!K68,1474615029!K68,1474616088!K68,1474617147!K68,1474618224!K68,1474619284!K68,1474620344!K68,1474621421!K68,1474622498!K68,1474623574!K68,1474624651!K68,1474625728!K68,1474626804!K68,1474627864!K68,1474628941!K68)</f>
        <v>0</v>
      </c>
      <c r="L68">
        <f>MEDIAN(1474597958!L68,1474599035!L68,1474600093!L68,1474601170!L68,1474602230!L68,1474603289!L68,1474604349!L68,1474605408!L68,1474606468!L68,1474607528!L68,1474608604!L68,1474609664!L68,1474610741!L68,1474611817!L68,1474612893!L68,1474613953!L68,1474615029!L68,1474616088!L68,1474617147!L68,1474618224!L68,1474619284!L68,1474620344!L68,1474621421!L68,1474622498!L68,1474623574!L68,1474624651!L68,1474625728!L68,1474626804!L68,1474627864!L68,1474628941!L68)</f>
        <v>0</v>
      </c>
      <c r="M68">
        <f>MEDIAN(1474597958!M68,1474599035!M68,1474600093!M68,1474601170!M68,1474602230!M68,1474603289!M68,1474604349!M68,1474605408!M68,1474606468!M68,1474607528!M68,1474608604!M68,1474609664!M68,1474610741!M68,1474611817!M68,1474612893!M68,1474613953!M68,1474615029!M68,1474616088!M68,1474617147!M68,1474618224!M68,1474619284!M68,1474620344!M68,1474621421!M68,1474622498!M68,1474623574!M68,1474624651!M68,1474625728!M68,1474626804!M68,1474627864!M68,1474628941!M68)</f>
        <v>0</v>
      </c>
      <c r="N68">
        <f>MEDIAN(1474597958!N68,1474599035!N68,1474600093!N68,1474601170!N68,1474602230!N68,1474603289!N68,1474604349!N68,1474605408!N68,1474606468!N68,1474607528!N68,1474608604!N68,1474609664!N68,1474610741!N68,1474611817!N68,1474612893!N68,1474613953!N68,1474615029!N68,1474616088!N68,1474617147!N68,1474618224!N68,1474619284!N68,1474620344!N68,1474621421!N68,1474622498!N68,1474623574!N68,1474624651!N68,1474625728!N68,1474626804!N68,1474627864!N68,1474628941!N68)</f>
        <v>0</v>
      </c>
      <c r="O68">
        <f>MEDIAN(1474597958!O68,1474599035!O68,1474600093!O68,1474601170!O68,1474602230!O68,1474603289!O68,1474604349!O68,1474605408!O68,1474606468!O68,1474607528!O68,1474608604!O68,1474609664!O68,1474610741!O68,1474611817!O68,1474612893!O68,1474613953!O68,1474615029!O68,1474616088!O68,1474617147!O68,1474618224!O68,1474619284!O68,1474620344!O68,1474621421!O68,1474622498!O68,1474623574!O68,1474624651!O68,1474625728!O68,1474626804!O68,1474627864!O68,1474628941!O68)</f>
        <v>0</v>
      </c>
      <c r="P68">
        <f>MEDIAN(1474597958!P68,1474599035!P68,1474600093!P68,1474601170!P68,1474602230!P68,1474603289!P68,1474604349!P68,1474605408!P68,1474606468!P68,1474607528!P68,1474608604!P68,1474609664!P68,1474610741!P68,1474611817!P68,1474612893!P68,1474613953!P68,1474615029!P68,1474616088!P68,1474617147!P68,1474618224!P68,1474619284!P68,1474620344!P68,1474621421!P68,1474622498!P68,1474623574!P68,1474624651!P68,1474625728!P68,1474626804!P68,1474627864!P68,1474628941!P68)</f>
        <v>0</v>
      </c>
      <c r="Q68">
        <f>MEDIAN(1474597958!Q68,1474599035!Q68,1474600093!Q68,1474601170!Q68,1474602230!Q68,1474603289!Q68,1474604349!Q68,1474605408!Q68,1474606468!Q68,1474607528!Q68,1474608604!Q68,1474609664!Q68,1474610741!Q68,1474611817!Q68,1474612893!Q68,1474613953!Q68,1474615029!Q68,1474616088!Q68,1474617147!Q68,1474618224!Q68,1474619284!Q68,1474620344!Q68,1474621421!Q68,1474622498!Q68,1474623574!Q68,1474624651!Q68,1474625728!Q68,1474626804!Q68,1474627864!Q68,1474628941!Q68)</f>
        <v>0</v>
      </c>
      <c r="R68">
        <f>MEDIAN(1474597958!R68,1474599035!R68,1474600093!R68,1474601170!R68,1474602230!R68,1474603289!R68,1474604349!R68,1474605408!R68,1474606468!R68,1474607528!R68,1474608604!R68,1474609664!R68,1474610741!R68,1474611817!R68,1474612893!R68,1474613953!R68,1474615029!R68,1474616088!R68,1474617147!R68,1474618224!R68,1474619284!R68,1474620344!R68,1474621421!R68,1474622498!R68,1474623574!R68,1474624651!R68,1474625728!R68,1474626804!R68,1474627864!R68,1474628941!R68)</f>
        <v>0</v>
      </c>
      <c r="S68">
        <f>MEDIAN(1474597958!S68,1474599035!S68,1474600093!S68,1474601170!S68,1474602230!S68,1474603289!S68,1474604349!S68,1474605408!S68,1474606468!S68,1474607528!S68,1474608604!S68,1474609664!S68,1474610741!S68,1474611817!S68,1474612893!S68,1474613953!S68,1474615029!S68,1474616088!S68,1474617147!S68,1474618224!S68,1474619284!S68,1474620344!S68,1474621421!S68,1474622498!S68,1474623574!S68,1474624651!S68,1474625728!S68,1474626804!S68,1474627864!S68,1474628941!S68)</f>
        <v>0</v>
      </c>
      <c r="T68">
        <f>MEDIAN(1474597958!T68,1474599035!T68,1474600093!T68,1474601170!T68,1474602230!T68,1474603289!T68,1474604349!T68,1474605408!T68,1474606468!T68,1474607528!T68,1474608604!T68,1474609664!T68,1474610741!T68,1474611817!T68,1474612893!T68,1474613953!T68,1474615029!T68,1474616088!T68,1474617147!T68,1474618224!T68,1474619284!T68,1474620344!T68,1474621421!T68,1474622498!T68,1474623574!T68,1474624651!T68,1474625728!T68,1474626804!T68,1474627864!T68,1474628941!T68)</f>
        <v>0</v>
      </c>
      <c r="U68">
        <f>MEDIAN(1474597958!U68,1474599035!U68,1474600093!U68,1474601170!U68,1474602230!U68,1474603289!U68,1474604349!U68,1474605408!U68,1474606468!U68,1474607528!U68,1474608604!U68,1474609664!U68,1474610741!U68,1474611817!U68,1474612893!U68,1474613953!U68,1474615029!U68,1474616088!U68,1474617147!U68,1474618224!U68,1474619284!U68,1474620344!U68,1474621421!U68,1474622498!U68,1474623574!U68,1474624651!U68,1474625728!U68,1474626804!U68,1474627864!U68,1474628941!U68)</f>
        <v>0</v>
      </c>
      <c r="V68">
        <f>MEDIAN(1474597958!V68,1474599035!V68,1474600093!V68,1474601170!V68,1474602230!V68,1474603289!V68,1474604349!V68,1474605408!V68,1474606468!V68,1474607528!V68,1474608604!V68,1474609664!V68,1474610741!V68,1474611817!V68,1474612893!V68,1474613953!V68,1474615029!V68,1474616088!V68,1474617147!V68,1474618224!V68,1474619284!V68,1474620344!V68,1474621421!V68,1474622498!V68,1474623574!V68,1474624651!V68,1474625728!V68,1474626804!V68,1474627864!V68,1474628941!V68)</f>
        <v>0</v>
      </c>
      <c r="W68">
        <f>MEDIAN(1474597958!W68,1474599035!W68,1474600093!W68,1474601170!W68,1474602230!W68,1474603289!W68,1474604349!W68,1474605408!W68,1474606468!W68,1474607528!W68,1474608604!W68,1474609664!W68,1474610741!W68,1474611817!W68,1474612893!W68,1474613953!W68,1474615029!W68,1474616088!W68,1474617147!W68,1474618224!W68,1474619284!W68,1474620344!W68,1474621421!W68,1474622498!W68,1474623574!W68,1474624651!W68,1474625728!W68,1474626804!W68,1474627864!W68,1474628941!W68)</f>
        <v>0</v>
      </c>
    </row>
    <row r="69" spans="1:23">
      <c r="A69">
        <f>MEDIAN(1474597958!A69,1474599035!A69,1474600093!A69,1474601170!A69,1474602230!A69,1474603289!A69,1474604349!A69,1474605408!A69,1474606468!A69,1474607528!A69,1474608604!A69,1474609664!A69,1474610741!A69,1474611817!A69,1474612893!A69,1474613953!A69,1474615029!A69,1474616088!A69,1474617147!A69,1474618224!A69,1474619284!A69,1474620344!A69,1474621421!A69,1474622498!A69,1474623574!A69,1474624651!A69,1474625728!A69,1474626804!A69,1474627864!A69,1474628941!A69)</f>
        <v>0</v>
      </c>
      <c r="B69">
        <f>MEDIAN(1474597958!B69,1474599035!B69,1474600093!B69,1474601170!B69,1474602230!B69,1474603289!B69,1474604349!B69,1474605408!B69,1474606468!B69,1474607528!B69,1474608604!B69,1474609664!B69,1474610741!B69,1474611817!B69,1474612893!B69,1474613953!B69,1474615029!B69,1474616088!B69,1474617147!B69,1474618224!B69,1474619284!B69,1474620344!B69,1474621421!B69,1474622498!B69,1474623574!B69,1474624651!B69,1474625728!B69,1474626804!B69,1474627864!B69,1474628941!B69)</f>
        <v>0</v>
      </c>
      <c r="C69">
        <f>MEDIAN(1474597958!C69,1474599035!C69,1474600093!C69,1474601170!C69,1474602230!C69,1474603289!C69,1474604349!C69,1474605408!C69,1474606468!C69,1474607528!C69,1474608604!C69,1474609664!C69,1474610741!C69,1474611817!C69,1474612893!C69,1474613953!C69,1474615029!C69,1474616088!C69,1474617147!C69,1474618224!C69,1474619284!C69,1474620344!C69,1474621421!C69,1474622498!C69,1474623574!C69,1474624651!C69,1474625728!C69,1474626804!C69,1474627864!C69,1474628941!C69)</f>
        <v>0</v>
      </c>
      <c r="D69">
        <f>MEDIAN(1474597958!D69,1474599035!D69,1474600093!D69,1474601170!D69,1474602230!D69,1474603289!D69,1474604349!D69,1474605408!D69,1474606468!D69,1474607528!D69,1474608604!D69,1474609664!D69,1474610741!D69,1474611817!D69,1474612893!D69,1474613953!D69,1474615029!D69,1474616088!D69,1474617147!D69,1474618224!D69,1474619284!D69,1474620344!D69,1474621421!D69,1474622498!D69,1474623574!D69,1474624651!D69,1474625728!D69,1474626804!D69,1474627864!D69,1474628941!D69)</f>
        <v>0</v>
      </c>
      <c r="E69">
        <f>MEDIAN(1474597958!E69,1474599035!E69,1474600093!E69,1474601170!E69,1474602230!E69,1474603289!E69,1474604349!E69,1474605408!E69,1474606468!E69,1474607528!E69,1474608604!E69,1474609664!E69,1474610741!E69,1474611817!E69,1474612893!E69,1474613953!E69,1474615029!E69,1474616088!E69,1474617147!E69,1474618224!E69,1474619284!E69,1474620344!E69,1474621421!E69,1474622498!E69,1474623574!E69,1474624651!E69,1474625728!E69,1474626804!E69,1474627864!E69,1474628941!E69)</f>
        <v>0</v>
      </c>
      <c r="F69">
        <f>MEDIAN(1474597958!F69,1474599035!F69,1474600093!F69,1474601170!F69,1474602230!F69,1474603289!F69,1474604349!F69,1474605408!F69,1474606468!F69,1474607528!F69,1474608604!F69,1474609664!F69,1474610741!F69,1474611817!F69,1474612893!F69,1474613953!F69,1474615029!F69,1474616088!F69,1474617147!F69,1474618224!F69,1474619284!F69,1474620344!F69,1474621421!F69,1474622498!F69,1474623574!F69,1474624651!F69,1474625728!F69,1474626804!F69,1474627864!F69,1474628941!F69)</f>
        <v>0</v>
      </c>
      <c r="G69">
        <f>MEDIAN(1474597958!G69,1474599035!G69,1474600093!G69,1474601170!G69,1474602230!G69,1474603289!G69,1474604349!G69,1474605408!G69,1474606468!G69,1474607528!G69,1474608604!G69,1474609664!G69,1474610741!G69,1474611817!G69,1474612893!G69,1474613953!G69,1474615029!G69,1474616088!G69,1474617147!G69,1474618224!G69,1474619284!G69,1474620344!G69,1474621421!G69,1474622498!G69,1474623574!G69,1474624651!G69,1474625728!G69,1474626804!G69,1474627864!G69,1474628941!G69)</f>
        <v>0</v>
      </c>
      <c r="H69">
        <f>MEDIAN(1474597958!H69,1474599035!H69,1474600093!H69,1474601170!H69,1474602230!H69,1474603289!H69,1474604349!H69,1474605408!H69,1474606468!H69,1474607528!H69,1474608604!H69,1474609664!H69,1474610741!H69,1474611817!H69,1474612893!H69,1474613953!H69,1474615029!H69,1474616088!H69,1474617147!H69,1474618224!H69,1474619284!H69,1474620344!H69,1474621421!H69,1474622498!H69,1474623574!H69,1474624651!H69,1474625728!H69,1474626804!H69,1474627864!H69,1474628941!H69)</f>
        <v>0</v>
      </c>
      <c r="I69">
        <f>MEDIAN(1474597958!I69,1474599035!I69,1474600093!I69,1474601170!I69,1474602230!I69,1474603289!I69,1474604349!I69,1474605408!I69,1474606468!I69,1474607528!I69,1474608604!I69,1474609664!I69,1474610741!I69,1474611817!I69,1474612893!I69,1474613953!I69,1474615029!I69,1474616088!I69,1474617147!I69,1474618224!I69,1474619284!I69,1474620344!I69,1474621421!I69,1474622498!I69,1474623574!I69,1474624651!I69,1474625728!I69,1474626804!I69,1474627864!I69,1474628941!I69)</f>
        <v>0</v>
      </c>
      <c r="J69">
        <f>MEDIAN(1474597958!J69,1474599035!J69,1474600093!J69,1474601170!J69,1474602230!J69,1474603289!J69,1474604349!J69,1474605408!J69,1474606468!J69,1474607528!J69,1474608604!J69,1474609664!J69,1474610741!J69,1474611817!J69,1474612893!J69,1474613953!J69,1474615029!J69,1474616088!J69,1474617147!J69,1474618224!J69,1474619284!J69,1474620344!J69,1474621421!J69,1474622498!J69,1474623574!J69,1474624651!J69,1474625728!J69,1474626804!J69,1474627864!J69,1474628941!J69)</f>
        <v>0</v>
      </c>
      <c r="K69">
        <f>MEDIAN(1474597958!K69,1474599035!K69,1474600093!K69,1474601170!K69,1474602230!K69,1474603289!K69,1474604349!K69,1474605408!K69,1474606468!K69,1474607528!K69,1474608604!K69,1474609664!K69,1474610741!K69,1474611817!K69,1474612893!K69,1474613953!K69,1474615029!K69,1474616088!K69,1474617147!K69,1474618224!K69,1474619284!K69,1474620344!K69,1474621421!K69,1474622498!K69,1474623574!K69,1474624651!K69,1474625728!K69,1474626804!K69,1474627864!K69,1474628941!K69)</f>
        <v>0</v>
      </c>
      <c r="L69">
        <f>MEDIAN(1474597958!L69,1474599035!L69,1474600093!L69,1474601170!L69,1474602230!L69,1474603289!L69,1474604349!L69,1474605408!L69,1474606468!L69,1474607528!L69,1474608604!L69,1474609664!L69,1474610741!L69,1474611817!L69,1474612893!L69,1474613953!L69,1474615029!L69,1474616088!L69,1474617147!L69,1474618224!L69,1474619284!L69,1474620344!L69,1474621421!L69,1474622498!L69,1474623574!L69,1474624651!L69,1474625728!L69,1474626804!L69,1474627864!L69,1474628941!L69)</f>
        <v>0</v>
      </c>
      <c r="M69">
        <f>MEDIAN(1474597958!M69,1474599035!M69,1474600093!M69,1474601170!M69,1474602230!M69,1474603289!M69,1474604349!M69,1474605408!M69,1474606468!M69,1474607528!M69,1474608604!M69,1474609664!M69,1474610741!M69,1474611817!M69,1474612893!M69,1474613953!M69,1474615029!M69,1474616088!M69,1474617147!M69,1474618224!M69,1474619284!M69,1474620344!M69,1474621421!M69,1474622498!M69,1474623574!M69,1474624651!M69,1474625728!M69,1474626804!M69,1474627864!M69,1474628941!M69)</f>
        <v>0</v>
      </c>
      <c r="N69">
        <f>MEDIAN(1474597958!N69,1474599035!N69,1474600093!N69,1474601170!N69,1474602230!N69,1474603289!N69,1474604349!N69,1474605408!N69,1474606468!N69,1474607528!N69,1474608604!N69,1474609664!N69,1474610741!N69,1474611817!N69,1474612893!N69,1474613953!N69,1474615029!N69,1474616088!N69,1474617147!N69,1474618224!N69,1474619284!N69,1474620344!N69,1474621421!N69,1474622498!N69,1474623574!N69,1474624651!N69,1474625728!N69,1474626804!N69,1474627864!N69,1474628941!N69)</f>
        <v>0</v>
      </c>
      <c r="O69">
        <f>MEDIAN(1474597958!O69,1474599035!O69,1474600093!O69,1474601170!O69,1474602230!O69,1474603289!O69,1474604349!O69,1474605408!O69,1474606468!O69,1474607528!O69,1474608604!O69,1474609664!O69,1474610741!O69,1474611817!O69,1474612893!O69,1474613953!O69,1474615029!O69,1474616088!O69,1474617147!O69,1474618224!O69,1474619284!O69,1474620344!O69,1474621421!O69,1474622498!O69,1474623574!O69,1474624651!O69,1474625728!O69,1474626804!O69,1474627864!O69,1474628941!O69)</f>
        <v>0</v>
      </c>
      <c r="P69">
        <f>MEDIAN(1474597958!P69,1474599035!P69,1474600093!P69,1474601170!P69,1474602230!P69,1474603289!P69,1474604349!P69,1474605408!P69,1474606468!P69,1474607528!P69,1474608604!P69,1474609664!P69,1474610741!P69,1474611817!P69,1474612893!P69,1474613953!P69,1474615029!P69,1474616088!P69,1474617147!P69,1474618224!P69,1474619284!P69,1474620344!P69,1474621421!P69,1474622498!P69,1474623574!P69,1474624651!P69,1474625728!P69,1474626804!P69,1474627864!P69,1474628941!P69)</f>
        <v>0</v>
      </c>
      <c r="Q69">
        <f>MEDIAN(1474597958!Q69,1474599035!Q69,1474600093!Q69,1474601170!Q69,1474602230!Q69,1474603289!Q69,1474604349!Q69,1474605408!Q69,1474606468!Q69,1474607528!Q69,1474608604!Q69,1474609664!Q69,1474610741!Q69,1474611817!Q69,1474612893!Q69,1474613953!Q69,1474615029!Q69,1474616088!Q69,1474617147!Q69,1474618224!Q69,1474619284!Q69,1474620344!Q69,1474621421!Q69,1474622498!Q69,1474623574!Q69,1474624651!Q69,1474625728!Q69,1474626804!Q69,1474627864!Q69,1474628941!Q69)</f>
        <v>0</v>
      </c>
      <c r="R69">
        <f>MEDIAN(1474597958!R69,1474599035!R69,1474600093!R69,1474601170!R69,1474602230!R69,1474603289!R69,1474604349!R69,1474605408!R69,1474606468!R69,1474607528!R69,1474608604!R69,1474609664!R69,1474610741!R69,1474611817!R69,1474612893!R69,1474613953!R69,1474615029!R69,1474616088!R69,1474617147!R69,1474618224!R69,1474619284!R69,1474620344!R69,1474621421!R69,1474622498!R69,1474623574!R69,1474624651!R69,1474625728!R69,1474626804!R69,1474627864!R69,1474628941!R69)</f>
        <v>0</v>
      </c>
      <c r="S69">
        <f>MEDIAN(1474597958!S69,1474599035!S69,1474600093!S69,1474601170!S69,1474602230!S69,1474603289!S69,1474604349!S69,1474605408!S69,1474606468!S69,1474607528!S69,1474608604!S69,1474609664!S69,1474610741!S69,1474611817!S69,1474612893!S69,1474613953!S69,1474615029!S69,1474616088!S69,1474617147!S69,1474618224!S69,1474619284!S69,1474620344!S69,1474621421!S69,1474622498!S69,1474623574!S69,1474624651!S69,1474625728!S69,1474626804!S69,1474627864!S69,1474628941!S69)</f>
        <v>0</v>
      </c>
      <c r="T69">
        <f>MEDIAN(1474597958!T69,1474599035!T69,1474600093!T69,1474601170!T69,1474602230!T69,1474603289!T69,1474604349!T69,1474605408!T69,1474606468!T69,1474607528!T69,1474608604!T69,1474609664!T69,1474610741!T69,1474611817!T69,1474612893!T69,1474613953!T69,1474615029!T69,1474616088!T69,1474617147!T69,1474618224!T69,1474619284!T69,1474620344!T69,1474621421!T69,1474622498!T69,1474623574!T69,1474624651!T69,1474625728!T69,1474626804!T69,1474627864!T69,1474628941!T69)</f>
        <v>0</v>
      </c>
      <c r="U69">
        <f>MEDIAN(1474597958!U69,1474599035!U69,1474600093!U69,1474601170!U69,1474602230!U69,1474603289!U69,1474604349!U69,1474605408!U69,1474606468!U69,1474607528!U69,1474608604!U69,1474609664!U69,1474610741!U69,1474611817!U69,1474612893!U69,1474613953!U69,1474615029!U69,1474616088!U69,1474617147!U69,1474618224!U69,1474619284!U69,1474620344!U69,1474621421!U69,1474622498!U69,1474623574!U69,1474624651!U69,1474625728!U69,1474626804!U69,1474627864!U69,1474628941!U69)</f>
        <v>0</v>
      </c>
      <c r="V69">
        <f>MEDIAN(1474597958!V69,1474599035!V69,1474600093!V69,1474601170!V69,1474602230!V69,1474603289!V69,1474604349!V69,1474605408!V69,1474606468!V69,1474607528!V69,1474608604!V69,1474609664!V69,1474610741!V69,1474611817!V69,1474612893!V69,1474613953!V69,1474615029!V69,1474616088!V69,1474617147!V69,1474618224!V69,1474619284!V69,1474620344!V69,1474621421!V69,1474622498!V69,1474623574!V69,1474624651!V69,1474625728!V69,1474626804!V69,1474627864!V69,1474628941!V69)</f>
        <v>0</v>
      </c>
      <c r="W69">
        <f>MEDIAN(1474597958!W69,1474599035!W69,1474600093!W69,1474601170!W69,1474602230!W69,1474603289!W69,1474604349!W69,1474605408!W69,1474606468!W69,1474607528!W69,1474608604!W69,1474609664!W69,1474610741!W69,1474611817!W69,1474612893!W69,1474613953!W69,1474615029!W69,1474616088!W69,1474617147!W69,1474618224!W69,1474619284!W69,1474620344!W69,1474621421!W69,1474622498!W69,1474623574!W69,1474624651!W69,1474625728!W69,1474626804!W69,1474627864!W69,1474628941!W69)</f>
        <v>0</v>
      </c>
    </row>
    <row r="70" spans="1:23">
      <c r="A70">
        <f>MEDIAN(1474597958!A70,1474599035!A70,1474600093!A70,1474601170!A70,1474602230!A70,1474603289!A70,1474604349!A70,1474605408!A70,1474606468!A70,1474607528!A70,1474608604!A70,1474609664!A70,1474610741!A70,1474611817!A70,1474612893!A70,1474613953!A70,1474615029!A70,1474616088!A70,1474617147!A70,1474618224!A70,1474619284!A70,1474620344!A70,1474621421!A70,1474622498!A70,1474623574!A70,1474624651!A70,1474625728!A70,1474626804!A70,1474627864!A70,1474628941!A70)</f>
        <v>0</v>
      </c>
      <c r="B70">
        <f>MEDIAN(1474597958!B70,1474599035!B70,1474600093!B70,1474601170!B70,1474602230!B70,1474603289!B70,1474604349!B70,1474605408!B70,1474606468!B70,1474607528!B70,1474608604!B70,1474609664!B70,1474610741!B70,1474611817!B70,1474612893!B70,1474613953!B70,1474615029!B70,1474616088!B70,1474617147!B70,1474618224!B70,1474619284!B70,1474620344!B70,1474621421!B70,1474622498!B70,1474623574!B70,1474624651!B70,1474625728!B70,1474626804!B70,1474627864!B70,1474628941!B70)</f>
        <v>0</v>
      </c>
      <c r="C70">
        <f>MEDIAN(1474597958!C70,1474599035!C70,1474600093!C70,1474601170!C70,1474602230!C70,1474603289!C70,1474604349!C70,1474605408!C70,1474606468!C70,1474607528!C70,1474608604!C70,1474609664!C70,1474610741!C70,1474611817!C70,1474612893!C70,1474613953!C70,1474615029!C70,1474616088!C70,1474617147!C70,1474618224!C70,1474619284!C70,1474620344!C70,1474621421!C70,1474622498!C70,1474623574!C70,1474624651!C70,1474625728!C70,1474626804!C70,1474627864!C70,1474628941!C70)</f>
        <v>0</v>
      </c>
      <c r="D70">
        <f>MEDIAN(1474597958!D70,1474599035!D70,1474600093!D70,1474601170!D70,1474602230!D70,1474603289!D70,1474604349!D70,1474605408!D70,1474606468!D70,1474607528!D70,1474608604!D70,1474609664!D70,1474610741!D70,1474611817!D70,1474612893!D70,1474613953!D70,1474615029!D70,1474616088!D70,1474617147!D70,1474618224!D70,1474619284!D70,1474620344!D70,1474621421!D70,1474622498!D70,1474623574!D70,1474624651!D70,1474625728!D70,1474626804!D70,1474627864!D70,1474628941!D70)</f>
        <v>0</v>
      </c>
      <c r="E70">
        <f>MEDIAN(1474597958!E70,1474599035!E70,1474600093!E70,1474601170!E70,1474602230!E70,1474603289!E70,1474604349!E70,1474605408!E70,1474606468!E70,1474607528!E70,1474608604!E70,1474609664!E70,1474610741!E70,1474611817!E70,1474612893!E70,1474613953!E70,1474615029!E70,1474616088!E70,1474617147!E70,1474618224!E70,1474619284!E70,1474620344!E70,1474621421!E70,1474622498!E70,1474623574!E70,1474624651!E70,1474625728!E70,1474626804!E70,1474627864!E70,1474628941!E70)</f>
        <v>0</v>
      </c>
      <c r="F70">
        <f>MEDIAN(1474597958!F70,1474599035!F70,1474600093!F70,1474601170!F70,1474602230!F70,1474603289!F70,1474604349!F70,1474605408!F70,1474606468!F70,1474607528!F70,1474608604!F70,1474609664!F70,1474610741!F70,1474611817!F70,1474612893!F70,1474613953!F70,1474615029!F70,1474616088!F70,1474617147!F70,1474618224!F70,1474619284!F70,1474620344!F70,1474621421!F70,1474622498!F70,1474623574!F70,1474624651!F70,1474625728!F70,1474626804!F70,1474627864!F70,1474628941!F70)</f>
        <v>0</v>
      </c>
      <c r="G70">
        <f>MEDIAN(1474597958!G70,1474599035!G70,1474600093!G70,1474601170!G70,1474602230!G70,1474603289!G70,1474604349!G70,1474605408!G70,1474606468!G70,1474607528!G70,1474608604!G70,1474609664!G70,1474610741!G70,1474611817!G70,1474612893!G70,1474613953!G70,1474615029!G70,1474616088!G70,1474617147!G70,1474618224!G70,1474619284!G70,1474620344!G70,1474621421!G70,1474622498!G70,1474623574!G70,1474624651!G70,1474625728!G70,1474626804!G70,1474627864!G70,1474628941!G70)</f>
        <v>0</v>
      </c>
      <c r="H70">
        <f>MEDIAN(1474597958!H70,1474599035!H70,1474600093!H70,1474601170!H70,1474602230!H70,1474603289!H70,1474604349!H70,1474605408!H70,1474606468!H70,1474607528!H70,1474608604!H70,1474609664!H70,1474610741!H70,1474611817!H70,1474612893!H70,1474613953!H70,1474615029!H70,1474616088!H70,1474617147!H70,1474618224!H70,1474619284!H70,1474620344!H70,1474621421!H70,1474622498!H70,1474623574!H70,1474624651!H70,1474625728!H70,1474626804!H70,1474627864!H70,1474628941!H70)</f>
        <v>0</v>
      </c>
      <c r="I70">
        <f>MEDIAN(1474597958!I70,1474599035!I70,1474600093!I70,1474601170!I70,1474602230!I70,1474603289!I70,1474604349!I70,1474605408!I70,1474606468!I70,1474607528!I70,1474608604!I70,1474609664!I70,1474610741!I70,1474611817!I70,1474612893!I70,1474613953!I70,1474615029!I70,1474616088!I70,1474617147!I70,1474618224!I70,1474619284!I70,1474620344!I70,1474621421!I70,1474622498!I70,1474623574!I70,1474624651!I70,1474625728!I70,1474626804!I70,1474627864!I70,1474628941!I70)</f>
        <v>0</v>
      </c>
      <c r="J70">
        <f>MEDIAN(1474597958!J70,1474599035!J70,1474600093!J70,1474601170!J70,1474602230!J70,1474603289!J70,1474604349!J70,1474605408!J70,1474606468!J70,1474607528!J70,1474608604!J70,1474609664!J70,1474610741!J70,1474611817!J70,1474612893!J70,1474613953!J70,1474615029!J70,1474616088!J70,1474617147!J70,1474618224!J70,1474619284!J70,1474620344!J70,1474621421!J70,1474622498!J70,1474623574!J70,1474624651!J70,1474625728!J70,1474626804!J70,1474627864!J70,1474628941!J70)</f>
        <v>0</v>
      </c>
      <c r="K70">
        <f>MEDIAN(1474597958!K70,1474599035!K70,1474600093!K70,1474601170!K70,1474602230!K70,1474603289!K70,1474604349!K70,1474605408!K70,1474606468!K70,1474607528!K70,1474608604!K70,1474609664!K70,1474610741!K70,1474611817!K70,1474612893!K70,1474613953!K70,1474615029!K70,1474616088!K70,1474617147!K70,1474618224!K70,1474619284!K70,1474620344!K70,1474621421!K70,1474622498!K70,1474623574!K70,1474624651!K70,1474625728!K70,1474626804!K70,1474627864!K70,1474628941!K70)</f>
        <v>0</v>
      </c>
      <c r="L70">
        <f>MEDIAN(1474597958!L70,1474599035!L70,1474600093!L70,1474601170!L70,1474602230!L70,1474603289!L70,1474604349!L70,1474605408!L70,1474606468!L70,1474607528!L70,1474608604!L70,1474609664!L70,1474610741!L70,1474611817!L70,1474612893!L70,1474613953!L70,1474615029!L70,1474616088!L70,1474617147!L70,1474618224!L70,1474619284!L70,1474620344!L70,1474621421!L70,1474622498!L70,1474623574!L70,1474624651!L70,1474625728!L70,1474626804!L70,1474627864!L70,1474628941!L70)</f>
        <v>0</v>
      </c>
      <c r="M70">
        <f>MEDIAN(1474597958!M70,1474599035!M70,1474600093!M70,1474601170!M70,1474602230!M70,1474603289!M70,1474604349!M70,1474605408!M70,1474606468!M70,1474607528!M70,1474608604!M70,1474609664!M70,1474610741!M70,1474611817!M70,1474612893!M70,1474613953!M70,1474615029!M70,1474616088!M70,1474617147!M70,1474618224!M70,1474619284!M70,1474620344!M70,1474621421!M70,1474622498!M70,1474623574!M70,1474624651!M70,1474625728!M70,1474626804!M70,1474627864!M70,1474628941!M70)</f>
        <v>0</v>
      </c>
      <c r="N70">
        <f>MEDIAN(1474597958!N70,1474599035!N70,1474600093!N70,1474601170!N70,1474602230!N70,1474603289!N70,1474604349!N70,1474605408!N70,1474606468!N70,1474607528!N70,1474608604!N70,1474609664!N70,1474610741!N70,1474611817!N70,1474612893!N70,1474613953!N70,1474615029!N70,1474616088!N70,1474617147!N70,1474618224!N70,1474619284!N70,1474620344!N70,1474621421!N70,1474622498!N70,1474623574!N70,1474624651!N70,1474625728!N70,1474626804!N70,1474627864!N70,1474628941!N70)</f>
        <v>0</v>
      </c>
      <c r="O70">
        <f>MEDIAN(1474597958!O70,1474599035!O70,1474600093!O70,1474601170!O70,1474602230!O70,1474603289!O70,1474604349!O70,1474605408!O70,1474606468!O70,1474607528!O70,1474608604!O70,1474609664!O70,1474610741!O70,1474611817!O70,1474612893!O70,1474613953!O70,1474615029!O70,1474616088!O70,1474617147!O70,1474618224!O70,1474619284!O70,1474620344!O70,1474621421!O70,1474622498!O70,1474623574!O70,1474624651!O70,1474625728!O70,1474626804!O70,1474627864!O70,1474628941!O70)</f>
        <v>0</v>
      </c>
      <c r="P70">
        <f>MEDIAN(1474597958!P70,1474599035!P70,1474600093!P70,1474601170!P70,1474602230!P70,1474603289!P70,1474604349!P70,1474605408!P70,1474606468!P70,1474607528!P70,1474608604!P70,1474609664!P70,1474610741!P70,1474611817!P70,1474612893!P70,1474613953!P70,1474615029!P70,1474616088!P70,1474617147!P70,1474618224!P70,1474619284!P70,1474620344!P70,1474621421!P70,1474622498!P70,1474623574!P70,1474624651!P70,1474625728!P70,1474626804!P70,1474627864!P70,1474628941!P70)</f>
        <v>0</v>
      </c>
      <c r="Q70">
        <f>MEDIAN(1474597958!Q70,1474599035!Q70,1474600093!Q70,1474601170!Q70,1474602230!Q70,1474603289!Q70,1474604349!Q70,1474605408!Q70,1474606468!Q70,1474607528!Q70,1474608604!Q70,1474609664!Q70,1474610741!Q70,1474611817!Q70,1474612893!Q70,1474613953!Q70,1474615029!Q70,1474616088!Q70,1474617147!Q70,1474618224!Q70,1474619284!Q70,1474620344!Q70,1474621421!Q70,1474622498!Q70,1474623574!Q70,1474624651!Q70,1474625728!Q70,1474626804!Q70,1474627864!Q70,1474628941!Q70)</f>
        <v>0</v>
      </c>
      <c r="R70">
        <f>MEDIAN(1474597958!R70,1474599035!R70,1474600093!R70,1474601170!R70,1474602230!R70,1474603289!R70,1474604349!R70,1474605408!R70,1474606468!R70,1474607528!R70,1474608604!R70,1474609664!R70,1474610741!R70,1474611817!R70,1474612893!R70,1474613953!R70,1474615029!R70,1474616088!R70,1474617147!R70,1474618224!R70,1474619284!R70,1474620344!R70,1474621421!R70,1474622498!R70,1474623574!R70,1474624651!R70,1474625728!R70,1474626804!R70,1474627864!R70,1474628941!R70)</f>
        <v>0</v>
      </c>
      <c r="S70">
        <f>MEDIAN(1474597958!S70,1474599035!S70,1474600093!S70,1474601170!S70,1474602230!S70,1474603289!S70,1474604349!S70,1474605408!S70,1474606468!S70,1474607528!S70,1474608604!S70,1474609664!S70,1474610741!S70,1474611817!S70,1474612893!S70,1474613953!S70,1474615029!S70,1474616088!S70,1474617147!S70,1474618224!S70,1474619284!S70,1474620344!S70,1474621421!S70,1474622498!S70,1474623574!S70,1474624651!S70,1474625728!S70,1474626804!S70,1474627864!S70,1474628941!S70)</f>
        <v>0</v>
      </c>
      <c r="T70">
        <f>MEDIAN(1474597958!T70,1474599035!T70,1474600093!T70,1474601170!T70,1474602230!T70,1474603289!T70,1474604349!T70,1474605408!T70,1474606468!T70,1474607528!T70,1474608604!T70,1474609664!T70,1474610741!T70,1474611817!T70,1474612893!T70,1474613953!T70,1474615029!T70,1474616088!T70,1474617147!T70,1474618224!T70,1474619284!T70,1474620344!T70,1474621421!T70,1474622498!T70,1474623574!T70,1474624651!T70,1474625728!T70,1474626804!T70,1474627864!T70,1474628941!T70)</f>
        <v>0</v>
      </c>
      <c r="U70">
        <f>MEDIAN(1474597958!U70,1474599035!U70,1474600093!U70,1474601170!U70,1474602230!U70,1474603289!U70,1474604349!U70,1474605408!U70,1474606468!U70,1474607528!U70,1474608604!U70,1474609664!U70,1474610741!U70,1474611817!U70,1474612893!U70,1474613953!U70,1474615029!U70,1474616088!U70,1474617147!U70,1474618224!U70,1474619284!U70,1474620344!U70,1474621421!U70,1474622498!U70,1474623574!U70,1474624651!U70,1474625728!U70,1474626804!U70,1474627864!U70,1474628941!U70)</f>
        <v>0</v>
      </c>
      <c r="V70">
        <f>MEDIAN(1474597958!V70,1474599035!V70,1474600093!V70,1474601170!V70,1474602230!V70,1474603289!V70,1474604349!V70,1474605408!V70,1474606468!V70,1474607528!V70,1474608604!V70,1474609664!V70,1474610741!V70,1474611817!V70,1474612893!V70,1474613953!V70,1474615029!V70,1474616088!V70,1474617147!V70,1474618224!V70,1474619284!V70,1474620344!V70,1474621421!V70,1474622498!V70,1474623574!V70,1474624651!V70,1474625728!V70,1474626804!V70,1474627864!V70,1474628941!V70)</f>
        <v>0</v>
      </c>
      <c r="W70">
        <f>MEDIAN(1474597958!W70,1474599035!W70,1474600093!W70,1474601170!W70,1474602230!W70,1474603289!W70,1474604349!W70,1474605408!W70,1474606468!W70,1474607528!W70,1474608604!W70,1474609664!W70,1474610741!W70,1474611817!W70,1474612893!W70,1474613953!W70,1474615029!W70,1474616088!W70,1474617147!W70,1474618224!W70,1474619284!W70,1474620344!W70,1474621421!W70,1474622498!W70,1474623574!W70,1474624651!W70,1474625728!W70,1474626804!W70,1474627864!W70,1474628941!W70)</f>
        <v>0</v>
      </c>
    </row>
    <row r="71" spans="1:23">
      <c r="A71">
        <f>MEDIAN(1474597958!A71,1474599035!A71,1474600093!A71,1474601170!A71,1474602230!A71,1474603289!A71,1474604349!A71,1474605408!A71,1474606468!A71,1474607528!A71,1474608604!A71,1474609664!A71,1474610741!A71,1474611817!A71,1474612893!A71,1474613953!A71,1474615029!A71,1474616088!A71,1474617147!A71,1474618224!A71,1474619284!A71,1474620344!A71,1474621421!A71,1474622498!A71,1474623574!A71,1474624651!A71,1474625728!A71,1474626804!A71,1474627864!A71,1474628941!A71)</f>
        <v>0</v>
      </c>
      <c r="B71">
        <f>MEDIAN(1474597958!B71,1474599035!B71,1474600093!B71,1474601170!B71,1474602230!B71,1474603289!B71,1474604349!B71,1474605408!B71,1474606468!B71,1474607528!B71,1474608604!B71,1474609664!B71,1474610741!B71,1474611817!B71,1474612893!B71,1474613953!B71,1474615029!B71,1474616088!B71,1474617147!B71,1474618224!B71,1474619284!B71,1474620344!B71,1474621421!B71,1474622498!B71,1474623574!B71,1474624651!B71,1474625728!B71,1474626804!B71,1474627864!B71,1474628941!B71)</f>
        <v>0</v>
      </c>
      <c r="C71">
        <f>MEDIAN(1474597958!C71,1474599035!C71,1474600093!C71,1474601170!C71,1474602230!C71,1474603289!C71,1474604349!C71,1474605408!C71,1474606468!C71,1474607528!C71,1474608604!C71,1474609664!C71,1474610741!C71,1474611817!C71,1474612893!C71,1474613953!C71,1474615029!C71,1474616088!C71,1474617147!C71,1474618224!C71,1474619284!C71,1474620344!C71,1474621421!C71,1474622498!C71,1474623574!C71,1474624651!C71,1474625728!C71,1474626804!C71,1474627864!C71,1474628941!C71)</f>
        <v>0</v>
      </c>
      <c r="D71">
        <f>MEDIAN(1474597958!D71,1474599035!D71,1474600093!D71,1474601170!D71,1474602230!D71,1474603289!D71,1474604349!D71,1474605408!D71,1474606468!D71,1474607528!D71,1474608604!D71,1474609664!D71,1474610741!D71,1474611817!D71,1474612893!D71,1474613953!D71,1474615029!D71,1474616088!D71,1474617147!D71,1474618224!D71,1474619284!D71,1474620344!D71,1474621421!D71,1474622498!D71,1474623574!D71,1474624651!D71,1474625728!D71,1474626804!D71,1474627864!D71,1474628941!D71)</f>
        <v>0</v>
      </c>
      <c r="E71">
        <f>MEDIAN(1474597958!E71,1474599035!E71,1474600093!E71,1474601170!E71,1474602230!E71,1474603289!E71,1474604349!E71,1474605408!E71,1474606468!E71,1474607528!E71,1474608604!E71,1474609664!E71,1474610741!E71,1474611817!E71,1474612893!E71,1474613953!E71,1474615029!E71,1474616088!E71,1474617147!E71,1474618224!E71,1474619284!E71,1474620344!E71,1474621421!E71,1474622498!E71,1474623574!E71,1474624651!E71,1474625728!E71,1474626804!E71,1474627864!E71,1474628941!E71)</f>
        <v>0</v>
      </c>
      <c r="F71">
        <f>MEDIAN(1474597958!F71,1474599035!F71,1474600093!F71,1474601170!F71,1474602230!F71,1474603289!F71,1474604349!F71,1474605408!F71,1474606468!F71,1474607528!F71,1474608604!F71,1474609664!F71,1474610741!F71,1474611817!F71,1474612893!F71,1474613953!F71,1474615029!F71,1474616088!F71,1474617147!F71,1474618224!F71,1474619284!F71,1474620344!F71,1474621421!F71,1474622498!F71,1474623574!F71,1474624651!F71,1474625728!F71,1474626804!F71,1474627864!F71,1474628941!F71)</f>
        <v>0</v>
      </c>
      <c r="G71">
        <f>MEDIAN(1474597958!G71,1474599035!G71,1474600093!G71,1474601170!G71,1474602230!G71,1474603289!G71,1474604349!G71,1474605408!G71,1474606468!G71,1474607528!G71,1474608604!G71,1474609664!G71,1474610741!G71,1474611817!G71,1474612893!G71,1474613953!G71,1474615029!G71,1474616088!G71,1474617147!G71,1474618224!G71,1474619284!G71,1474620344!G71,1474621421!G71,1474622498!G71,1474623574!G71,1474624651!G71,1474625728!G71,1474626804!G71,1474627864!G71,1474628941!G71)</f>
        <v>0</v>
      </c>
      <c r="H71">
        <f>MEDIAN(1474597958!H71,1474599035!H71,1474600093!H71,1474601170!H71,1474602230!H71,1474603289!H71,1474604349!H71,1474605408!H71,1474606468!H71,1474607528!H71,1474608604!H71,1474609664!H71,1474610741!H71,1474611817!H71,1474612893!H71,1474613953!H71,1474615029!H71,1474616088!H71,1474617147!H71,1474618224!H71,1474619284!H71,1474620344!H71,1474621421!H71,1474622498!H71,1474623574!H71,1474624651!H71,1474625728!H71,1474626804!H71,1474627864!H71,1474628941!H71)</f>
        <v>0</v>
      </c>
      <c r="I71">
        <f>MEDIAN(1474597958!I71,1474599035!I71,1474600093!I71,1474601170!I71,1474602230!I71,1474603289!I71,1474604349!I71,1474605408!I71,1474606468!I71,1474607528!I71,1474608604!I71,1474609664!I71,1474610741!I71,1474611817!I71,1474612893!I71,1474613953!I71,1474615029!I71,1474616088!I71,1474617147!I71,1474618224!I71,1474619284!I71,1474620344!I71,1474621421!I71,1474622498!I71,1474623574!I71,1474624651!I71,1474625728!I71,1474626804!I71,1474627864!I71,1474628941!I71)</f>
        <v>0</v>
      </c>
      <c r="J71">
        <f>MEDIAN(1474597958!J71,1474599035!J71,1474600093!J71,1474601170!J71,1474602230!J71,1474603289!J71,1474604349!J71,1474605408!J71,1474606468!J71,1474607528!J71,1474608604!J71,1474609664!J71,1474610741!J71,1474611817!J71,1474612893!J71,1474613953!J71,1474615029!J71,1474616088!J71,1474617147!J71,1474618224!J71,1474619284!J71,1474620344!J71,1474621421!J71,1474622498!J71,1474623574!J71,1474624651!J71,1474625728!J71,1474626804!J71,1474627864!J71,1474628941!J71)</f>
        <v>0</v>
      </c>
      <c r="K71">
        <f>MEDIAN(1474597958!K71,1474599035!K71,1474600093!K71,1474601170!K71,1474602230!K71,1474603289!K71,1474604349!K71,1474605408!K71,1474606468!K71,1474607528!K71,1474608604!K71,1474609664!K71,1474610741!K71,1474611817!K71,1474612893!K71,1474613953!K71,1474615029!K71,1474616088!K71,1474617147!K71,1474618224!K71,1474619284!K71,1474620344!K71,1474621421!K71,1474622498!K71,1474623574!K71,1474624651!K71,1474625728!K71,1474626804!K71,1474627864!K71,1474628941!K71)</f>
        <v>0</v>
      </c>
      <c r="L71">
        <f>MEDIAN(1474597958!L71,1474599035!L71,1474600093!L71,1474601170!L71,1474602230!L71,1474603289!L71,1474604349!L71,1474605408!L71,1474606468!L71,1474607528!L71,1474608604!L71,1474609664!L71,1474610741!L71,1474611817!L71,1474612893!L71,1474613953!L71,1474615029!L71,1474616088!L71,1474617147!L71,1474618224!L71,1474619284!L71,1474620344!L71,1474621421!L71,1474622498!L71,1474623574!L71,1474624651!L71,1474625728!L71,1474626804!L71,1474627864!L71,1474628941!L71)</f>
        <v>0</v>
      </c>
      <c r="M71">
        <f>MEDIAN(1474597958!M71,1474599035!M71,1474600093!M71,1474601170!M71,1474602230!M71,1474603289!M71,1474604349!M71,1474605408!M71,1474606468!M71,1474607528!M71,1474608604!M71,1474609664!M71,1474610741!M71,1474611817!M71,1474612893!M71,1474613953!M71,1474615029!M71,1474616088!M71,1474617147!M71,1474618224!M71,1474619284!M71,1474620344!M71,1474621421!M71,1474622498!M71,1474623574!M71,1474624651!M71,1474625728!M71,1474626804!M71,1474627864!M71,1474628941!M71)</f>
        <v>0</v>
      </c>
      <c r="N71">
        <f>MEDIAN(1474597958!N71,1474599035!N71,1474600093!N71,1474601170!N71,1474602230!N71,1474603289!N71,1474604349!N71,1474605408!N71,1474606468!N71,1474607528!N71,1474608604!N71,1474609664!N71,1474610741!N71,1474611817!N71,1474612893!N71,1474613953!N71,1474615029!N71,1474616088!N71,1474617147!N71,1474618224!N71,1474619284!N71,1474620344!N71,1474621421!N71,1474622498!N71,1474623574!N71,1474624651!N71,1474625728!N71,1474626804!N71,1474627864!N71,1474628941!N71)</f>
        <v>0</v>
      </c>
      <c r="O71">
        <f>MEDIAN(1474597958!O71,1474599035!O71,1474600093!O71,1474601170!O71,1474602230!O71,1474603289!O71,1474604349!O71,1474605408!O71,1474606468!O71,1474607528!O71,1474608604!O71,1474609664!O71,1474610741!O71,1474611817!O71,1474612893!O71,1474613953!O71,1474615029!O71,1474616088!O71,1474617147!O71,1474618224!O71,1474619284!O71,1474620344!O71,1474621421!O71,1474622498!O71,1474623574!O71,1474624651!O71,1474625728!O71,1474626804!O71,1474627864!O71,1474628941!O71)</f>
        <v>0</v>
      </c>
      <c r="P71">
        <f>MEDIAN(1474597958!P71,1474599035!P71,1474600093!P71,1474601170!P71,1474602230!P71,1474603289!P71,1474604349!P71,1474605408!P71,1474606468!P71,1474607528!P71,1474608604!P71,1474609664!P71,1474610741!P71,1474611817!P71,1474612893!P71,1474613953!P71,1474615029!P71,1474616088!P71,1474617147!P71,1474618224!P71,1474619284!P71,1474620344!P71,1474621421!P71,1474622498!P71,1474623574!P71,1474624651!P71,1474625728!P71,1474626804!P71,1474627864!P71,1474628941!P71)</f>
        <v>0</v>
      </c>
      <c r="Q71">
        <f>MEDIAN(1474597958!Q71,1474599035!Q71,1474600093!Q71,1474601170!Q71,1474602230!Q71,1474603289!Q71,1474604349!Q71,1474605408!Q71,1474606468!Q71,1474607528!Q71,1474608604!Q71,1474609664!Q71,1474610741!Q71,1474611817!Q71,1474612893!Q71,1474613953!Q71,1474615029!Q71,1474616088!Q71,1474617147!Q71,1474618224!Q71,1474619284!Q71,1474620344!Q71,1474621421!Q71,1474622498!Q71,1474623574!Q71,1474624651!Q71,1474625728!Q71,1474626804!Q71,1474627864!Q71,1474628941!Q71)</f>
        <v>0</v>
      </c>
      <c r="R71">
        <f>MEDIAN(1474597958!R71,1474599035!R71,1474600093!R71,1474601170!R71,1474602230!R71,1474603289!R71,1474604349!R71,1474605408!R71,1474606468!R71,1474607528!R71,1474608604!R71,1474609664!R71,1474610741!R71,1474611817!R71,1474612893!R71,1474613953!R71,1474615029!R71,1474616088!R71,1474617147!R71,1474618224!R71,1474619284!R71,1474620344!R71,1474621421!R71,1474622498!R71,1474623574!R71,1474624651!R71,1474625728!R71,1474626804!R71,1474627864!R71,1474628941!R71)</f>
        <v>0</v>
      </c>
      <c r="S71">
        <f>MEDIAN(1474597958!S71,1474599035!S71,1474600093!S71,1474601170!S71,1474602230!S71,1474603289!S71,1474604349!S71,1474605408!S71,1474606468!S71,1474607528!S71,1474608604!S71,1474609664!S71,1474610741!S71,1474611817!S71,1474612893!S71,1474613953!S71,1474615029!S71,1474616088!S71,1474617147!S71,1474618224!S71,1474619284!S71,1474620344!S71,1474621421!S71,1474622498!S71,1474623574!S71,1474624651!S71,1474625728!S71,1474626804!S71,1474627864!S71,1474628941!S71)</f>
        <v>0</v>
      </c>
      <c r="T71">
        <f>MEDIAN(1474597958!T71,1474599035!T71,1474600093!T71,1474601170!T71,1474602230!T71,1474603289!T71,1474604349!T71,1474605408!T71,1474606468!T71,1474607528!T71,1474608604!T71,1474609664!T71,1474610741!T71,1474611817!T71,1474612893!T71,1474613953!T71,1474615029!T71,1474616088!T71,1474617147!T71,1474618224!T71,1474619284!T71,1474620344!T71,1474621421!T71,1474622498!T71,1474623574!T71,1474624651!T71,1474625728!T71,1474626804!T71,1474627864!T71,1474628941!T71)</f>
        <v>0</v>
      </c>
      <c r="U71">
        <f>MEDIAN(1474597958!U71,1474599035!U71,1474600093!U71,1474601170!U71,1474602230!U71,1474603289!U71,1474604349!U71,1474605408!U71,1474606468!U71,1474607528!U71,1474608604!U71,1474609664!U71,1474610741!U71,1474611817!U71,1474612893!U71,1474613953!U71,1474615029!U71,1474616088!U71,1474617147!U71,1474618224!U71,1474619284!U71,1474620344!U71,1474621421!U71,1474622498!U71,1474623574!U71,1474624651!U71,1474625728!U71,1474626804!U71,1474627864!U71,1474628941!U71)</f>
        <v>0</v>
      </c>
      <c r="V71">
        <f>MEDIAN(1474597958!V71,1474599035!V71,1474600093!V71,1474601170!V71,1474602230!V71,1474603289!V71,1474604349!V71,1474605408!V71,1474606468!V71,1474607528!V71,1474608604!V71,1474609664!V71,1474610741!V71,1474611817!V71,1474612893!V71,1474613953!V71,1474615029!V71,1474616088!V71,1474617147!V71,1474618224!V71,1474619284!V71,1474620344!V71,1474621421!V71,1474622498!V71,1474623574!V71,1474624651!V71,1474625728!V71,1474626804!V71,1474627864!V71,1474628941!V71)</f>
        <v>0</v>
      </c>
      <c r="W71">
        <f>MEDIAN(1474597958!W71,1474599035!W71,1474600093!W71,1474601170!W71,1474602230!W71,1474603289!W71,1474604349!W71,1474605408!W71,1474606468!W71,1474607528!W71,1474608604!W71,1474609664!W71,1474610741!W71,1474611817!W71,1474612893!W71,1474613953!W71,1474615029!W71,1474616088!W71,1474617147!W71,1474618224!W71,1474619284!W71,1474620344!W71,1474621421!W71,1474622498!W71,1474623574!W71,1474624651!W71,1474625728!W71,1474626804!W71,1474627864!W71,1474628941!W71)</f>
        <v>0</v>
      </c>
    </row>
    <row r="72" spans="1:23">
      <c r="A72">
        <f>MEDIAN(1474597958!A72,1474599035!A72,1474600093!A72,1474601170!A72,1474602230!A72,1474603289!A72,1474604349!A72,1474605408!A72,1474606468!A72,1474607528!A72,1474608604!A72,1474609664!A72,1474610741!A72,1474611817!A72,1474612893!A72,1474613953!A72,1474615029!A72,1474616088!A72,1474617147!A72,1474618224!A72,1474619284!A72,1474620344!A72,1474621421!A72,1474622498!A72,1474623574!A72,1474624651!A72,1474625728!A72,1474626804!A72,1474627864!A72,1474628941!A72)</f>
        <v>0</v>
      </c>
      <c r="B72">
        <f>MEDIAN(1474597958!B72,1474599035!B72,1474600093!B72,1474601170!B72,1474602230!B72,1474603289!B72,1474604349!B72,1474605408!B72,1474606468!B72,1474607528!B72,1474608604!B72,1474609664!B72,1474610741!B72,1474611817!B72,1474612893!B72,1474613953!B72,1474615029!B72,1474616088!B72,1474617147!B72,1474618224!B72,1474619284!B72,1474620344!B72,1474621421!B72,1474622498!B72,1474623574!B72,1474624651!B72,1474625728!B72,1474626804!B72,1474627864!B72,1474628941!B72)</f>
        <v>0</v>
      </c>
      <c r="C72">
        <f>MEDIAN(1474597958!C72,1474599035!C72,1474600093!C72,1474601170!C72,1474602230!C72,1474603289!C72,1474604349!C72,1474605408!C72,1474606468!C72,1474607528!C72,1474608604!C72,1474609664!C72,1474610741!C72,1474611817!C72,1474612893!C72,1474613953!C72,1474615029!C72,1474616088!C72,1474617147!C72,1474618224!C72,1474619284!C72,1474620344!C72,1474621421!C72,1474622498!C72,1474623574!C72,1474624651!C72,1474625728!C72,1474626804!C72,1474627864!C72,1474628941!C72)</f>
        <v>0</v>
      </c>
      <c r="D72">
        <f>MEDIAN(1474597958!D72,1474599035!D72,1474600093!D72,1474601170!D72,1474602230!D72,1474603289!D72,1474604349!D72,1474605408!D72,1474606468!D72,1474607528!D72,1474608604!D72,1474609664!D72,1474610741!D72,1474611817!D72,1474612893!D72,1474613953!D72,1474615029!D72,1474616088!D72,1474617147!D72,1474618224!D72,1474619284!D72,1474620344!D72,1474621421!D72,1474622498!D72,1474623574!D72,1474624651!D72,1474625728!D72,1474626804!D72,1474627864!D72,1474628941!D72)</f>
        <v>0</v>
      </c>
      <c r="E72">
        <f>MEDIAN(1474597958!E72,1474599035!E72,1474600093!E72,1474601170!E72,1474602230!E72,1474603289!E72,1474604349!E72,1474605408!E72,1474606468!E72,1474607528!E72,1474608604!E72,1474609664!E72,1474610741!E72,1474611817!E72,1474612893!E72,1474613953!E72,1474615029!E72,1474616088!E72,1474617147!E72,1474618224!E72,1474619284!E72,1474620344!E72,1474621421!E72,1474622498!E72,1474623574!E72,1474624651!E72,1474625728!E72,1474626804!E72,1474627864!E72,1474628941!E72)</f>
        <v>0</v>
      </c>
      <c r="F72">
        <f>MEDIAN(1474597958!F72,1474599035!F72,1474600093!F72,1474601170!F72,1474602230!F72,1474603289!F72,1474604349!F72,1474605408!F72,1474606468!F72,1474607528!F72,1474608604!F72,1474609664!F72,1474610741!F72,1474611817!F72,1474612893!F72,1474613953!F72,1474615029!F72,1474616088!F72,1474617147!F72,1474618224!F72,1474619284!F72,1474620344!F72,1474621421!F72,1474622498!F72,1474623574!F72,1474624651!F72,1474625728!F72,1474626804!F72,1474627864!F72,1474628941!F72)</f>
        <v>0</v>
      </c>
      <c r="G72">
        <f>MEDIAN(1474597958!G72,1474599035!G72,1474600093!G72,1474601170!G72,1474602230!G72,1474603289!G72,1474604349!G72,1474605408!G72,1474606468!G72,1474607528!G72,1474608604!G72,1474609664!G72,1474610741!G72,1474611817!G72,1474612893!G72,1474613953!G72,1474615029!G72,1474616088!G72,1474617147!G72,1474618224!G72,1474619284!G72,1474620344!G72,1474621421!G72,1474622498!G72,1474623574!G72,1474624651!G72,1474625728!G72,1474626804!G72,1474627864!G72,1474628941!G72)</f>
        <v>0</v>
      </c>
      <c r="H72">
        <f>MEDIAN(1474597958!H72,1474599035!H72,1474600093!H72,1474601170!H72,1474602230!H72,1474603289!H72,1474604349!H72,1474605408!H72,1474606468!H72,1474607528!H72,1474608604!H72,1474609664!H72,1474610741!H72,1474611817!H72,1474612893!H72,1474613953!H72,1474615029!H72,1474616088!H72,1474617147!H72,1474618224!H72,1474619284!H72,1474620344!H72,1474621421!H72,1474622498!H72,1474623574!H72,1474624651!H72,1474625728!H72,1474626804!H72,1474627864!H72,1474628941!H72)</f>
        <v>0</v>
      </c>
      <c r="I72">
        <f>MEDIAN(1474597958!I72,1474599035!I72,1474600093!I72,1474601170!I72,1474602230!I72,1474603289!I72,1474604349!I72,1474605408!I72,1474606468!I72,1474607528!I72,1474608604!I72,1474609664!I72,1474610741!I72,1474611817!I72,1474612893!I72,1474613953!I72,1474615029!I72,1474616088!I72,1474617147!I72,1474618224!I72,1474619284!I72,1474620344!I72,1474621421!I72,1474622498!I72,1474623574!I72,1474624651!I72,1474625728!I72,1474626804!I72,1474627864!I72,1474628941!I72)</f>
        <v>0</v>
      </c>
      <c r="J72">
        <f>MEDIAN(1474597958!J72,1474599035!J72,1474600093!J72,1474601170!J72,1474602230!J72,1474603289!J72,1474604349!J72,1474605408!J72,1474606468!J72,1474607528!J72,1474608604!J72,1474609664!J72,1474610741!J72,1474611817!J72,1474612893!J72,1474613953!J72,1474615029!J72,1474616088!J72,1474617147!J72,1474618224!J72,1474619284!J72,1474620344!J72,1474621421!J72,1474622498!J72,1474623574!J72,1474624651!J72,1474625728!J72,1474626804!J72,1474627864!J72,1474628941!J72)</f>
        <v>0</v>
      </c>
      <c r="K72">
        <f>MEDIAN(1474597958!K72,1474599035!K72,1474600093!K72,1474601170!K72,1474602230!K72,1474603289!K72,1474604349!K72,1474605408!K72,1474606468!K72,1474607528!K72,1474608604!K72,1474609664!K72,1474610741!K72,1474611817!K72,1474612893!K72,1474613953!K72,1474615029!K72,1474616088!K72,1474617147!K72,1474618224!K72,1474619284!K72,1474620344!K72,1474621421!K72,1474622498!K72,1474623574!K72,1474624651!K72,1474625728!K72,1474626804!K72,1474627864!K72,1474628941!K72)</f>
        <v>0</v>
      </c>
      <c r="L72">
        <f>MEDIAN(1474597958!L72,1474599035!L72,1474600093!L72,1474601170!L72,1474602230!L72,1474603289!L72,1474604349!L72,1474605408!L72,1474606468!L72,1474607528!L72,1474608604!L72,1474609664!L72,1474610741!L72,1474611817!L72,1474612893!L72,1474613953!L72,1474615029!L72,1474616088!L72,1474617147!L72,1474618224!L72,1474619284!L72,1474620344!L72,1474621421!L72,1474622498!L72,1474623574!L72,1474624651!L72,1474625728!L72,1474626804!L72,1474627864!L72,1474628941!L72)</f>
        <v>0</v>
      </c>
      <c r="M72">
        <f>MEDIAN(1474597958!M72,1474599035!M72,1474600093!M72,1474601170!M72,1474602230!M72,1474603289!M72,1474604349!M72,1474605408!M72,1474606468!M72,1474607528!M72,1474608604!M72,1474609664!M72,1474610741!M72,1474611817!M72,1474612893!M72,1474613953!M72,1474615029!M72,1474616088!M72,1474617147!M72,1474618224!M72,1474619284!M72,1474620344!M72,1474621421!M72,1474622498!M72,1474623574!M72,1474624651!M72,1474625728!M72,1474626804!M72,1474627864!M72,1474628941!M72)</f>
        <v>0</v>
      </c>
      <c r="N72">
        <f>MEDIAN(1474597958!N72,1474599035!N72,1474600093!N72,1474601170!N72,1474602230!N72,1474603289!N72,1474604349!N72,1474605408!N72,1474606468!N72,1474607528!N72,1474608604!N72,1474609664!N72,1474610741!N72,1474611817!N72,1474612893!N72,1474613953!N72,1474615029!N72,1474616088!N72,1474617147!N72,1474618224!N72,1474619284!N72,1474620344!N72,1474621421!N72,1474622498!N72,1474623574!N72,1474624651!N72,1474625728!N72,1474626804!N72,1474627864!N72,1474628941!N72)</f>
        <v>0</v>
      </c>
      <c r="O72">
        <f>MEDIAN(1474597958!O72,1474599035!O72,1474600093!O72,1474601170!O72,1474602230!O72,1474603289!O72,1474604349!O72,1474605408!O72,1474606468!O72,1474607528!O72,1474608604!O72,1474609664!O72,1474610741!O72,1474611817!O72,1474612893!O72,1474613953!O72,1474615029!O72,1474616088!O72,1474617147!O72,1474618224!O72,1474619284!O72,1474620344!O72,1474621421!O72,1474622498!O72,1474623574!O72,1474624651!O72,1474625728!O72,1474626804!O72,1474627864!O72,1474628941!O72)</f>
        <v>0</v>
      </c>
      <c r="P72">
        <f>MEDIAN(1474597958!P72,1474599035!P72,1474600093!P72,1474601170!P72,1474602230!P72,1474603289!P72,1474604349!P72,1474605408!P72,1474606468!P72,1474607528!P72,1474608604!P72,1474609664!P72,1474610741!P72,1474611817!P72,1474612893!P72,1474613953!P72,1474615029!P72,1474616088!P72,1474617147!P72,1474618224!P72,1474619284!P72,1474620344!P72,1474621421!P72,1474622498!P72,1474623574!P72,1474624651!P72,1474625728!P72,1474626804!P72,1474627864!P72,1474628941!P72)</f>
        <v>0</v>
      </c>
      <c r="Q72">
        <f>MEDIAN(1474597958!Q72,1474599035!Q72,1474600093!Q72,1474601170!Q72,1474602230!Q72,1474603289!Q72,1474604349!Q72,1474605408!Q72,1474606468!Q72,1474607528!Q72,1474608604!Q72,1474609664!Q72,1474610741!Q72,1474611817!Q72,1474612893!Q72,1474613953!Q72,1474615029!Q72,1474616088!Q72,1474617147!Q72,1474618224!Q72,1474619284!Q72,1474620344!Q72,1474621421!Q72,1474622498!Q72,1474623574!Q72,1474624651!Q72,1474625728!Q72,1474626804!Q72,1474627864!Q72,1474628941!Q72)</f>
        <v>0</v>
      </c>
      <c r="R72">
        <f>MEDIAN(1474597958!R72,1474599035!R72,1474600093!R72,1474601170!R72,1474602230!R72,1474603289!R72,1474604349!R72,1474605408!R72,1474606468!R72,1474607528!R72,1474608604!R72,1474609664!R72,1474610741!R72,1474611817!R72,1474612893!R72,1474613953!R72,1474615029!R72,1474616088!R72,1474617147!R72,1474618224!R72,1474619284!R72,1474620344!R72,1474621421!R72,1474622498!R72,1474623574!R72,1474624651!R72,1474625728!R72,1474626804!R72,1474627864!R72,1474628941!R72)</f>
        <v>0</v>
      </c>
      <c r="S72">
        <f>MEDIAN(1474597958!S72,1474599035!S72,1474600093!S72,1474601170!S72,1474602230!S72,1474603289!S72,1474604349!S72,1474605408!S72,1474606468!S72,1474607528!S72,1474608604!S72,1474609664!S72,1474610741!S72,1474611817!S72,1474612893!S72,1474613953!S72,1474615029!S72,1474616088!S72,1474617147!S72,1474618224!S72,1474619284!S72,1474620344!S72,1474621421!S72,1474622498!S72,1474623574!S72,1474624651!S72,1474625728!S72,1474626804!S72,1474627864!S72,1474628941!S72)</f>
        <v>0</v>
      </c>
      <c r="T72">
        <f>MEDIAN(1474597958!T72,1474599035!T72,1474600093!T72,1474601170!T72,1474602230!T72,1474603289!T72,1474604349!T72,1474605408!T72,1474606468!T72,1474607528!T72,1474608604!T72,1474609664!T72,1474610741!T72,1474611817!T72,1474612893!T72,1474613953!T72,1474615029!T72,1474616088!T72,1474617147!T72,1474618224!T72,1474619284!T72,1474620344!T72,1474621421!T72,1474622498!T72,1474623574!T72,1474624651!T72,1474625728!T72,1474626804!T72,1474627864!T72,1474628941!T72)</f>
        <v>0</v>
      </c>
      <c r="U72">
        <f>MEDIAN(1474597958!U72,1474599035!U72,1474600093!U72,1474601170!U72,1474602230!U72,1474603289!U72,1474604349!U72,1474605408!U72,1474606468!U72,1474607528!U72,1474608604!U72,1474609664!U72,1474610741!U72,1474611817!U72,1474612893!U72,1474613953!U72,1474615029!U72,1474616088!U72,1474617147!U72,1474618224!U72,1474619284!U72,1474620344!U72,1474621421!U72,1474622498!U72,1474623574!U72,1474624651!U72,1474625728!U72,1474626804!U72,1474627864!U72,1474628941!U72)</f>
        <v>0</v>
      </c>
      <c r="V72">
        <f>MEDIAN(1474597958!V72,1474599035!V72,1474600093!V72,1474601170!V72,1474602230!V72,1474603289!V72,1474604349!V72,1474605408!V72,1474606468!V72,1474607528!V72,1474608604!V72,1474609664!V72,1474610741!V72,1474611817!V72,1474612893!V72,1474613953!V72,1474615029!V72,1474616088!V72,1474617147!V72,1474618224!V72,1474619284!V72,1474620344!V72,1474621421!V72,1474622498!V72,1474623574!V72,1474624651!V72,1474625728!V72,1474626804!V72,1474627864!V72,1474628941!V72)</f>
        <v>0</v>
      </c>
      <c r="W72">
        <f>MEDIAN(1474597958!W72,1474599035!W72,1474600093!W72,1474601170!W72,1474602230!W72,1474603289!W72,1474604349!W72,1474605408!W72,1474606468!W72,1474607528!W72,1474608604!W72,1474609664!W72,1474610741!W72,1474611817!W72,1474612893!W72,1474613953!W72,1474615029!W72,1474616088!W72,1474617147!W72,1474618224!W72,1474619284!W72,1474620344!W72,1474621421!W72,1474622498!W72,1474623574!W72,1474624651!W72,1474625728!W72,1474626804!W72,1474627864!W72,1474628941!W72)</f>
        <v>0</v>
      </c>
    </row>
    <row r="73" spans="1:23">
      <c r="A73">
        <f>MEDIAN(1474597958!A73,1474599035!A73,1474600093!A73,1474601170!A73,1474602230!A73,1474603289!A73,1474604349!A73,1474605408!A73,1474606468!A73,1474607528!A73,1474608604!A73,1474609664!A73,1474610741!A73,1474611817!A73,1474612893!A73,1474613953!A73,1474615029!A73,1474616088!A73,1474617147!A73,1474618224!A73,1474619284!A73,1474620344!A73,1474621421!A73,1474622498!A73,1474623574!A73,1474624651!A73,1474625728!A73,1474626804!A73,1474627864!A73,1474628941!A73)</f>
        <v>0</v>
      </c>
      <c r="B73">
        <f>MEDIAN(1474597958!B73,1474599035!B73,1474600093!B73,1474601170!B73,1474602230!B73,1474603289!B73,1474604349!B73,1474605408!B73,1474606468!B73,1474607528!B73,1474608604!B73,1474609664!B73,1474610741!B73,1474611817!B73,1474612893!B73,1474613953!B73,1474615029!B73,1474616088!B73,1474617147!B73,1474618224!B73,1474619284!B73,1474620344!B73,1474621421!B73,1474622498!B73,1474623574!B73,1474624651!B73,1474625728!B73,1474626804!B73,1474627864!B73,1474628941!B73)</f>
        <v>0</v>
      </c>
      <c r="C73">
        <f>MEDIAN(1474597958!C73,1474599035!C73,1474600093!C73,1474601170!C73,1474602230!C73,1474603289!C73,1474604349!C73,1474605408!C73,1474606468!C73,1474607528!C73,1474608604!C73,1474609664!C73,1474610741!C73,1474611817!C73,1474612893!C73,1474613953!C73,1474615029!C73,1474616088!C73,1474617147!C73,1474618224!C73,1474619284!C73,1474620344!C73,1474621421!C73,1474622498!C73,1474623574!C73,1474624651!C73,1474625728!C73,1474626804!C73,1474627864!C73,1474628941!C73)</f>
        <v>0</v>
      </c>
      <c r="D73">
        <f>MEDIAN(1474597958!D73,1474599035!D73,1474600093!D73,1474601170!D73,1474602230!D73,1474603289!D73,1474604349!D73,1474605408!D73,1474606468!D73,1474607528!D73,1474608604!D73,1474609664!D73,1474610741!D73,1474611817!D73,1474612893!D73,1474613953!D73,1474615029!D73,1474616088!D73,1474617147!D73,1474618224!D73,1474619284!D73,1474620344!D73,1474621421!D73,1474622498!D73,1474623574!D73,1474624651!D73,1474625728!D73,1474626804!D73,1474627864!D73,1474628941!D73)</f>
        <v>0</v>
      </c>
      <c r="E73">
        <f>MEDIAN(1474597958!E73,1474599035!E73,1474600093!E73,1474601170!E73,1474602230!E73,1474603289!E73,1474604349!E73,1474605408!E73,1474606468!E73,1474607528!E73,1474608604!E73,1474609664!E73,1474610741!E73,1474611817!E73,1474612893!E73,1474613953!E73,1474615029!E73,1474616088!E73,1474617147!E73,1474618224!E73,1474619284!E73,1474620344!E73,1474621421!E73,1474622498!E73,1474623574!E73,1474624651!E73,1474625728!E73,1474626804!E73,1474627864!E73,1474628941!E73)</f>
        <v>0</v>
      </c>
      <c r="F73">
        <f>MEDIAN(1474597958!F73,1474599035!F73,1474600093!F73,1474601170!F73,1474602230!F73,1474603289!F73,1474604349!F73,1474605408!F73,1474606468!F73,1474607528!F73,1474608604!F73,1474609664!F73,1474610741!F73,1474611817!F73,1474612893!F73,1474613953!F73,1474615029!F73,1474616088!F73,1474617147!F73,1474618224!F73,1474619284!F73,1474620344!F73,1474621421!F73,1474622498!F73,1474623574!F73,1474624651!F73,1474625728!F73,1474626804!F73,1474627864!F73,1474628941!F73)</f>
        <v>0</v>
      </c>
      <c r="G73">
        <f>MEDIAN(1474597958!G73,1474599035!G73,1474600093!G73,1474601170!G73,1474602230!G73,1474603289!G73,1474604349!G73,1474605408!G73,1474606468!G73,1474607528!G73,1474608604!G73,1474609664!G73,1474610741!G73,1474611817!G73,1474612893!G73,1474613953!G73,1474615029!G73,1474616088!G73,1474617147!G73,1474618224!G73,1474619284!G73,1474620344!G73,1474621421!G73,1474622498!G73,1474623574!G73,1474624651!G73,1474625728!G73,1474626804!G73,1474627864!G73,1474628941!G73)</f>
        <v>0</v>
      </c>
      <c r="H73">
        <f>MEDIAN(1474597958!H73,1474599035!H73,1474600093!H73,1474601170!H73,1474602230!H73,1474603289!H73,1474604349!H73,1474605408!H73,1474606468!H73,1474607528!H73,1474608604!H73,1474609664!H73,1474610741!H73,1474611817!H73,1474612893!H73,1474613953!H73,1474615029!H73,1474616088!H73,1474617147!H73,1474618224!H73,1474619284!H73,1474620344!H73,1474621421!H73,1474622498!H73,1474623574!H73,1474624651!H73,1474625728!H73,1474626804!H73,1474627864!H73,1474628941!H73)</f>
        <v>0</v>
      </c>
      <c r="I73">
        <f>MEDIAN(1474597958!I73,1474599035!I73,1474600093!I73,1474601170!I73,1474602230!I73,1474603289!I73,1474604349!I73,1474605408!I73,1474606468!I73,1474607528!I73,1474608604!I73,1474609664!I73,1474610741!I73,1474611817!I73,1474612893!I73,1474613953!I73,1474615029!I73,1474616088!I73,1474617147!I73,1474618224!I73,1474619284!I73,1474620344!I73,1474621421!I73,1474622498!I73,1474623574!I73,1474624651!I73,1474625728!I73,1474626804!I73,1474627864!I73,1474628941!I73)</f>
        <v>0</v>
      </c>
      <c r="J73">
        <f>MEDIAN(1474597958!J73,1474599035!J73,1474600093!J73,1474601170!J73,1474602230!J73,1474603289!J73,1474604349!J73,1474605408!J73,1474606468!J73,1474607528!J73,1474608604!J73,1474609664!J73,1474610741!J73,1474611817!J73,1474612893!J73,1474613953!J73,1474615029!J73,1474616088!J73,1474617147!J73,1474618224!J73,1474619284!J73,1474620344!J73,1474621421!J73,1474622498!J73,1474623574!J73,1474624651!J73,1474625728!J73,1474626804!J73,1474627864!J73,1474628941!J73)</f>
        <v>0</v>
      </c>
      <c r="K73">
        <f>MEDIAN(1474597958!K73,1474599035!K73,1474600093!K73,1474601170!K73,1474602230!K73,1474603289!K73,1474604349!K73,1474605408!K73,1474606468!K73,1474607528!K73,1474608604!K73,1474609664!K73,1474610741!K73,1474611817!K73,1474612893!K73,1474613953!K73,1474615029!K73,1474616088!K73,1474617147!K73,1474618224!K73,1474619284!K73,1474620344!K73,1474621421!K73,1474622498!K73,1474623574!K73,1474624651!K73,1474625728!K73,1474626804!K73,1474627864!K73,1474628941!K73)</f>
        <v>0</v>
      </c>
      <c r="L73">
        <f>MEDIAN(1474597958!L73,1474599035!L73,1474600093!L73,1474601170!L73,1474602230!L73,1474603289!L73,1474604349!L73,1474605408!L73,1474606468!L73,1474607528!L73,1474608604!L73,1474609664!L73,1474610741!L73,1474611817!L73,1474612893!L73,1474613953!L73,1474615029!L73,1474616088!L73,1474617147!L73,1474618224!L73,1474619284!L73,1474620344!L73,1474621421!L73,1474622498!L73,1474623574!L73,1474624651!L73,1474625728!L73,1474626804!L73,1474627864!L73,1474628941!L73)</f>
        <v>0</v>
      </c>
      <c r="M73">
        <f>MEDIAN(1474597958!M73,1474599035!M73,1474600093!M73,1474601170!M73,1474602230!M73,1474603289!M73,1474604349!M73,1474605408!M73,1474606468!M73,1474607528!M73,1474608604!M73,1474609664!M73,1474610741!M73,1474611817!M73,1474612893!M73,1474613953!M73,1474615029!M73,1474616088!M73,1474617147!M73,1474618224!M73,1474619284!M73,1474620344!M73,1474621421!M73,1474622498!M73,1474623574!M73,1474624651!M73,1474625728!M73,1474626804!M73,1474627864!M73,1474628941!M73)</f>
        <v>0</v>
      </c>
      <c r="N73">
        <f>MEDIAN(1474597958!N73,1474599035!N73,1474600093!N73,1474601170!N73,1474602230!N73,1474603289!N73,1474604349!N73,1474605408!N73,1474606468!N73,1474607528!N73,1474608604!N73,1474609664!N73,1474610741!N73,1474611817!N73,1474612893!N73,1474613953!N73,1474615029!N73,1474616088!N73,1474617147!N73,1474618224!N73,1474619284!N73,1474620344!N73,1474621421!N73,1474622498!N73,1474623574!N73,1474624651!N73,1474625728!N73,1474626804!N73,1474627864!N73,1474628941!N73)</f>
        <v>0</v>
      </c>
      <c r="O73">
        <f>MEDIAN(1474597958!O73,1474599035!O73,1474600093!O73,1474601170!O73,1474602230!O73,1474603289!O73,1474604349!O73,1474605408!O73,1474606468!O73,1474607528!O73,1474608604!O73,1474609664!O73,1474610741!O73,1474611817!O73,1474612893!O73,1474613953!O73,1474615029!O73,1474616088!O73,1474617147!O73,1474618224!O73,1474619284!O73,1474620344!O73,1474621421!O73,1474622498!O73,1474623574!O73,1474624651!O73,1474625728!O73,1474626804!O73,1474627864!O73,1474628941!O73)</f>
        <v>0</v>
      </c>
      <c r="P73">
        <f>MEDIAN(1474597958!P73,1474599035!P73,1474600093!P73,1474601170!P73,1474602230!P73,1474603289!P73,1474604349!P73,1474605408!P73,1474606468!P73,1474607528!P73,1474608604!P73,1474609664!P73,1474610741!P73,1474611817!P73,1474612893!P73,1474613953!P73,1474615029!P73,1474616088!P73,1474617147!P73,1474618224!P73,1474619284!P73,1474620344!P73,1474621421!P73,1474622498!P73,1474623574!P73,1474624651!P73,1474625728!P73,1474626804!P73,1474627864!P73,1474628941!P73)</f>
        <v>0</v>
      </c>
      <c r="Q73">
        <f>MEDIAN(1474597958!Q73,1474599035!Q73,1474600093!Q73,1474601170!Q73,1474602230!Q73,1474603289!Q73,1474604349!Q73,1474605408!Q73,1474606468!Q73,1474607528!Q73,1474608604!Q73,1474609664!Q73,1474610741!Q73,1474611817!Q73,1474612893!Q73,1474613953!Q73,1474615029!Q73,1474616088!Q73,1474617147!Q73,1474618224!Q73,1474619284!Q73,1474620344!Q73,1474621421!Q73,1474622498!Q73,1474623574!Q73,1474624651!Q73,1474625728!Q73,1474626804!Q73,1474627864!Q73,1474628941!Q73)</f>
        <v>0</v>
      </c>
      <c r="R73">
        <f>MEDIAN(1474597958!R73,1474599035!R73,1474600093!R73,1474601170!R73,1474602230!R73,1474603289!R73,1474604349!R73,1474605408!R73,1474606468!R73,1474607528!R73,1474608604!R73,1474609664!R73,1474610741!R73,1474611817!R73,1474612893!R73,1474613953!R73,1474615029!R73,1474616088!R73,1474617147!R73,1474618224!R73,1474619284!R73,1474620344!R73,1474621421!R73,1474622498!R73,1474623574!R73,1474624651!R73,1474625728!R73,1474626804!R73,1474627864!R73,1474628941!R73)</f>
        <v>0</v>
      </c>
      <c r="S73">
        <f>MEDIAN(1474597958!S73,1474599035!S73,1474600093!S73,1474601170!S73,1474602230!S73,1474603289!S73,1474604349!S73,1474605408!S73,1474606468!S73,1474607528!S73,1474608604!S73,1474609664!S73,1474610741!S73,1474611817!S73,1474612893!S73,1474613953!S73,1474615029!S73,1474616088!S73,1474617147!S73,1474618224!S73,1474619284!S73,1474620344!S73,1474621421!S73,1474622498!S73,1474623574!S73,1474624651!S73,1474625728!S73,1474626804!S73,1474627864!S73,1474628941!S73)</f>
        <v>0</v>
      </c>
      <c r="T73">
        <f>MEDIAN(1474597958!T73,1474599035!T73,1474600093!T73,1474601170!T73,1474602230!T73,1474603289!T73,1474604349!T73,1474605408!T73,1474606468!T73,1474607528!T73,1474608604!T73,1474609664!T73,1474610741!T73,1474611817!T73,1474612893!T73,1474613953!T73,1474615029!T73,1474616088!T73,1474617147!T73,1474618224!T73,1474619284!T73,1474620344!T73,1474621421!T73,1474622498!T73,1474623574!T73,1474624651!T73,1474625728!T73,1474626804!T73,1474627864!T73,1474628941!T73)</f>
        <v>0</v>
      </c>
      <c r="U73">
        <f>MEDIAN(1474597958!U73,1474599035!U73,1474600093!U73,1474601170!U73,1474602230!U73,1474603289!U73,1474604349!U73,1474605408!U73,1474606468!U73,1474607528!U73,1474608604!U73,1474609664!U73,1474610741!U73,1474611817!U73,1474612893!U73,1474613953!U73,1474615029!U73,1474616088!U73,1474617147!U73,1474618224!U73,1474619284!U73,1474620344!U73,1474621421!U73,1474622498!U73,1474623574!U73,1474624651!U73,1474625728!U73,1474626804!U73,1474627864!U73,1474628941!U73)</f>
        <v>0</v>
      </c>
      <c r="V73">
        <f>MEDIAN(1474597958!V73,1474599035!V73,1474600093!V73,1474601170!V73,1474602230!V73,1474603289!V73,1474604349!V73,1474605408!V73,1474606468!V73,1474607528!V73,1474608604!V73,1474609664!V73,1474610741!V73,1474611817!V73,1474612893!V73,1474613953!V73,1474615029!V73,1474616088!V73,1474617147!V73,1474618224!V73,1474619284!V73,1474620344!V73,1474621421!V73,1474622498!V73,1474623574!V73,1474624651!V73,1474625728!V73,1474626804!V73,1474627864!V73,1474628941!V73)</f>
        <v>0</v>
      </c>
      <c r="W73">
        <f>MEDIAN(1474597958!W73,1474599035!W73,1474600093!W73,1474601170!W73,1474602230!W73,1474603289!W73,1474604349!W73,1474605408!W73,1474606468!W73,1474607528!W73,1474608604!W73,1474609664!W73,1474610741!W73,1474611817!W73,1474612893!W73,1474613953!W73,1474615029!W73,1474616088!W73,1474617147!W73,1474618224!W73,1474619284!W73,1474620344!W73,1474621421!W73,1474622498!W73,1474623574!W73,1474624651!W73,1474625728!W73,1474626804!W73,1474627864!W73,1474628941!W73)</f>
        <v>0</v>
      </c>
    </row>
    <row r="74" spans="1:23">
      <c r="A74">
        <f>MEDIAN(1474597958!A74,1474599035!A74,1474600093!A74,1474601170!A74,1474602230!A74,1474603289!A74,1474604349!A74,1474605408!A74,1474606468!A74,1474607528!A74,1474608604!A74,1474609664!A74,1474610741!A74,1474611817!A74,1474612893!A74,1474613953!A74,1474615029!A74,1474616088!A74,1474617147!A74,1474618224!A74,1474619284!A74,1474620344!A74,1474621421!A74,1474622498!A74,1474623574!A74,1474624651!A74,1474625728!A74,1474626804!A74,1474627864!A74,1474628941!A74)</f>
        <v>0</v>
      </c>
      <c r="B74">
        <f>MEDIAN(1474597958!B74,1474599035!B74,1474600093!B74,1474601170!B74,1474602230!B74,1474603289!B74,1474604349!B74,1474605408!B74,1474606468!B74,1474607528!B74,1474608604!B74,1474609664!B74,1474610741!B74,1474611817!B74,1474612893!B74,1474613953!B74,1474615029!B74,1474616088!B74,1474617147!B74,1474618224!B74,1474619284!B74,1474620344!B74,1474621421!B74,1474622498!B74,1474623574!B74,1474624651!B74,1474625728!B74,1474626804!B74,1474627864!B74,1474628941!B74)</f>
        <v>0</v>
      </c>
      <c r="C74">
        <f>MEDIAN(1474597958!C74,1474599035!C74,1474600093!C74,1474601170!C74,1474602230!C74,1474603289!C74,1474604349!C74,1474605408!C74,1474606468!C74,1474607528!C74,1474608604!C74,1474609664!C74,1474610741!C74,1474611817!C74,1474612893!C74,1474613953!C74,1474615029!C74,1474616088!C74,1474617147!C74,1474618224!C74,1474619284!C74,1474620344!C74,1474621421!C74,1474622498!C74,1474623574!C74,1474624651!C74,1474625728!C74,1474626804!C74,1474627864!C74,1474628941!C74)</f>
        <v>0</v>
      </c>
      <c r="D74">
        <f>MEDIAN(1474597958!D74,1474599035!D74,1474600093!D74,1474601170!D74,1474602230!D74,1474603289!D74,1474604349!D74,1474605408!D74,1474606468!D74,1474607528!D74,1474608604!D74,1474609664!D74,1474610741!D74,1474611817!D74,1474612893!D74,1474613953!D74,1474615029!D74,1474616088!D74,1474617147!D74,1474618224!D74,1474619284!D74,1474620344!D74,1474621421!D74,1474622498!D74,1474623574!D74,1474624651!D74,1474625728!D74,1474626804!D74,1474627864!D74,1474628941!D74)</f>
        <v>0</v>
      </c>
      <c r="E74">
        <f>MEDIAN(1474597958!E74,1474599035!E74,1474600093!E74,1474601170!E74,1474602230!E74,1474603289!E74,1474604349!E74,1474605408!E74,1474606468!E74,1474607528!E74,1474608604!E74,1474609664!E74,1474610741!E74,1474611817!E74,1474612893!E74,1474613953!E74,1474615029!E74,1474616088!E74,1474617147!E74,1474618224!E74,1474619284!E74,1474620344!E74,1474621421!E74,1474622498!E74,1474623574!E74,1474624651!E74,1474625728!E74,1474626804!E74,1474627864!E74,1474628941!E74)</f>
        <v>0</v>
      </c>
      <c r="F74">
        <f>MEDIAN(1474597958!F74,1474599035!F74,1474600093!F74,1474601170!F74,1474602230!F74,1474603289!F74,1474604349!F74,1474605408!F74,1474606468!F74,1474607528!F74,1474608604!F74,1474609664!F74,1474610741!F74,1474611817!F74,1474612893!F74,1474613953!F74,1474615029!F74,1474616088!F74,1474617147!F74,1474618224!F74,1474619284!F74,1474620344!F74,1474621421!F74,1474622498!F74,1474623574!F74,1474624651!F74,1474625728!F74,1474626804!F74,1474627864!F74,1474628941!F74)</f>
        <v>0</v>
      </c>
      <c r="G74">
        <f>MEDIAN(1474597958!G74,1474599035!G74,1474600093!G74,1474601170!G74,1474602230!G74,1474603289!G74,1474604349!G74,1474605408!G74,1474606468!G74,1474607528!G74,1474608604!G74,1474609664!G74,1474610741!G74,1474611817!G74,1474612893!G74,1474613953!G74,1474615029!G74,1474616088!G74,1474617147!G74,1474618224!G74,1474619284!G74,1474620344!G74,1474621421!G74,1474622498!G74,1474623574!G74,1474624651!G74,1474625728!G74,1474626804!G74,1474627864!G74,1474628941!G74)</f>
        <v>0</v>
      </c>
      <c r="H74">
        <f>MEDIAN(1474597958!H74,1474599035!H74,1474600093!H74,1474601170!H74,1474602230!H74,1474603289!H74,1474604349!H74,1474605408!H74,1474606468!H74,1474607528!H74,1474608604!H74,1474609664!H74,1474610741!H74,1474611817!H74,1474612893!H74,1474613953!H74,1474615029!H74,1474616088!H74,1474617147!H74,1474618224!H74,1474619284!H74,1474620344!H74,1474621421!H74,1474622498!H74,1474623574!H74,1474624651!H74,1474625728!H74,1474626804!H74,1474627864!H74,1474628941!H74)</f>
        <v>0</v>
      </c>
      <c r="I74">
        <f>MEDIAN(1474597958!I74,1474599035!I74,1474600093!I74,1474601170!I74,1474602230!I74,1474603289!I74,1474604349!I74,1474605408!I74,1474606468!I74,1474607528!I74,1474608604!I74,1474609664!I74,1474610741!I74,1474611817!I74,1474612893!I74,1474613953!I74,1474615029!I74,1474616088!I74,1474617147!I74,1474618224!I74,1474619284!I74,1474620344!I74,1474621421!I74,1474622498!I74,1474623574!I74,1474624651!I74,1474625728!I74,1474626804!I74,1474627864!I74,1474628941!I74)</f>
        <v>0</v>
      </c>
      <c r="J74">
        <f>MEDIAN(1474597958!J74,1474599035!J74,1474600093!J74,1474601170!J74,1474602230!J74,1474603289!J74,1474604349!J74,1474605408!J74,1474606468!J74,1474607528!J74,1474608604!J74,1474609664!J74,1474610741!J74,1474611817!J74,1474612893!J74,1474613953!J74,1474615029!J74,1474616088!J74,1474617147!J74,1474618224!J74,1474619284!J74,1474620344!J74,1474621421!J74,1474622498!J74,1474623574!J74,1474624651!J74,1474625728!J74,1474626804!J74,1474627864!J74,1474628941!J74)</f>
        <v>0</v>
      </c>
      <c r="K74">
        <f>MEDIAN(1474597958!K74,1474599035!K74,1474600093!K74,1474601170!K74,1474602230!K74,1474603289!K74,1474604349!K74,1474605408!K74,1474606468!K74,1474607528!K74,1474608604!K74,1474609664!K74,1474610741!K74,1474611817!K74,1474612893!K74,1474613953!K74,1474615029!K74,1474616088!K74,1474617147!K74,1474618224!K74,1474619284!K74,1474620344!K74,1474621421!K74,1474622498!K74,1474623574!K74,1474624651!K74,1474625728!K74,1474626804!K74,1474627864!K74,1474628941!K74)</f>
        <v>0</v>
      </c>
      <c r="L74">
        <f>MEDIAN(1474597958!L74,1474599035!L74,1474600093!L74,1474601170!L74,1474602230!L74,1474603289!L74,1474604349!L74,1474605408!L74,1474606468!L74,1474607528!L74,1474608604!L74,1474609664!L74,1474610741!L74,1474611817!L74,1474612893!L74,1474613953!L74,1474615029!L74,1474616088!L74,1474617147!L74,1474618224!L74,1474619284!L74,1474620344!L74,1474621421!L74,1474622498!L74,1474623574!L74,1474624651!L74,1474625728!L74,1474626804!L74,1474627864!L74,1474628941!L74)</f>
        <v>0</v>
      </c>
      <c r="M74">
        <f>MEDIAN(1474597958!M74,1474599035!M74,1474600093!M74,1474601170!M74,1474602230!M74,1474603289!M74,1474604349!M74,1474605408!M74,1474606468!M74,1474607528!M74,1474608604!M74,1474609664!M74,1474610741!M74,1474611817!M74,1474612893!M74,1474613953!M74,1474615029!M74,1474616088!M74,1474617147!M74,1474618224!M74,1474619284!M74,1474620344!M74,1474621421!M74,1474622498!M74,1474623574!M74,1474624651!M74,1474625728!M74,1474626804!M74,1474627864!M74,1474628941!M74)</f>
        <v>0</v>
      </c>
      <c r="N74">
        <f>MEDIAN(1474597958!N74,1474599035!N74,1474600093!N74,1474601170!N74,1474602230!N74,1474603289!N74,1474604349!N74,1474605408!N74,1474606468!N74,1474607528!N74,1474608604!N74,1474609664!N74,1474610741!N74,1474611817!N74,1474612893!N74,1474613953!N74,1474615029!N74,1474616088!N74,1474617147!N74,1474618224!N74,1474619284!N74,1474620344!N74,1474621421!N74,1474622498!N74,1474623574!N74,1474624651!N74,1474625728!N74,1474626804!N74,1474627864!N74,1474628941!N74)</f>
        <v>0</v>
      </c>
      <c r="O74">
        <f>MEDIAN(1474597958!O74,1474599035!O74,1474600093!O74,1474601170!O74,1474602230!O74,1474603289!O74,1474604349!O74,1474605408!O74,1474606468!O74,1474607528!O74,1474608604!O74,1474609664!O74,1474610741!O74,1474611817!O74,1474612893!O74,1474613953!O74,1474615029!O74,1474616088!O74,1474617147!O74,1474618224!O74,1474619284!O74,1474620344!O74,1474621421!O74,1474622498!O74,1474623574!O74,1474624651!O74,1474625728!O74,1474626804!O74,1474627864!O74,1474628941!O74)</f>
        <v>0</v>
      </c>
      <c r="P74">
        <f>MEDIAN(1474597958!P74,1474599035!P74,1474600093!P74,1474601170!P74,1474602230!P74,1474603289!P74,1474604349!P74,1474605408!P74,1474606468!P74,1474607528!P74,1474608604!P74,1474609664!P74,1474610741!P74,1474611817!P74,1474612893!P74,1474613953!P74,1474615029!P74,1474616088!P74,1474617147!P74,1474618224!P74,1474619284!P74,1474620344!P74,1474621421!P74,1474622498!P74,1474623574!P74,1474624651!P74,1474625728!P74,1474626804!P74,1474627864!P74,1474628941!P74)</f>
        <v>0</v>
      </c>
      <c r="Q74">
        <f>MEDIAN(1474597958!Q74,1474599035!Q74,1474600093!Q74,1474601170!Q74,1474602230!Q74,1474603289!Q74,1474604349!Q74,1474605408!Q74,1474606468!Q74,1474607528!Q74,1474608604!Q74,1474609664!Q74,1474610741!Q74,1474611817!Q74,1474612893!Q74,1474613953!Q74,1474615029!Q74,1474616088!Q74,1474617147!Q74,1474618224!Q74,1474619284!Q74,1474620344!Q74,1474621421!Q74,1474622498!Q74,1474623574!Q74,1474624651!Q74,1474625728!Q74,1474626804!Q74,1474627864!Q74,1474628941!Q74)</f>
        <v>0</v>
      </c>
      <c r="R74">
        <f>MEDIAN(1474597958!R74,1474599035!R74,1474600093!R74,1474601170!R74,1474602230!R74,1474603289!R74,1474604349!R74,1474605408!R74,1474606468!R74,1474607528!R74,1474608604!R74,1474609664!R74,1474610741!R74,1474611817!R74,1474612893!R74,1474613953!R74,1474615029!R74,1474616088!R74,1474617147!R74,1474618224!R74,1474619284!R74,1474620344!R74,1474621421!R74,1474622498!R74,1474623574!R74,1474624651!R74,1474625728!R74,1474626804!R74,1474627864!R74,1474628941!R74)</f>
        <v>0</v>
      </c>
      <c r="S74">
        <f>MEDIAN(1474597958!S74,1474599035!S74,1474600093!S74,1474601170!S74,1474602230!S74,1474603289!S74,1474604349!S74,1474605408!S74,1474606468!S74,1474607528!S74,1474608604!S74,1474609664!S74,1474610741!S74,1474611817!S74,1474612893!S74,1474613953!S74,1474615029!S74,1474616088!S74,1474617147!S74,1474618224!S74,1474619284!S74,1474620344!S74,1474621421!S74,1474622498!S74,1474623574!S74,1474624651!S74,1474625728!S74,1474626804!S74,1474627864!S74,1474628941!S74)</f>
        <v>0</v>
      </c>
      <c r="T74">
        <f>MEDIAN(1474597958!T74,1474599035!T74,1474600093!T74,1474601170!T74,1474602230!T74,1474603289!T74,1474604349!T74,1474605408!T74,1474606468!T74,1474607528!T74,1474608604!T74,1474609664!T74,1474610741!T74,1474611817!T74,1474612893!T74,1474613953!T74,1474615029!T74,1474616088!T74,1474617147!T74,1474618224!T74,1474619284!T74,1474620344!T74,1474621421!T74,1474622498!T74,1474623574!T74,1474624651!T74,1474625728!T74,1474626804!T74,1474627864!T74,1474628941!T74)</f>
        <v>0</v>
      </c>
      <c r="U74">
        <f>MEDIAN(1474597958!U74,1474599035!U74,1474600093!U74,1474601170!U74,1474602230!U74,1474603289!U74,1474604349!U74,1474605408!U74,1474606468!U74,1474607528!U74,1474608604!U74,1474609664!U74,1474610741!U74,1474611817!U74,1474612893!U74,1474613953!U74,1474615029!U74,1474616088!U74,1474617147!U74,1474618224!U74,1474619284!U74,1474620344!U74,1474621421!U74,1474622498!U74,1474623574!U74,1474624651!U74,1474625728!U74,1474626804!U74,1474627864!U74,1474628941!U74)</f>
        <v>0</v>
      </c>
      <c r="V74">
        <f>MEDIAN(1474597958!V74,1474599035!V74,1474600093!V74,1474601170!V74,1474602230!V74,1474603289!V74,1474604349!V74,1474605408!V74,1474606468!V74,1474607528!V74,1474608604!V74,1474609664!V74,1474610741!V74,1474611817!V74,1474612893!V74,1474613953!V74,1474615029!V74,1474616088!V74,1474617147!V74,1474618224!V74,1474619284!V74,1474620344!V74,1474621421!V74,1474622498!V74,1474623574!V74,1474624651!V74,1474625728!V74,1474626804!V74,1474627864!V74,1474628941!V74)</f>
        <v>0</v>
      </c>
      <c r="W74">
        <f>MEDIAN(1474597958!W74,1474599035!W74,1474600093!W74,1474601170!W74,1474602230!W74,1474603289!W74,1474604349!W74,1474605408!W74,1474606468!W74,1474607528!W74,1474608604!W74,1474609664!W74,1474610741!W74,1474611817!W74,1474612893!W74,1474613953!W74,1474615029!W74,1474616088!W74,1474617147!W74,1474618224!W74,1474619284!W74,1474620344!W74,1474621421!W74,1474622498!W74,1474623574!W74,1474624651!W74,1474625728!W74,1474626804!W74,1474627864!W74,1474628941!W74)</f>
        <v>0</v>
      </c>
    </row>
    <row r="75" spans="1:23">
      <c r="A75">
        <f>MEDIAN(1474597958!A75,1474599035!A75,1474600093!A75,1474601170!A75,1474602230!A75,1474603289!A75,1474604349!A75,1474605408!A75,1474606468!A75,1474607528!A75,1474608604!A75,1474609664!A75,1474610741!A75,1474611817!A75,1474612893!A75,1474613953!A75,1474615029!A75,1474616088!A75,1474617147!A75,1474618224!A75,1474619284!A75,1474620344!A75,1474621421!A75,1474622498!A75,1474623574!A75,1474624651!A75,1474625728!A75,1474626804!A75,1474627864!A75,1474628941!A75)</f>
        <v>0</v>
      </c>
      <c r="B75">
        <f>MEDIAN(1474597958!B75,1474599035!B75,1474600093!B75,1474601170!B75,1474602230!B75,1474603289!B75,1474604349!B75,1474605408!B75,1474606468!B75,1474607528!B75,1474608604!B75,1474609664!B75,1474610741!B75,1474611817!B75,1474612893!B75,1474613953!B75,1474615029!B75,1474616088!B75,1474617147!B75,1474618224!B75,1474619284!B75,1474620344!B75,1474621421!B75,1474622498!B75,1474623574!B75,1474624651!B75,1474625728!B75,1474626804!B75,1474627864!B75,1474628941!B75)</f>
        <v>0</v>
      </c>
      <c r="C75">
        <f>MEDIAN(1474597958!C75,1474599035!C75,1474600093!C75,1474601170!C75,1474602230!C75,1474603289!C75,1474604349!C75,1474605408!C75,1474606468!C75,1474607528!C75,1474608604!C75,1474609664!C75,1474610741!C75,1474611817!C75,1474612893!C75,1474613953!C75,1474615029!C75,1474616088!C75,1474617147!C75,1474618224!C75,1474619284!C75,1474620344!C75,1474621421!C75,1474622498!C75,1474623574!C75,1474624651!C75,1474625728!C75,1474626804!C75,1474627864!C75,1474628941!C75)</f>
        <v>0</v>
      </c>
      <c r="D75">
        <f>MEDIAN(1474597958!D75,1474599035!D75,1474600093!D75,1474601170!D75,1474602230!D75,1474603289!D75,1474604349!D75,1474605408!D75,1474606468!D75,1474607528!D75,1474608604!D75,1474609664!D75,1474610741!D75,1474611817!D75,1474612893!D75,1474613953!D75,1474615029!D75,1474616088!D75,1474617147!D75,1474618224!D75,1474619284!D75,1474620344!D75,1474621421!D75,1474622498!D75,1474623574!D75,1474624651!D75,1474625728!D75,1474626804!D75,1474627864!D75,1474628941!D75)</f>
        <v>0</v>
      </c>
      <c r="E75">
        <f>MEDIAN(1474597958!E75,1474599035!E75,1474600093!E75,1474601170!E75,1474602230!E75,1474603289!E75,1474604349!E75,1474605408!E75,1474606468!E75,1474607528!E75,1474608604!E75,1474609664!E75,1474610741!E75,1474611817!E75,1474612893!E75,1474613953!E75,1474615029!E75,1474616088!E75,1474617147!E75,1474618224!E75,1474619284!E75,1474620344!E75,1474621421!E75,1474622498!E75,1474623574!E75,1474624651!E75,1474625728!E75,1474626804!E75,1474627864!E75,1474628941!E75)</f>
        <v>0</v>
      </c>
      <c r="F75">
        <f>MEDIAN(1474597958!F75,1474599035!F75,1474600093!F75,1474601170!F75,1474602230!F75,1474603289!F75,1474604349!F75,1474605408!F75,1474606468!F75,1474607528!F75,1474608604!F75,1474609664!F75,1474610741!F75,1474611817!F75,1474612893!F75,1474613953!F75,1474615029!F75,1474616088!F75,1474617147!F75,1474618224!F75,1474619284!F75,1474620344!F75,1474621421!F75,1474622498!F75,1474623574!F75,1474624651!F75,1474625728!F75,1474626804!F75,1474627864!F75,1474628941!F75)</f>
        <v>0</v>
      </c>
      <c r="G75">
        <f>MEDIAN(1474597958!G75,1474599035!G75,1474600093!G75,1474601170!G75,1474602230!G75,1474603289!G75,1474604349!G75,1474605408!G75,1474606468!G75,1474607528!G75,1474608604!G75,1474609664!G75,1474610741!G75,1474611817!G75,1474612893!G75,1474613953!G75,1474615029!G75,1474616088!G75,1474617147!G75,1474618224!G75,1474619284!G75,1474620344!G75,1474621421!G75,1474622498!G75,1474623574!G75,1474624651!G75,1474625728!G75,1474626804!G75,1474627864!G75,1474628941!G75)</f>
        <v>0</v>
      </c>
      <c r="H75">
        <f>MEDIAN(1474597958!H75,1474599035!H75,1474600093!H75,1474601170!H75,1474602230!H75,1474603289!H75,1474604349!H75,1474605408!H75,1474606468!H75,1474607528!H75,1474608604!H75,1474609664!H75,1474610741!H75,1474611817!H75,1474612893!H75,1474613953!H75,1474615029!H75,1474616088!H75,1474617147!H75,1474618224!H75,1474619284!H75,1474620344!H75,1474621421!H75,1474622498!H75,1474623574!H75,1474624651!H75,1474625728!H75,1474626804!H75,1474627864!H75,1474628941!H75)</f>
        <v>0</v>
      </c>
      <c r="I75">
        <f>MEDIAN(1474597958!I75,1474599035!I75,1474600093!I75,1474601170!I75,1474602230!I75,1474603289!I75,1474604349!I75,1474605408!I75,1474606468!I75,1474607528!I75,1474608604!I75,1474609664!I75,1474610741!I75,1474611817!I75,1474612893!I75,1474613953!I75,1474615029!I75,1474616088!I75,1474617147!I75,1474618224!I75,1474619284!I75,1474620344!I75,1474621421!I75,1474622498!I75,1474623574!I75,1474624651!I75,1474625728!I75,1474626804!I75,1474627864!I75,1474628941!I75)</f>
        <v>0</v>
      </c>
      <c r="J75">
        <f>MEDIAN(1474597958!J75,1474599035!J75,1474600093!J75,1474601170!J75,1474602230!J75,1474603289!J75,1474604349!J75,1474605408!J75,1474606468!J75,1474607528!J75,1474608604!J75,1474609664!J75,1474610741!J75,1474611817!J75,1474612893!J75,1474613953!J75,1474615029!J75,1474616088!J75,1474617147!J75,1474618224!J75,1474619284!J75,1474620344!J75,1474621421!J75,1474622498!J75,1474623574!J75,1474624651!J75,1474625728!J75,1474626804!J75,1474627864!J75,1474628941!J75)</f>
        <v>0</v>
      </c>
      <c r="K75">
        <f>MEDIAN(1474597958!K75,1474599035!K75,1474600093!K75,1474601170!K75,1474602230!K75,1474603289!K75,1474604349!K75,1474605408!K75,1474606468!K75,1474607528!K75,1474608604!K75,1474609664!K75,1474610741!K75,1474611817!K75,1474612893!K75,1474613953!K75,1474615029!K75,1474616088!K75,1474617147!K75,1474618224!K75,1474619284!K75,1474620344!K75,1474621421!K75,1474622498!K75,1474623574!K75,1474624651!K75,1474625728!K75,1474626804!K75,1474627864!K75,1474628941!K75)</f>
        <v>0</v>
      </c>
      <c r="L75">
        <f>MEDIAN(1474597958!L75,1474599035!L75,1474600093!L75,1474601170!L75,1474602230!L75,1474603289!L75,1474604349!L75,1474605408!L75,1474606468!L75,1474607528!L75,1474608604!L75,1474609664!L75,1474610741!L75,1474611817!L75,1474612893!L75,1474613953!L75,1474615029!L75,1474616088!L75,1474617147!L75,1474618224!L75,1474619284!L75,1474620344!L75,1474621421!L75,1474622498!L75,1474623574!L75,1474624651!L75,1474625728!L75,1474626804!L75,1474627864!L75,1474628941!L75)</f>
        <v>0</v>
      </c>
      <c r="M75">
        <f>MEDIAN(1474597958!M75,1474599035!M75,1474600093!M75,1474601170!M75,1474602230!M75,1474603289!M75,1474604349!M75,1474605408!M75,1474606468!M75,1474607528!M75,1474608604!M75,1474609664!M75,1474610741!M75,1474611817!M75,1474612893!M75,1474613953!M75,1474615029!M75,1474616088!M75,1474617147!M75,1474618224!M75,1474619284!M75,1474620344!M75,1474621421!M75,1474622498!M75,1474623574!M75,1474624651!M75,1474625728!M75,1474626804!M75,1474627864!M75,1474628941!M75)</f>
        <v>0</v>
      </c>
      <c r="N75">
        <f>MEDIAN(1474597958!N75,1474599035!N75,1474600093!N75,1474601170!N75,1474602230!N75,1474603289!N75,1474604349!N75,1474605408!N75,1474606468!N75,1474607528!N75,1474608604!N75,1474609664!N75,1474610741!N75,1474611817!N75,1474612893!N75,1474613953!N75,1474615029!N75,1474616088!N75,1474617147!N75,1474618224!N75,1474619284!N75,1474620344!N75,1474621421!N75,1474622498!N75,1474623574!N75,1474624651!N75,1474625728!N75,1474626804!N75,1474627864!N75,1474628941!N75)</f>
        <v>0</v>
      </c>
      <c r="O75">
        <f>MEDIAN(1474597958!O75,1474599035!O75,1474600093!O75,1474601170!O75,1474602230!O75,1474603289!O75,1474604349!O75,1474605408!O75,1474606468!O75,1474607528!O75,1474608604!O75,1474609664!O75,1474610741!O75,1474611817!O75,1474612893!O75,1474613953!O75,1474615029!O75,1474616088!O75,1474617147!O75,1474618224!O75,1474619284!O75,1474620344!O75,1474621421!O75,1474622498!O75,1474623574!O75,1474624651!O75,1474625728!O75,1474626804!O75,1474627864!O75,1474628941!O75)</f>
        <v>0</v>
      </c>
      <c r="P75">
        <f>MEDIAN(1474597958!P75,1474599035!P75,1474600093!P75,1474601170!P75,1474602230!P75,1474603289!P75,1474604349!P75,1474605408!P75,1474606468!P75,1474607528!P75,1474608604!P75,1474609664!P75,1474610741!P75,1474611817!P75,1474612893!P75,1474613953!P75,1474615029!P75,1474616088!P75,1474617147!P75,1474618224!P75,1474619284!P75,1474620344!P75,1474621421!P75,1474622498!P75,1474623574!P75,1474624651!P75,1474625728!P75,1474626804!P75,1474627864!P75,1474628941!P75)</f>
        <v>0</v>
      </c>
      <c r="Q75">
        <f>MEDIAN(1474597958!Q75,1474599035!Q75,1474600093!Q75,1474601170!Q75,1474602230!Q75,1474603289!Q75,1474604349!Q75,1474605408!Q75,1474606468!Q75,1474607528!Q75,1474608604!Q75,1474609664!Q75,1474610741!Q75,1474611817!Q75,1474612893!Q75,1474613953!Q75,1474615029!Q75,1474616088!Q75,1474617147!Q75,1474618224!Q75,1474619284!Q75,1474620344!Q75,1474621421!Q75,1474622498!Q75,1474623574!Q75,1474624651!Q75,1474625728!Q75,1474626804!Q75,1474627864!Q75,1474628941!Q75)</f>
        <v>0</v>
      </c>
      <c r="R75">
        <f>MEDIAN(1474597958!R75,1474599035!R75,1474600093!R75,1474601170!R75,1474602230!R75,1474603289!R75,1474604349!R75,1474605408!R75,1474606468!R75,1474607528!R75,1474608604!R75,1474609664!R75,1474610741!R75,1474611817!R75,1474612893!R75,1474613953!R75,1474615029!R75,1474616088!R75,1474617147!R75,1474618224!R75,1474619284!R75,1474620344!R75,1474621421!R75,1474622498!R75,1474623574!R75,1474624651!R75,1474625728!R75,1474626804!R75,1474627864!R75,1474628941!R75)</f>
        <v>0</v>
      </c>
      <c r="S75">
        <f>MEDIAN(1474597958!S75,1474599035!S75,1474600093!S75,1474601170!S75,1474602230!S75,1474603289!S75,1474604349!S75,1474605408!S75,1474606468!S75,1474607528!S75,1474608604!S75,1474609664!S75,1474610741!S75,1474611817!S75,1474612893!S75,1474613953!S75,1474615029!S75,1474616088!S75,1474617147!S75,1474618224!S75,1474619284!S75,1474620344!S75,1474621421!S75,1474622498!S75,1474623574!S75,1474624651!S75,1474625728!S75,1474626804!S75,1474627864!S75,1474628941!S75)</f>
        <v>0</v>
      </c>
      <c r="T75">
        <f>MEDIAN(1474597958!T75,1474599035!T75,1474600093!T75,1474601170!T75,1474602230!T75,1474603289!T75,1474604349!T75,1474605408!T75,1474606468!T75,1474607528!T75,1474608604!T75,1474609664!T75,1474610741!T75,1474611817!T75,1474612893!T75,1474613953!T75,1474615029!T75,1474616088!T75,1474617147!T75,1474618224!T75,1474619284!T75,1474620344!T75,1474621421!T75,1474622498!T75,1474623574!T75,1474624651!T75,1474625728!T75,1474626804!T75,1474627864!T75,1474628941!T75)</f>
        <v>0</v>
      </c>
      <c r="U75">
        <f>MEDIAN(1474597958!U75,1474599035!U75,1474600093!U75,1474601170!U75,1474602230!U75,1474603289!U75,1474604349!U75,1474605408!U75,1474606468!U75,1474607528!U75,1474608604!U75,1474609664!U75,1474610741!U75,1474611817!U75,1474612893!U75,1474613953!U75,1474615029!U75,1474616088!U75,1474617147!U75,1474618224!U75,1474619284!U75,1474620344!U75,1474621421!U75,1474622498!U75,1474623574!U75,1474624651!U75,1474625728!U75,1474626804!U75,1474627864!U75,1474628941!U75)</f>
        <v>0</v>
      </c>
      <c r="V75">
        <f>MEDIAN(1474597958!V75,1474599035!V75,1474600093!V75,1474601170!V75,1474602230!V75,1474603289!V75,1474604349!V75,1474605408!V75,1474606468!V75,1474607528!V75,1474608604!V75,1474609664!V75,1474610741!V75,1474611817!V75,1474612893!V75,1474613953!V75,1474615029!V75,1474616088!V75,1474617147!V75,1474618224!V75,1474619284!V75,1474620344!V75,1474621421!V75,1474622498!V75,1474623574!V75,1474624651!V75,1474625728!V75,1474626804!V75,1474627864!V75,1474628941!V75)</f>
        <v>0</v>
      </c>
      <c r="W75">
        <f>MEDIAN(1474597958!W75,1474599035!W75,1474600093!W75,1474601170!W75,1474602230!W75,1474603289!W75,1474604349!W75,1474605408!W75,1474606468!W75,1474607528!W75,1474608604!W75,1474609664!W75,1474610741!W75,1474611817!W75,1474612893!W75,1474613953!W75,1474615029!W75,1474616088!W75,1474617147!W75,1474618224!W75,1474619284!W75,1474620344!W75,1474621421!W75,1474622498!W75,1474623574!W75,1474624651!W75,1474625728!W75,1474626804!W75,1474627864!W75,1474628941!W75)</f>
        <v>0</v>
      </c>
    </row>
    <row r="76" spans="1:23">
      <c r="A76">
        <f>MEDIAN(1474597958!A76,1474599035!A76,1474600093!A76,1474601170!A76,1474602230!A76,1474603289!A76,1474604349!A76,1474605408!A76,1474606468!A76,1474607528!A76,1474608604!A76,1474609664!A76,1474610741!A76,1474611817!A76,1474612893!A76,1474613953!A76,1474615029!A76,1474616088!A76,1474617147!A76,1474618224!A76,1474619284!A76,1474620344!A76,1474621421!A76,1474622498!A76,1474623574!A76,1474624651!A76,1474625728!A76,1474626804!A76,1474627864!A76,1474628941!A76)</f>
        <v>0</v>
      </c>
      <c r="B76">
        <f>MEDIAN(1474597958!B76,1474599035!B76,1474600093!B76,1474601170!B76,1474602230!B76,1474603289!B76,1474604349!B76,1474605408!B76,1474606468!B76,1474607528!B76,1474608604!B76,1474609664!B76,1474610741!B76,1474611817!B76,1474612893!B76,1474613953!B76,1474615029!B76,1474616088!B76,1474617147!B76,1474618224!B76,1474619284!B76,1474620344!B76,1474621421!B76,1474622498!B76,1474623574!B76,1474624651!B76,1474625728!B76,1474626804!B76,1474627864!B76,1474628941!B76)</f>
        <v>0</v>
      </c>
      <c r="C76">
        <f>MEDIAN(1474597958!C76,1474599035!C76,1474600093!C76,1474601170!C76,1474602230!C76,1474603289!C76,1474604349!C76,1474605408!C76,1474606468!C76,1474607528!C76,1474608604!C76,1474609664!C76,1474610741!C76,1474611817!C76,1474612893!C76,1474613953!C76,1474615029!C76,1474616088!C76,1474617147!C76,1474618224!C76,1474619284!C76,1474620344!C76,1474621421!C76,1474622498!C76,1474623574!C76,1474624651!C76,1474625728!C76,1474626804!C76,1474627864!C76,1474628941!C76)</f>
        <v>0</v>
      </c>
      <c r="D76">
        <f>MEDIAN(1474597958!D76,1474599035!D76,1474600093!D76,1474601170!D76,1474602230!D76,1474603289!D76,1474604349!D76,1474605408!D76,1474606468!D76,1474607528!D76,1474608604!D76,1474609664!D76,1474610741!D76,1474611817!D76,1474612893!D76,1474613953!D76,1474615029!D76,1474616088!D76,1474617147!D76,1474618224!D76,1474619284!D76,1474620344!D76,1474621421!D76,1474622498!D76,1474623574!D76,1474624651!D76,1474625728!D76,1474626804!D76,1474627864!D76,1474628941!D76)</f>
        <v>0</v>
      </c>
      <c r="E76">
        <f>MEDIAN(1474597958!E76,1474599035!E76,1474600093!E76,1474601170!E76,1474602230!E76,1474603289!E76,1474604349!E76,1474605408!E76,1474606468!E76,1474607528!E76,1474608604!E76,1474609664!E76,1474610741!E76,1474611817!E76,1474612893!E76,1474613953!E76,1474615029!E76,1474616088!E76,1474617147!E76,1474618224!E76,1474619284!E76,1474620344!E76,1474621421!E76,1474622498!E76,1474623574!E76,1474624651!E76,1474625728!E76,1474626804!E76,1474627864!E76,1474628941!E76)</f>
        <v>0</v>
      </c>
      <c r="F76">
        <f>MEDIAN(1474597958!F76,1474599035!F76,1474600093!F76,1474601170!F76,1474602230!F76,1474603289!F76,1474604349!F76,1474605408!F76,1474606468!F76,1474607528!F76,1474608604!F76,1474609664!F76,1474610741!F76,1474611817!F76,1474612893!F76,1474613953!F76,1474615029!F76,1474616088!F76,1474617147!F76,1474618224!F76,1474619284!F76,1474620344!F76,1474621421!F76,1474622498!F76,1474623574!F76,1474624651!F76,1474625728!F76,1474626804!F76,1474627864!F76,1474628941!F76)</f>
        <v>0</v>
      </c>
      <c r="G76">
        <f>MEDIAN(1474597958!G76,1474599035!G76,1474600093!G76,1474601170!G76,1474602230!G76,1474603289!G76,1474604349!G76,1474605408!G76,1474606468!G76,1474607528!G76,1474608604!G76,1474609664!G76,1474610741!G76,1474611817!G76,1474612893!G76,1474613953!G76,1474615029!G76,1474616088!G76,1474617147!G76,1474618224!G76,1474619284!G76,1474620344!G76,1474621421!G76,1474622498!G76,1474623574!G76,1474624651!G76,1474625728!G76,1474626804!G76,1474627864!G76,1474628941!G76)</f>
        <v>0</v>
      </c>
      <c r="H76">
        <f>MEDIAN(1474597958!H76,1474599035!H76,1474600093!H76,1474601170!H76,1474602230!H76,1474603289!H76,1474604349!H76,1474605408!H76,1474606468!H76,1474607528!H76,1474608604!H76,1474609664!H76,1474610741!H76,1474611817!H76,1474612893!H76,1474613953!H76,1474615029!H76,1474616088!H76,1474617147!H76,1474618224!H76,1474619284!H76,1474620344!H76,1474621421!H76,1474622498!H76,1474623574!H76,1474624651!H76,1474625728!H76,1474626804!H76,1474627864!H76,1474628941!H76)</f>
        <v>0</v>
      </c>
      <c r="I76">
        <f>MEDIAN(1474597958!I76,1474599035!I76,1474600093!I76,1474601170!I76,1474602230!I76,1474603289!I76,1474604349!I76,1474605408!I76,1474606468!I76,1474607528!I76,1474608604!I76,1474609664!I76,1474610741!I76,1474611817!I76,1474612893!I76,1474613953!I76,1474615029!I76,1474616088!I76,1474617147!I76,1474618224!I76,1474619284!I76,1474620344!I76,1474621421!I76,1474622498!I76,1474623574!I76,1474624651!I76,1474625728!I76,1474626804!I76,1474627864!I76,1474628941!I76)</f>
        <v>0</v>
      </c>
      <c r="J76">
        <f>MEDIAN(1474597958!J76,1474599035!J76,1474600093!J76,1474601170!J76,1474602230!J76,1474603289!J76,1474604349!J76,1474605408!J76,1474606468!J76,1474607528!J76,1474608604!J76,1474609664!J76,1474610741!J76,1474611817!J76,1474612893!J76,1474613953!J76,1474615029!J76,1474616088!J76,1474617147!J76,1474618224!J76,1474619284!J76,1474620344!J76,1474621421!J76,1474622498!J76,1474623574!J76,1474624651!J76,1474625728!J76,1474626804!J76,1474627864!J76,1474628941!J76)</f>
        <v>0</v>
      </c>
      <c r="K76">
        <f>MEDIAN(1474597958!K76,1474599035!K76,1474600093!K76,1474601170!K76,1474602230!K76,1474603289!K76,1474604349!K76,1474605408!K76,1474606468!K76,1474607528!K76,1474608604!K76,1474609664!K76,1474610741!K76,1474611817!K76,1474612893!K76,1474613953!K76,1474615029!K76,1474616088!K76,1474617147!K76,1474618224!K76,1474619284!K76,1474620344!K76,1474621421!K76,1474622498!K76,1474623574!K76,1474624651!K76,1474625728!K76,1474626804!K76,1474627864!K76,1474628941!K76)</f>
        <v>0</v>
      </c>
      <c r="L76">
        <f>MEDIAN(1474597958!L76,1474599035!L76,1474600093!L76,1474601170!L76,1474602230!L76,1474603289!L76,1474604349!L76,1474605408!L76,1474606468!L76,1474607528!L76,1474608604!L76,1474609664!L76,1474610741!L76,1474611817!L76,1474612893!L76,1474613953!L76,1474615029!L76,1474616088!L76,1474617147!L76,1474618224!L76,1474619284!L76,1474620344!L76,1474621421!L76,1474622498!L76,1474623574!L76,1474624651!L76,1474625728!L76,1474626804!L76,1474627864!L76,1474628941!L76)</f>
        <v>0</v>
      </c>
      <c r="M76">
        <f>MEDIAN(1474597958!M76,1474599035!M76,1474600093!M76,1474601170!M76,1474602230!M76,1474603289!M76,1474604349!M76,1474605408!M76,1474606468!M76,1474607528!M76,1474608604!M76,1474609664!M76,1474610741!M76,1474611817!M76,1474612893!M76,1474613953!M76,1474615029!M76,1474616088!M76,1474617147!M76,1474618224!M76,1474619284!M76,1474620344!M76,1474621421!M76,1474622498!M76,1474623574!M76,1474624651!M76,1474625728!M76,1474626804!M76,1474627864!M76,1474628941!M76)</f>
        <v>0</v>
      </c>
      <c r="N76">
        <f>MEDIAN(1474597958!N76,1474599035!N76,1474600093!N76,1474601170!N76,1474602230!N76,1474603289!N76,1474604349!N76,1474605408!N76,1474606468!N76,1474607528!N76,1474608604!N76,1474609664!N76,1474610741!N76,1474611817!N76,1474612893!N76,1474613953!N76,1474615029!N76,1474616088!N76,1474617147!N76,1474618224!N76,1474619284!N76,1474620344!N76,1474621421!N76,1474622498!N76,1474623574!N76,1474624651!N76,1474625728!N76,1474626804!N76,1474627864!N76,1474628941!N76)</f>
        <v>0</v>
      </c>
      <c r="O76">
        <f>MEDIAN(1474597958!O76,1474599035!O76,1474600093!O76,1474601170!O76,1474602230!O76,1474603289!O76,1474604349!O76,1474605408!O76,1474606468!O76,1474607528!O76,1474608604!O76,1474609664!O76,1474610741!O76,1474611817!O76,1474612893!O76,1474613953!O76,1474615029!O76,1474616088!O76,1474617147!O76,1474618224!O76,1474619284!O76,1474620344!O76,1474621421!O76,1474622498!O76,1474623574!O76,1474624651!O76,1474625728!O76,1474626804!O76,1474627864!O76,1474628941!O76)</f>
        <v>0</v>
      </c>
      <c r="P76">
        <f>MEDIAN(1474597958!P76,1474599035!P76,1474600093!P76,1474601170!P76,1474602230!P76,1474603289!P76,1474604349!P76,1474605408!P76,1474606468!P76,1474607528!P76,1474608604!P76,1474609664!P76,1474610741!P76,1474611817!P76,1474612893!P76,1474613953!P76,1474615029!P76,1474616088!P76,1474617147!P76,1474618224!P76,1474619284!P76,1474620344!P76,1474621421!P76,1474622498!P76,1474623574!P76,1474624651!P76,1474625728!P76,1474626804!P76,1474627864!P76,1474628941!P76)</f>
        <v>0</v>
      </c>
      <c r="Q76">
        <f>MEDIAN(1474597958!Q76,1474599035!Q76,1474600093!Q76,1474601170!Q76,1474602230!Q76,1474603289!Q76,1474604349!Q76,1474605408!Q76,1474606468!Q76,1474607528!Q76,1474608604!Q76,1474609664!Q76,1474610741!Q76,1474611817!Q76,1474612893!Q76,1474613953!Q76,1474615029!Q76,1474616088!Q76,1474617147!Q76,1474618224!Q76,1474619284!Q76,1474620344!Q76,1474621421!Q76,1474622498!Q76,1474623574!Q76,1474624651!Q76,1474625728!Q76,1474626804!Q76,1474627864!Q76,1474628941!Q76)</f>
        <v>0</v>
      </c>
      <c r="R76">
        <f>MEDIAN(1474597958!R76,1474599035!R76,1474600093!R76,1474601170!R76,1474602230!R76,1474603289!R76,1474604349!R76,1474605408!R76,1474606468!R76,1474607528!R76,1474608604!R76,1474609664!R76,1474610741!R76,1474611817!R76,1474612893!R76,1474613953!R76,1474615029!R76,1474616088!R76,1474617147!R76,1474618224!R76,1474619284!R76,1474620344!R76,1474621421!R76,1474622498!R76,1474623574!R76,1474624651!R76,1474625728!R76,1474626804!R76,1474627864!R76,1474628941!R76)</f>
        <v>0</v>
      </c>
      <c r="S76">
        <f>MEDIAN(1474597958!S76,1474599035!S76,1474600093!S76,1474601170!S76,1474602230!S76,1474603289!S76,1474604349!S76,1474605408!S76,1474606468!S76,1474607528!S76,1474608604!S76,1474609664!S76,1474610741!S76,1474611817!S76,1474612893!S76,1474613953!S76,1474615029!S76,1474616088!S76,1474617147!S76,1474618224!S76,1474619284!S76,1474620344!S76,1474621421!S76,1474622498!S76,1474623574!S76,1474624651!S76,1474625728!S76,1474626804!S76,1474627864!S76,1474628941!S76)</f>
        <v>0</v>
      </c>
      <c r="T76">
        <f>MEDIAN(1474597958!T76,1474599035!T76,1474600093!T76,1474601170!T76,1474602230!T76,1474603289!T76,1474604349!T76,1474605408!T76,1474606468!T76,1474607528!T76,1474608604!T76,1474609664!T76,1474610741!T76,1474611817!T76,1474612893!T76,1474613953!T76,1474615029!T76,1474616088!T76,1474617147!T76,1474618224!T76,1474619284!T76,1474620344!T76,1474621421!T76,1474622498!T76,1474623574!T76,1474624651!T76,1474625728!T76,1474626804!T76,1474627864!T76,1474628941!T76)</f>
        <v>0</v>
      </c>
      <c r="U76">
        <f>MEDIAN(1474597958!U76,1474599035!U76,1474600093!U76,1474601170!U76,1474602230!U76,1474603289!U76,1474604349!U76,1474605408!U76,1474606468!U76,1474607528!U76,1474608604!U76,1474609664!U76,1474610741!U76,1474611817!U76,1474612893!U76,1474613953!U76,1474615029!U76,1474616088!U76,1474617147!U76,1474618224!U76,1474619284!U76,1474620344!U76,1474621421!U76,1474622498!U76,1474623574!U76,1474624651!U76,1474625728!U76,1474626804!U76,1474627864!U76,1474628941!U76)</f>
        <v>0</v>
      </c>
      <c r="V76">
        <f>MEDIAN(1474597958!V76,1474599035!V76,1474600093!V76,1474601170!V76,1474602230!V76,1474603289!V76,1474604349!V76,1474605408!V76,1474606468!V76,1474607528!V76,1474608604!V76,1474609664!V76,1474610741!V76,1474611817!V76,1474612893!V76,1474613953!V76,1474615029!V76,1474616088!V76,1474617147!V76,1474618224!V76,1474619284!V76,1474620344!V76,1474621421!V76,1474622498!V76,1474623574!V76,1474624651!V76,1474625728!V76,1474626804!V76,1474627864!V76,1474628941!V76)</f>
        <v>0</v>
      </c>
      <c r="W76">
        <f>MEDIAN(1474597958!W76,1474599035!W76,1474600093!W76,1474601170!W76,1474602230!W76,1474603289!W76,1474604349!W76,1474605408!W76,1474606468!W76,1474607528!W76,1474608604!W76,1474609664!W76,1474610741!W76,1474611817!W76,1474612893!W76,1474613953!W76,1474615029!W76,1474616088!W76,1474617147!W76,1474618224!W76,1474619284!W76,1474620344!W76,1474621421!W76,1474622498!W76,1474623574!W76,1474624651!W76,1474625728!W76,1474626804!W76,1474627864!W76,1474628941!W76)</f>
        <v>0</v>
      </c>
    </row>
    <row r="77" spans="1:23">
      <c r="A77">
        <f>MEDIAN(1474597958!A77,1474599035!A77,1474600093!A77,1474601170!A77,1474602230!A77,1474603289!A77,1474604349!A77,1474605408!A77,1474606468!A77,1474607528!A77,1474608604!A77,1474609664!A77,1474610741!A77,1474611817!A77,1474612893!A77,1474613953!A77,1474615029!A77,1474616088!A77,1474617147!A77,1474618224!A77,1474619284!A77,1474620344!A77,1474621421!A77,1474622498!A77,1474623574!A77,1474624651!A77,1474625728!A77,1474626804!A77,1474627864!A77,1474628941!A77)</f>
        <v>0</v>
      </c>
      <c r="B77">
        <f>MEDIAN(1474597958!B77,1474599035!B77,1474600093!B77,1474601170!B77,1474602230!B77,1474603289!B77,1474604349!B77,1474605408!B77,1474606468!B77,1474607528!B77,1474608604!B77,1474609664!B77,1474610741!B77,1474611817!B77,1474612893!B77,1474613953!B77,1474615029!B77,1474616088!B77,1474617147!B77,1474618224!B77,1474619284!B77,1474620344!B77,1474621421!B77,1474622498!B77,1474623574!B77,1474624651!B77,1474625728!B77,1474626804!B77,1474627864!B77,1474628941!B77)</f>
        <v>0</v>
      </c>
      <c r="C77">
        <f>MEDIAN(1474597958!C77,1474599035!C77,1474600093!C77,1474601170!C77,1474602230!C77,1474603289!C77,1474604349!C77,1474605408!C77,1474606468!C77,1474607528!C77,1474608604!C77,1474609664!C77,1474610741!C77,1474611817!C77,1474612893!C77,1474613953!C77,1474615029!C77,1474616088!C77,1474617147!C77,1474618224!C77,1474619284!C77,1474620344!C77,1474621421!C77,1474622498!C77,1474623574!C77,1474624651!C77,1474625728!C77,1474626804!C77,1474627864!C77,1474628941!C77)</f>
        <v>0</v>
      </c>
      <c r="D77">
        <f>MEDIAN(1474597958!D77,1474599035!D77,1474600093!D77,1474601170!D77,1474602230!D77,1474603289!D77,1474604349!D77,1474605408!D77,1474606468!D77,1474607528!D77,1474608604!D77,1474609664!D77,1474610741!D77,1474611817!D77,1474612893!D77,1474613953!D77,1474615029!D77,1474616088!D77,1474617147!D77,1474618224!D77,1474619284!D77,1474620344!D77,1474621421!D77,1474622498!D77,1474623574!D77,1474624651!D77,1474625728!D77,1474626804!D77,1474627864!D77,1474628941!D77)</f>
        <v>0</v>
      </c>
      <c r="E77">
        <f>MEDIAN(1474597958!E77,1474599035!E77,1474600093!E77,1474601170!E77,1474602230!E77,1474603289!E77,1474604349!E77,1474605408!E77,1474606468!E77,1474607528!E77,1474608604!E77,1474609664!E77,1474610741!E77,1474611817!E77,1474612893!E77,1474613953!E77,1474615029!E77,1474616088!E77,1474617147!E77,1474618224!E77,1474619284!E77,1474620344!E77,1474621421!E77,1474622498!E77,1474623574!E77,1474624651!E77,1474625728!E77,1474626804!E77,1474627864!E77,1474628941!E77)</f>
        <v>0</v>
      </c>
      <c r="F77">
        <f>MEDIAN(1474597958!F77,1474599035!F77,1474600093!F77,1474601170!F77,1474602230!F77,1474603289!F77,1474604349!F77,1474605408!F77,1474606468!F77,1474607528!F77,1474608604!F77,1474609664!F77,1474610741!F77,1474611817!F77,1474612893!F77,1474613953!F77,1474615029!F77,1474616088!F77,1474617147!F77,1474618224!F77,1474619284!F77,1474620344!F77,1474621421!F77,1474622498!F77,1474623574!F77,1474624651!F77,1474625728!F77,1474626804!F77,1474627864!F77,1474628941!F77)</f>
        <v>0</v>
      </c>
      <c r="G77">
        <f>MEDIAN(1474597958!G77,1474599035!G77,1474600093!G77,1474601170!G77,1474602230!G77,1474603289!G77,1474604349!G77,1474605408!G77,1474606468!G77,1474607528!G77,1474608604!G77,1474609664!G77,1474610741!G77,1474611817!G77,1474612893!G77,1474613953!G77,1474615029!G77,1474616088!G77,1474617147!G77,1474618224!G77,1474619284!G77,1474620344!G77,1474621421!G77,1474622498!G77,1474623574!G77,1474624651!G77,1474625728!G77,1474626804!G77,1474627864!G77,1474628941!G77)</f>
        <v>0</v>
      </c>
      <c r="H77">
        <f>MEDIAN(1474597958!H77,1474599035!H77,1474600093!H77,1474601170!H77,1474602230!H77,1474603289!H77,1474604349!H77,1474605408!H77,1474606468!H77,1474607528!H77,1474608604!H77,1474609664!H77,1474610741!H77,1474611817!H77,1474612893!H77,1474613953!H77,1474615029!H77,1474616088!H77,1474617147!H77,1474618224!H77,1474619284!H77,1474620344!H77,1474621421!H77,1474622498!H77,1474623574!H77,1474624651!H77,1474625728!H77,1474626804!H77,1474627864!H77,1474628941!H77)</f>
        <v>0</v>
      </c>
      <c r="I77">
        <f>MEDIAN(1474597958!I77,1474599035!I77,1474600093!I77,1474601170!I77,1474602230!I77,1474603289!I77,1474604349!I77,1474605408!I77,1474606468!I77,1474607528!I77,1474608604!I77,1474609664!I77,1474610741!I77,1474611817!I77,1474612893!I77,1474613953!I77,1474615029!I77,1474616088!I77,1474617147!I77,1474618224!I77,1474619284!I77,1474620344!I77,1474621421!I77,1474622498!I77,1474623574!I77,1474624651!I77,1474625728!I77,1474626804!I77,1474627864!I77,1474628941!I77)</f>
        <v>0</v>
      </c>
      <c r="J77">
        <f>MEDIAN(1474597958!J77,1474599035!J77,1474600093!J77,1474601170!J77,1474602230!J77,1474603289!J77,1474604349!J77,1474605408!J77,1474606468!J77,1474607528!J77,1474608604!J77,1474609664!J77,1474610741!J77,1474611817!J77,1474612893!J77,1474613953!J77,1474615029!J77,1474616088!J77,1474617147!J77,1474618224!J77,1474619284!J77,1474620344!J77,1474621421!J77,1474622498!J77,1474623574!J77,1474624651!J77,1474625728!J77,1474626804!J77,1474627864!J77,1474628941!J77)</f>
        <v>0</v>
      </c>
      <c r="K77">
        <f>MEDIAN(1474597958!K77,1474599035!K77,1474600093!K77,1474601170!K77,1474602230!K77,1474603289!K77,1474604349!K77,1474605408!K77,1474606468!K77,1474607528!K77,1474608604!K77,1474609664!K77,1474610741!K77,1474611817!K77,1474612893!K77,1474613953!K77,1474615029!K77,1474616088!K77,1474617147!K77,1474618224!K77,1474619284!K77,1474620344!K77,1474621421!K77,1474622498!K77,1474623574!K77,1474624651!K77,1474625728!K77,1474626804!K77,1474627864!K77,1474628941!K77)</f>
        <v>0</v>
      </c>
      <c r="L77">
        <f>MEDIAN(1474597958!L77,1474599035!L77,1474600093!L77,1474601170!L77,1474602230!L77,1474603289!L77,1474604349!L77,1474605408!L77,1474606468!L77,1474607528!L77,1474608604!L77,1474609664!L77,1474610741!L77,1474611817!L77,1474612893!L77,1474613953!L77,1474615029!L77,1474616088!L77,1474617147!L77,1474618224!L77,1474619284!L77,1474620344!L77,1474621421!L77,1474622498!L77,1474623574!L77,1474624651!L77,1474625728!L77,1474626804!L77,1474627864!L77,1474628941!L77)</f>
        <v>0</v>
      </c>
      <c r="M77">
        <f>MEDIAN(1474597958!M77,1474599035!M77,1474600093!M77,1474601170!M77,1474602230!M77,1474603289!M77,1474604349!M77,1474605408!M77,1474606468!M77,1474607528!M77,1474608604!M77,1474609664!M77,1474610741!M77,1474611817!M77,1474612893!M77,1474613953!M77,1474615029!M77,1474616088!M77,1474617147!M77,1474618224!M77,1474619284!M77,1474620344!M77,1474621421!M77,1474622498!M77,1474623574!M77,1474624651!M77,1474625728!M77,1474626804!M77,1474627864!M77,1474628941!M77)</f>
        <v>0</v>
      </c>
      <c r="N77">
        <f>MEDIAN(1474597958!N77,1474599035!N77,1474600093!N77,1474601170!N77,1474602230!N77,1474603289!N77,1474604349!N77,1474605408!N77,1474606468!N77,1474607528!N77,1474608604!N77,1474609664!N77,1474610741!N77,1474611817!N77,1474612893!N77,1474613953!N77,1474615029!N77,1474616088!N77,1474617147!N77,1474618224!N77,1474619284!N77,1474620344!N77,1474621421!N77,1474622498!N77,1474623574!N77,1474624651!N77,1474625728!N77,1474626804!N77,1474627864!N77,1474628941!N77)</f>
        <v>0</v>
      </c>
      <c r="O77">
        <f>MEDIAN(1474597958!O77,1474599035!O77,1474600093!O77,1474601170!O77,1474602230!O77,1474603289!O77,1474604349!O77,1474605408!O77,1474606468!O77,1474607528!O77,1474608604!O77,1474609664!O77,1474610741!O77,1474611817!O77,1474612893!O77,1474613953!O77,1474615029!O77,1474616088!O77,1474617147!O77,1474618224!O77,1474619284!O77,1474620344!O77,1474621421!O77,1474622498!O77,1474623574!O77,1474624651!O77,1474625728!O77,1474626804!O77,1474627864!O77,1474628941!O77)</f>
        <v>0</v>
      </c>
      <c r="P77">
        <f>MEDIAN(1474597958!P77,1474599035!P77,1474600093!P77,1474601170!P77,1474602230!P77,1474603289!P77,1474604349!P77,1474605408!P77,1474606468!P77,1474607528!P77,1474608604!P77,1474609664!P77,1474610741!P77,1474611817!P77,1474612893!P77,1474613953!P77,1474615029!P77,1474616088!P77,1474617147!P77,1474618224!P77,1474619284!P77,1474620344!P77,1474621421!P77,1474622498!P77,1474623574!P77,1474624651!P77,1474625728!P77,1474626804!P77,1474627864!P77,1474628941!P77)</f>
        <v>0</v>
      </c>
      <c r="Q77">
        <f>MEDIAN(1474597958!Q77,1474599035!Q77,1474600093!Q77,1474601170!Q77,1474602230!Q77,1474603289!Q77,1474604349!Q77,1474605408!Q77,1474606468!Q77,1474607528!Q77,1474608604!Q77,1474609664!Q77,1474610741!Q77,1474611817!Q77,1474612893!Q77,1474613953!Q77,1474615029!Q77,1474616088!Q77,1474617147!Q77,1474618224!Q77,1474619284!Q77,1474620344!Q77,1474621421!Q77,1474622498!Q77,1474623574!Q77,1474624651!Q77,1474625728!Q77,1474626804!Q77,1474627864!Q77,1474628941!Q77)</f>
        <v>0</v>
      </c>
      <c r="R77">
        <f>MEDIAN(1474597958!R77,1474599035!R77,1474600093!R77,1474601170!R77,1474602230!R77,1474603289!R77,1474604349!R77,1474605408!R77,1474606468!R77,1474607528!R77,1474608604!R77,1474609664!R77,1474610741!R77,1474611817!R77,1474612893!R77,1474613953!R77,1474615029!R77,1474616088!R77,1474617147!R77,1474618224!R77,1474619284!R77,1474620344!R77,1474621421!R77,1474622498!R77,1474623574!R77,1474624651!R77,1474625728!R77,1474626804!R77,1474627864!R77,1474628941!R77)</f>
        <v>0</v>
      </c>
      <c r="S77">
        <f>MEDIAN(1474597958!S77,1474599035!S77,1474600093!S77,1474601170!S77,1474602230!S77,1474603289!S77,1474604349!S77,1474605408!S77,1474606468!S77,1474607528!S77,1474608604!S77,1474609664!S77,1474610741!S77,1474611817!S77,1474612893!S77,1474613953!S77,1474615029!S77,1474616088!S77,1474617147!S77,1474618224!S77,1474619284!S77,1474620344!S77,1474621421!S77,1474622498!S77,1474623574!S77,1474624651!S77,1474625728!S77,1474626804!S77,1474627864!S77,1474628941!S77)</f>
        <v>0</v>
      </c>
      <c r="T77">
        <f>MEDIAN(1474597958!T77,1474599035!T77,1474600093!T77,1474601170!T77,1474602230!T77,1474603289!T77,1474604349!T77,1474605408!T77,1474606468!T77,1474607528!T77,1474608604!T77,1474609664!T77,1474610741!T77,1474611817!T77,1474612893!T77,1474613953!T77,1474615029!T77,1474616088!T77,1474617147!T77,1474618224!T77,1474619284!T77,1474620344!T77,1474621421!T77,1474622498!T77,1474623574!T77,1474624651!T77,1474625728!T77,1474626804!T77,1474627864!T77,1474628941!T77)</f>
        <v>0</v>
      </c>
      <c r="U77">
        <f>MEDIAN(1474597958!U77,1474599035!U77,1474600093!U77,1474601170!U77,1474602230!U77,1474603289!U77,1474604349!U77,1474605408!U77,1474606468!U77,1474607528!U77,1474608604!U77,1474609664!U77,1474610741!U77,1474611817!U77,1474612893!U77,1474613953!U77,1474615029!U77,1474616088!U77,1474617147!U77,1474618224!U77,1474619284!U77,1474620344!U77,1474621421!U77,1474622498!U77,1474623574!U77,1474624651!U77,1474625728!U77,1474626804!U77,1474627864!U77,1474628941!U77)</f>
        <v>0</v>
      </c>
      <c r="V77">
        <f>MEDIAN(1474597958!V77,1474599035!V77,1474600093!V77,1474601170!V77,1474602230!V77,1474603289!V77,1474604349!V77,1474605408!V77,1474606468!V77,1474607528!V77,1474608604!V77,1474609664!V77,1474610741!V77,1474611817!V77,1474612893!V77,1474613953!V77,1474615029!V77,1474616088!V77,1474617147!V77,1474618224!V77,1474619284!V77,1474620344!V77,1474621421!V77,1474622498!V77,1474623574!V77,1474624651!V77,1474625728!V77,1474626804!V77,1474627864!V77,1474628941!V77)</f>
        <v>0</v>
      </c>
      <c r="W77">
        <f>MEDIAN(1474597958!W77,1474599035!W77,1474600093!W77,1474601170!W77,1474602230!W77,1474603289!W77,1474604349!W77,1474605408!W77,1474606468!W77,1474607528!W77,1474608604!W77,1474609664!W77,1474610741!W77,1474611817!W77,1474612893!W77,1474613953!W77,1474615029!W77,1474616088!W77,1474617147!W77,1474618224!W77,1474619284!W77,1474620344!W77,1474621421!W77,1474622498!W77,1474623574!W77,1474624651!W77,1474625728!W77,1474626804!W77,1474627864!W77,1474628941!W77)</f>
        <v>0</v>
      </c>
    </row>
    <row r="78" spans="1:23">
      <c r="A78">
        <f>MEDIAN(1474597958!A78,1474599035!A78,1474600093!A78,1474601170!A78,1474602230!A78,1474603289!A78,1474604349!A78,1474605408!A78,1474606468!A78,1474607528!A78,1474608604!A78,1474609664!A78,1474610741!A78,1474611817!A78,1474612893!A78,1474613953!A78,1474615029!A78,1474616088!A78,1474617147!A78,1474618224!A78,1474619284!A78,1474620344!A78,1474621421!A78,1474622498!A78,1474623574!A78,1474624651!A78,1474625728!A78,1474626804!A78,1474627864!A78,1474628941!A78)</f>
        <v>0</v>
      </c>
      <c r="B78">
        <f>MEDIAN(1474597958!B78,1474599035!B78,1474600093!B78,1474601170!B78,1474602230!B78,1474603289!B78,1474604349!B78,1474605408!B78,1474606468!B78,1474607528!B78,1474608604!B78,1474609664!B78,1474610741!B78,1474611817!B78,1474612893!B78,1474613953!B78,1474615029!B78,1474616088!B78,1474617147!B78,1474618224!B78,1474619284!B78,1474620344!B78,1474621421!B78,1474622498!B78,1474623574!B78,1474624651!B78,1474625728!B78,1474626804!B78,1474627864!B78,1474628941!B78)</f>
        <v>0</v>
      </c>
      <c r="C78">
        <f>MEDIAN(1474597958!C78,1474599035!C78,1474600093!C78,1474601170!C78,1474602230!C78,1474603289!C78,1474604349!C78,1474605408!C78,1474606468!C78,1474607528!C78,1474608604!C78,1474609664!C78,1474610741!C78,1474611817!C78,1474612893!C78,1474613953!C78,1474615029!C78,1474616088!C78,1474617147!C78,1474618224!C78,1474619284!C78,1474620344!C78,1474621421!C78,1474622498!C78,1474623574!C78,1474624651!C78,1474625728!C78,1474626804!C78,1474627864!C78,1474628941!C78)</f>
        <v>0</v>
      </c>
      <c r="D78">
        <f>MEDIAN(1474597958!D78,1474599035!D78,1474600093!D78,1474601170!D78,1474602230!D78,1474603289!D78,1474604349!D78,1474605408!D78,1474606468!D78,1474607528!D78,1474608604!D78,1474609664!D78,1474610741!D78,1474611817!D78,1474612893!D78,1474613953!D78,1474615029!D78,1474616088!D78,1474617147!D78,1474618224!D78,1474619284!D78,1474620344!D78,1474621421!D78,1474622498!D78,1474623574!D78,1474624651!D78,1474625728!D78,1474626804!D78,1474627864!D78,1474628941!D78)</f>
        <v>0</v>
      </c>
      <c r="E78">
        <f>MEDIAN(1474597958!E78,1474599035!E78,1474600093!E78,1474601170!E78,1474602230!E78,1474603289!E78,1474604349!E78,1474605408!E78,1474606468!E78,1474607528!E78,1474608604!E78,1474609664!E78,1474610741!E78,1474611817!E78,1474612893!E78,1474613953!E78,1474615029!E78,1474616088!E78,1474617147!E78,1474618224!E78,1474619284!E78,1474620344!E78,1474621421!E78,1474622498!E78,1474623574!E78,1474624651!E78,1474625728!E78,1474626804!E78,1474627864!E78,1474628941!E78)</f>
        <v>0</v>
      </c>
      <c r="F78">
        <f>MEDIAN(1474597958!F78,1474599035!F78,1474600093!F78,1474601170!F78,1474602230!F78,1474603289!F78,1474604349!F78,1474605408!F78,1474606468!F78,1474607528!F78,1474608604!F78,1474609664!F78,1474610741!F78,1474611817!F78,1474612893!F78,1474613953!F78,1474615029!F78,1474616088!F78,1474617147!F78,1474618224!F78,1474619284!F78,1474620344!F78,1474621421!F78,1474622498!F78,1474623574!F78,1474624651!F78,1474625728!F78,1474626804!F78,1474627864!F78,1474628941!F78)</f>
        <v>0</v>
      </c>
      <c r="G78">
        <f>MEDIAN(1474597958!G78,1474599035!G78,1474600093!G78,1474601170!G78,1474602230!G78,1474603289!G78,1474604349!G78,1474605408!G78,1474606468!G78,1474607528!G78,1474608604!G78,1474609664!G78,1474610741!G78,1474611817!G78,1474612893!G78,1474613953!G78,1474615029!G78,1474616088!G78,1474617147!G78,1474618224!G78,1474619284!G78,1474620344!G78,1474621421!G78,1474622498!G78,1474623574!G78,1474624651!G78,1474625728!G78,1474626804!G78,1474627864!G78,1474628941!G78)</f>
        <v>0</v>
      </c>
      <c r="H78">
        <f>MEDIAN(1474597958!H78,1474599035!H78,1474600093!H78,1474601170!H78,1474602230!H78,1474603289!H78,1474604349!H78,1474605408!H78,1474606468!H78,1474607528!H78,1474608604!H78,1474609664!H78,1474610741!H78,1474611817!H78,1474612893!H78,1474613953!H78,1474615029!H78,1474616088!H78,1474617147!H78,1474618224!H78,1474619284!H78,1474620344!H78,1474621421!H78,1474622498!H78,1474623574!H78,1474624651!H78,1474625728!H78,1474626804!H78,1474627864!H78,1474628941!H78)</f>
        <v>0</v>
      </c>
      <c r="I78">
        <f>MEDIAN(1474597958!I78,1474599035!I78,1474600093!I78,1474601170!I78,1474602230!I78,1474603289!I78,1474604349!I78,1474605408!I78,1474606468!I78,1474607528!I78,1474608604!I78,1474609664!I78,1474610741!I78,1474611817!I78,1474612893!I78,1474613953!I78,1474615029!I78,1474616088!I78,1474617147!I78,1474618224!I78,1474619284!I78,1474620344!I78,1474621421!I78,1474622498!I78,1474623574!I78,1474624651!I78,1474625728!I78,1474626804!I78,1474627864!I78,1474628941!I78)</f>
        <v>0</v>
      </c>
      <c r="J78">
        <f>MEDIAN(1474597958!J78,1474599035!J78,1474600093!J78,1474601170!J78,1474602230!J78,1474603289!J78,1474604349!J78,1474605408!J78,1474606468!J78,1474607528!J78,1474608604!J78,1474609664!J78,1474610741!J78,1474611817!J78,1474612893!J78,1474613953!J78,1474615029!J78,1474616088!J78,1474617147!J78,1474618224!J78,1474619284!J78,1474620344!J78,1474621421!J78,1474622498!J78,1474623574!J78,1474624651!J78,1474625728!J78,1474626804!J78,1474627864!J78,1474628941!J78)</f>
        <v>0</v>
      </c>
      <c r="K78">
        <f>MEDIAN(1474597958!K78,1474599035!K78,1474600093!K78,1474601170!K78,1474602230!K78,1474603289!K78,1474604349!K78,1474605408!K78,1474606468!K78,1474607528!K78,1474608604!K78,1474609664!K78,1474610741!K78,1474611817!K78,1474612893!K78,1474613953!K78,1474615029!K78,1474616088!K78,1474617147!K78,1474618224!K78,1474619284!K78,1474620344!K78,1474621421!K78,1474622498!K78,1474623574!K78,1474624651!K78,1474625728!K78,1474626804!K78,1474627864!K78,1474628941!K78)</f>
        <v>0</v>
      </c>
      <c r="L78">
        <f>MEDIAN(1474597958!L78,1474599035!L78,1474600093!L78,1474601170!L78,1474602230!L78,1474603289!L78,1474604349!L78,1474605408!L78,1474606468!L78,1474607528!L78,1474608604!L78,1474609664!L78,1474610741!L78,1474611817!L78,1474612893!L78,1474613953!L78,1474615029!L78,1474616088!L78,1474617147!L78,1474618224!L78,1474619284!L78,1474620344!L78,1474621421!L78,1474622498!L78,1474623574!L78,1474624651!L78,1474625728!L78,1474626804!L78,1474627864!L78,1474628941!L78)</f>
        <v>0</v>
      </c>
      <c r="M78">
        <f>MEDIAN(1474597958!M78,1474599035!M78,1474600093!M78,1474601170!M78,1474602230!M78,1474603289!M78,1474604349!M78,1474605408!M78,1474606468!M78,1474607528!M78,1474608604!M78,1474609664!M78,1474610741!M78,1474611817!M78,1474612893!M78,1474613953!M78,1474615029!M78,1474616088!M78,1474617147!M78,1474618224!M78,1474619284!M78,1474620344!M78,1474621421!M78,1474622498!M78,1474623574!M78,1474624651!M78,1474625728!M78,1474626804!M78,1474627864!M78,1474628941!M78)</f>
        <v>0</v>
      </c>
      <c r="N78">
        <f>MEDIAN(1474597958!N78,1474599035!N78,1474600093!N78,1474601170!N78,1474602230!N78,1474603289!N78,1474604349!N78,1474605408!N78,1474606468!N78,1474607528!N78,1474608604!N78,1474609664!N78,1474610741!N78,1474611817!N78,1474612893!N78,1474613953!N78,1474615029!N78,1474616088!N78,1474617147!N78,1474618224!N78,1474619284!N78,1474620344!N78,1474621421!N78,1474622498!N78,1474623574!N78,1474624651!N78,1474625728!N78,1474626804!N78,1474627864!N78,1474628941!N78)</f>
        <v>0</v>
      </c>
      <c r="O78">
        <f>MEDIAN(1474597958!O78,1474599035!O78,1474600093!O78,1474601170!O78,1474602230!O78,1474603289!O78,1474604349!O78,1474605408!O78,1474606468!O78,1474607528!O78,1474608604!O78,1474609664!O78,1474610741!O78,1474611817!O78,1474612893!O78,1474613953!O78,1474615029!O78,1474616088!O78,1474617147!O78,1474618224!O78,1474619284!O78,1474620344!O78,1474621421!O78,1474622498!O78,1474623574!O78,1474624651!O78,1474625728!O78,1474626804!O78,1474627864!O78,1474628941!O78)</f>
        <v>0</v>
      </c>
      <c r="P78">
        <f>MEDIAN(1474597958!P78,1474599035!P78,1474600093!P78,1474601170!P78,1474602230!P78,1474603289!P78,1474604349!P78,1474605408!P78,1474606468!P78,1474607528!P78,1474608604!P78,1474609664!P78,1474610741!P78,1474611817!P78,1474612893!P78,1474613953!P78,1474615029!P78,1474616088!P78,1474617147!P78,1474618224!P78,1474619284!P78,1474620344!P78,1474621421!P78,1474622498!P78,1474623574!P78,1474624651!P78,1474625728!P78,1474626804!P78,1474627864!P78,1474628941!P78)</f>
        <v>0</v>
      </c>
      <c r="Q78">
        <f>MEDIAN(1474597958!Q78,1474599035!Q78,1474600093!Q78,1474601170!Q78,1474602230!Q78,1474603289!Q78,1474604349!Q78,1474605408!Q78,1474606468!Q78,1474607528!Q78,1474608604!Q78,1474609664!Q78,1474610741!Q78,1474611817!Q78,1474612893!Q78,1474613953!Q78,1474615029!Q78,1474616088!Q78,1474617147!Q78,1474618224!Q78,1474619284!Q78,1474620344!Q78,1474621421!Q78,1474622498!Q78,1474623574!Q78,1474624651!Q78,1474625728!Q78,1474626804!Q78,1474627864!Q78,1474628941!Q78)</f>
        <v>0</v>
      </c>
      <c r="R78">
        <f>MEDIAN(1474597958!R78,1474599035!R78,1474600093!R78,1474601170!R78,1474602230!R78,1474603289!R78,1474604349!R78,1474605408!R78,1474606468!R78,1474607528!R78,1474608604!R78,1474609664!R78,1474610741!R78,1474611817!R78,1474612893!R78,1474613953!R78,1474615029!R78,1474616088!R78,1474617147!R78,1474618224!R78,1474619284!R78,1474620344!R78,1474621421!R78,1474622498!R78,1474623574!R78,1474624651!R78,1474625728!R78,1474626804!R78,1474627864!R78,1474628941!R78)</f>
        <v>0</v>
      </c>
      <c r="S78">
        <f>MEDIAN(1474597958!S78,1474599035!S78,1474600093!S78,1474601170!S78,1474602230!S78,1474603289!S78,1474604349!S78,1474605408!S78,1474606468!S78,1474607528!S78,1474608604!S78,1474609664!S78,1474610741!S78,1474611817!S78,1474612893!S78,1474613953!S78,1474615029!S78,1474616088!S78,1474617147!S78,1474618224!S78,1474619284!S78,1474620344!S78,1474621421!S78,1474622498!S78,1474623574!S78,1474624651!S78,1474625728!S78,1474626804!S78,1474627864!S78,1474628941!S78)</f>
        <v>0</v>
      </c>
      <c r="T78">
        <f>MEDIAN(1474597958!T78,1474599035!T78,1474600093!T78,1474601170!T78,1474602230!T78,1474603289!T78,1474604349!T78,1474605408!T78,1474606468!T78,1474607528!T78,1474608604!T78,1474609664!T78,1474610741!T78,1474611817!T78,1474612893!T78,1474613953!T78,1474615029!T78,1474616088!T78,1474617147!T78,1474618224!T78,1474619284!T78,1474620344!T78,1474621421!T78,1474622498!T78,1474623574!T78,1474624651!T78,1474625728!T78,1474626804!T78,1474627864!T78,1474628941!T78)</f>
        <v>0</v>
      </c>
      <c r="U78">
        <f>MEDIAN(1474597958!U78,1474599035!U78,1474600093!U78,1474601170!U78,1474602230!U78,1474603289!U78,1474604349!U78,1474605408!U78,1474606468!U78,1474607528!U78,1474608604!U78,1474609664!U78,1474610741!U78,1474611817!U78,1474612893!U78,1474613953!U78,1474615029!U78,1474616088!U78,1474617147!U78,1474618224!U78,1474619284!U78,1474620344!U78,1474621421!U78,1474622498!U78,1474623574!U78,1474624651!U78,1474625728!U78,1474626804!U78,1474627864!U78,1474628941!U78)</f>
        <v>0</v>
      </c>
      <c r="V78">
        <f>MEDIAN(1474597958!V78,1474599035!V78,1474600093!V78,1474601170!V78,1474602230!V78,1474603289!V78,1474604349!V78,1474605408!V78,1474606468!V78,1474607528!V78,1474608604!V78,1474609664!V78,1474610741!V78,1474611817!V78,1474612893!V78,1474613953!V78,1474615029!V78,1474616088!V78,1474617147!V78,1474618224!V78,1474619284!V78,1474620344!V78,1474621421!V78,1474622498!V78,1474623574!V78,1474624651!V78,1474625728!V78,1474626804!V78,1474627864!V78,1474628941!V78)</f>
        <v>0</v>
      </c>
      <c r="W78">
        <f>MEDIAN(1474597958!W78,1474599035!W78,1474600093!W78,1474601170!W78,1474602230!W78,1474603289!W78,1474604349!W78,1474605408!W78,1474606468!W78,1474607528!W78,1474608604!W78,1474609664!W78,1474610741!W78,1474611817!W78,1474612893!W78,1474613953!W78,1474615029!W78,1474616088!W78,1474617147!W78,1474618224!W78,1474619284!W78,1474620344!W78,1474621421!W78,1474622498!W78,1474623574!W78,1474624651!W78,1474625728!W78,1474626804!W78,1474627864!W78,1474628941!W78)</f>
        <v>0</v>
      </c>
    </row>
    <row r="79" spans="1:23">
      <c r="A79">
        <f>MEDIAN(1474597958!A79,1474599035!A79,1474600093!A79,1474601170!A79,1474602230!A79,1474603289!A79,1474604349!A79,1474605408!A79,1474606468!A79,1474607528!A79,1474608604!A79,1474609664!A79,1474610741!A79,1474611817!A79,1474612893!A79,1474613953!A79,1474615029!A79,1474616088!A79,1474617147!A79,1474618224!A79,1474619284!A79,1474620344!A79,1474621421!A79,1474622498!A79,1474623574!A79,1474624651!A79,1474625728!A79,1474626804!A79,1474627864!A79,1474628941!A79)</f>
        <v>0</v>
      </c>
      <c r="B79">
        <f>MEDIAN(1474597958!B79,1474599035!B79,1474600093!B79,1474601170!B79,1474602230!B79,1474603289!B79,1474604349!B79,1474605408!B79,1474606468!B79,1474607528!B79,1474608604!B79,1474609664!B79,1474610741!B79,1474611817!B79,1474612893!B79,1474613953!B79,1474615029!B79,1474616088!B79,1474617147!B79,1474618224!B79,1474619284!B79,1474620344!B79,1474621421!B79,1474622498!B79,1474623574!B79,1474624651!B79,1474625728!B79,1474626804!B79,1474627864!B79,1474628941!B79)</f>
        <v>0</v>
      </c>
      <c r="C79">
        <f>MEDIAN(1474597958!C79,1474599035!C79,1474600093!C79,1474601170!C79,1474602230!C79,1474603289!C79,1474604349!C79,1474605408!C79,1474606468!C79,1474607528!C79,1474608604!C79,1474609664!C79,1474610741!C79,1474611817!C79,1474612893!C79,1474613953!C79,1474615029!C79,1474616088!C79,1474617147!C79,1474618224!C79,1474619284!C79,1474620344!C79,1474621421!C79,1474622498!C79,1474623574!C79,1474624651!C79,1474625728!C79,1474626804!C79,1474627864!C79,1474628941!C79)</f>
        <v>0</v>
      </c>
      <c r="D79">
        <f>MEDIAN(1474597958!D79,1474599035!D79,1474600093!D79,1474601170!D79,1474602230!D79,1474603289!D79,1474604349!D79,1474605408!D79,1474606468!D79,1474607528!D79,1474608604!D79,1474609664!D79,1474610741!D79,1474611817!D79,1474612893!D79,1474613953!D79,1474615029!D79,1474616088!D79,1474617147!D79,1474618224!D79,1474619284!D79,1474620344!D79,1474621421!D79,1474622498!D79,1474623574!D79,1474624651!D79,1474625728!D79,1474626804!D79,1474627864!D79,1474628941!D79)</f>
        <v>0</v>
      </c>
      <c r="E79">
        <f>MEDIAN(1474597958!E79,1474599035!E79,1474600093!E79,1474601170!E79,1474602230!E79,1474603289!E79,1474604349!E79,1474605408!E79,1474606468!E79,1474607528!E79,1474608604!E79,1474609664!E79,1474610741!E79,1474611817!E79,1474612893!E79,1474613953!E79,1474615029!E79,1474616088!E79,1474617147!E79,1474618224!E79,1474619284!E79,1474620344!E79,1474621421!E79,1474622498!E79,1474623574!E79,1474624651!E79,1474625728!E79,1474626804!E79,1474627864!E79,1474628941!E79)</f>
        <v>0</v>
      </c>
      <c r="F79">
        <f>MEDIAN(1474597958!F79,1474599035!F79,1474600093!F79,1474601170!F79,1474602230!F79,1474603289!F79,1474604349!F79,1474605408!F79,1474606468!F79,1474607528!F79,1474608604!F79,1474609664!F79,1474610741!F79,1474611817!F79,1474612893!F79,1474613953!F79,1474615029!F79,1474616088!F79,1474617147!F79,1474618224!F79,1474619284!F79,1474620344!F79,1474621421!F79,1474622498!F79,1474623574!F79,1474624651!F79,1474625728!F79,1474626804!F79,1474627864!F79,1474628941!F79)</f>
        <v>0</v>
      </c>
      <c r="G79">
        <f>MEDIAN(1474597958!G79,1474599035!G79,1474600093!G79,1474601170!G79,1474602230!G79,1474603289!G79,1474604349!G79,1474605408!G79,1474606468!G79,1474607528!G79,1474608604!G79,1474609664!G79,1474610741!G79,1474611817!G79,1474612893!G79,1474613953!G79,1474615029!G79,1474616088!G79,1474617147!G79,1474618224!G79,1474619284!G79,1474620344!G79,1474621421!G79,1474622498!G79,1474623574!G79,1474624651!G79,1474625728!G79,1474626804!G79,1474627864!G79,1474628941!G79)</f>
        <v>0</v>
      </c>
      <c r="H79">
        <f>MEDIAN(1474597958!H79,1474599035!H79,1474600093!H79,1474601170!H79,1474602230!H79,1474603289!H79,1474604349!H79,1474605408!H79,1474606468!H79,1474607528!H79,1474608604!H79,1474609664!H79,1474610741!H79,1474611817!H79,1474612893!H79,1474613953!H79,1474615029!H79,1474616088!H79,1474617147!H79,1474618224!H79,1474619284!H79,1474620344!H79,1474621421!H79,1474622498!H79,1474623574!H79,1474624651!H79,1474625728!H79,1474626804!H79,1474627864!H79,1474628941!H79)</f>
        <v>0</v>
      </c>
      <c r="I79">
        <f>MEDIAN(1474597958!I79,1474599035!I79,1474600093!I79,1474601170!I79,1474602230!I79,1474603289!I79,1474604349!I79,1474605408!I79,1474606468!I79,1474607528!I79,1474608604!I79,1474609664!I79,1474610741!I79,1474611817!I79,1474612893!I79,1474613953!I79,1474615029!I79,1474616088!I79,1474617147!I79,1474618224!I79,1474619284!I79,1474620344!I79,1474621421!I79,1474622498!I79,1474623574!I79,1474624651!I79,1474625728!I79,1474626804!I79,1474627864!I79,1474628941!I79)</f>
        <v>0</v>
      </c>
      <c r="J79">
        <f>MEDIAN(1474597958!J79,1474599035!J79,1474600093!J79,1474601170!J79,1474602230!J79,1474603289!J79,1474604349!J79,1474605408!J79,1474606468!J79,1474607528!J79,1474608604!J79,1474609664!J79,1474610741!J79,1474611817!J79,1474612893!J79,1474613953!J79,1474615029!J79,1474616088!J79,1474617147!J79,1474618224!J79,1474619284!J79,1474620344!J79,1474621421!J79,1474622498!J79,1474623574!J79,1474624651!J79,1474625728!J79,1474626804!J79,1474627864!J79,1474628941!J79)</f>
        <v>0</v>
      </c>
      <c r="K79">
        <f>MEDIAN(1474597958!K79,1474599035!K79,1474600093!K79,1474601170!K79,1474602230!K79,1474603289!K79,1474604349!K79,1474605408!K79,1474606468!K79,1474607528!K79,1474608604!K79,1474609664!K79,1474610741!K79,1474611817!K79,1474612893!K79,1474613953!K79,1474615029!K79,1474616088!K79,1474617147!K79,1474618224!K79,1474619284!K79,1474620344!K79,1474621421!K79,1474622498!K79,1474623574!K79,1474624651!K79,1474625728!K79,1474626804!K79,1474627864!K79,1474628941!K79)</f>
        <v>0</v>
      </c>
      <c r="L79">
        <f>MEDIAN(1474597958!L79,1474599035!L79,1474600093!L79,1474601170!L79,1474602230!L79,1474603289!L79,1474604349!L79,1474605408!L79,1474606468!L79,1474607528!L79,1474608604!L79,1474609664!L79,1474610741!L79,1474611817!L79,1474612893!L79,1474613953!L79,1474615029!L79,1474616088!L79,1474617147!L79,1474618224!L79,1474619284!L79,1474620344!L79,1474621421!L79,1474622498!L79,1474623574!L79,1474624651!L79,1474625728!L79,1474626804!L79,1474627864!L79,1474628941!L79)</f>
        <v>0</v>
      </c>
      <c r="M79">
        <f>MEDIAN(1474597958!M79,1474599035!M79,1474600093!M79,1474601170!M79,1474602230!M79,1474603289!M79,1474604349!M79,1474605408!M79,1474606468!M79,1474607528!M79,1474608604!M79,1474609664!M79,1474610741!M79,1474611817!M79,1474612893!M79,1474613953!M79,1474615029!M79,1474616088!M79,1474617147!M79,1474618224!M79,1474619284!M79,1474620344!M79,1474621421!M79,1474622498!M79,1474623574!M79,1474624651!M79,1474625728!M79,1474626804!M79,1474627864!M79,1474628941!M79)</f>
        <v>0</v>
      </c>
      <c r="N79">
        <f>MEDIAN(1474597958!N79,1474599035!N79,1474600093!N79,1474601170!N79,1474602230!N79,1474603289!N79,1474604349!N79,1474605408!N79,1474606468!N79,1474607528!N79,1474608604!N79,1474609664!N79,1474610741!N79,1474611817!N79,1474612893!N79,1474613953!N79,1474615029!N79,1474616088!N79,1474617147!N79,1474618224!N79,1474619284!N79,1474620344!N79,1474621421!N79,1474622498!N79,1474623574!N79,1474624651!N79,1474625728!N79,1474626804!N79,1474627864!N79,1474628941!N79)</f>
        <v>0</v>
      </c>
      <c r="O79">
        <f>MEDIAN(1474597958!O79,1474599035!O79,1474600093!O79,1474601170!O79,1474602230!O79,1474603289!O79,1474604349!O79,1474605408!O79,1474606468!O79,1474607528!O79,1474608604!O79,1474609664!O79,1474610741!O79,1474611817!O79,1474612893!O79,1474613953!O79,1474615029!O79,1474616088!O79,1474617147!O79,1474618224!O79,1474619284!O79,1474620344!O79,1474621421!O79,1474622498!O79,1474623574!O79,1474624651!O79,1474625728!O79,1474626804!O79,1474627864!O79,1474628941!O79)</f>
        <v>0</v>
      </c>
      <c r="P79">
        <f>MEDIAN(1474597958!P79,1474599035!P79,1474600093!P79,1474601170!P79,1474602230!P79,1474603289!P79,1474604349!P79,1474605408!P79,1474606468!P79,1474607528!P79,1474608604!P79,1474609664!P79,1474610741!P79,1474611817!P79,1474612893!P79,1474613953!P79,1474615029!P79,1474616088!P79,1474617147!P79,1474618224!P79,1474619284!P79,1474620344!P79,1474621421!P79,1474622498!P79,1474623574!P79,1474624651!P79,1474625728!P79,1474626804!P79,1474627864!P79,1474628941!P79)</f>
        <v>0</v>
      </c>
      <c r="Q79">
        <f>MEDIAN(1474597958!Q79,1474599035!Q79,1474600093!Q79,1474601170!Q79,1474602230!Q79,1474603289!Q79,1474604349!Q79,1474605408!Q79,1474606468!Q79,1474607528!Q79,1474608604!Q79,1474609664!Q79,1474610741!Q79,1474611817!Q79,1474612893!Q79,1474613953!Q79,1474615029!Q79,1474616088!Q79,1474617147!Q79,1474618224!Q79,1474619284!Q79,1474620344!Q79,1474621421!Q79,1474622498!Q79,1474623574!Q79,1474624651!Q79,1474625728!Q79,1474626804!Q79,1474627864!Q79,1474628941!Q79)</f>
        <v>0</v>
      </c>
      <c r="R79">
        <f>MEDIAN(1474597958!R79,1474599035!R79,1474600093!R79,1474601170!R79,1474602230!R79,1474603289!R79,1474604349!R79,1474605408!R79,1474606468!R79,1474607528!R79,1474608604!R79,1474609664!R79,1474610741!R79,1474611817!R79,1474612893!R79,1474613953!R79,1474615029!R79,1474616088!R79,1474617147!R79,1474618224!R79,1474619284!R79,1474620344!R79,1474621421!R79,1474622498!R79,1474623574!R79,1474624651!R79,1474625728!R79,1474626804!R79,1474627864!R79,1474628941!R79)</f>
        <v>0</v>
      </c>
      <c r="S79">
        <f>MEDIAN(1474597958!S79,1474599035!S79,1474600093!S79,1474601170!S79,1474602230!S79,1474603289!S79,1474604349!S79,1474605408!S79,1474606468!S79,1474607528!S79,1474608604!S79,1474609664!S79,1474610741!S79,1474611817!S79,1474612893!S79,1474613953!S79,1474615029!S79,1474616088!S79,1474617147!S79,1474618224!S79,1474619284!S79,1474620344!S79,1474621421!S79,1474622498!S79,1474623574!S79,1474624651!S79,1474625728!S79,1474626804!S79,1474627864!S79,1474628941!S79)</f>
        <v>0</v>
      </c>
      <c r="T79">
        <f>MEDIAN(1474597958!T79,1474599035!T79,1474600093!T79,1474601170!T79,1474602230!T79,1474603289!T79,1474604349!T79,1474605408!T79,1474606468!T79,1474607528!T79,1474608604!T79,1474609664!T79,1474610741!T79,1474611817!T79,1474612893!T79,1474613953!T79,1474615029!T79,1474616088!T79,1474617147!T79,1474618224!T79,1474619284!T79,1474620344!T79,1474621421!T79,1474622498!T79,1474623574!T79,1474624651!T79,1474625728!T79,1474626804!T79,1474627864!T79,1474628941!T79)</f>
        <v>0</v>
      </c>
      <c r="U79">
        <f>MEDIAN(1474597958!U79,1474599035!U79,1474600093!U79,1474601170!U79,1474602230!U79,1474603289!U79,1474604349!U79,1474605408!U79,1474606468!U79,1474607528!U79,1474608604!U79,1474609664!U79,1474610741!U79,1474611817!U79,1474612893!U79,1474613953!U79,1474615029!U79,1474616088!U79,1474617147!U79,1474618224!U79,1474619284!U79,1474620344!U79,1474621421!U79,1474622498!U79,1474623574!U79,1474624651!U79,1474625728!U79,1474626804!U79,1474627864!U79,1474628941!U79)</f>
        <v>0</v>
      </c>
      <c r="V79">
        <f>MEDIAN(1474597958!V79,1474599035!V79,1474600093!V79,1474601170!V79,1474602230!V79,1474603289!V79,1474604349!V79,1474605408!V79,1474606468!V79,1474607528!V79,1474608604!V79,1474609664!V79,1474610741!V79,1474611817!V79,1474612893!V79,1474613953!V79,1474615029!V79,1474616088!V79,1474617147!V79,1474618224!V79,1474619284!V79,1474620344!V79,1474621421!V79,1474622498!V79,1474623574!V79,1474624651!V79,1474625728!V79,1474626804!V79,1474627864!V79,1474628941!V79)</f>
        <v>0</v>
      </c>
      <c r="W79">
        <f>MEDIAN(1474597958!W79,1474599035!W79,1474600093!W79,1474601170!W79,1474602230!W79,1474603289!W79,1474604349!W79,1474605408!W79,1474606468!W79,1474607528!W79,1474608604!W79,1474609664!W79,1474610741!W79,1474611817!W79,1474612893!W79,1474613953!W79,1474615029!W79,1474616088!W79,1474617147!W79,1474618224!W79,1474619284!W79,1474620344!W79,1474621421!W79,1474622498!W79,1474623574!W79,1474624651!W79,1474625728!W79,1474626804!W79,1474627864!W79,1474628941!W79)</f>
        <v>0</v>
      </c>
    </row>
    <row r="80" spans="1:23">
      <c r="A80">
        <f>MEDIAN(1474597958!A80,1474599035!A80,1474600093!A80,1474601170!A80,1474602230!A80,1474603289!A80,1474604349!A80,1474605408!A80,1474606468!A80,1474607528!A80,1474608604!A80,1474609664!A80,1474610741!A80,1474611817!A80,1474612893!A80,1474613953!A80,1474615029!A80,1474616088!A80,1474617147!A80,1474618224!A80,1474619284!A80,1474620344!A80,1474621421!A80,1474622498!A80,1474623574!A80,1474624651!A80,1474625728!A80,1474626804!A80,1474627864!A80,1474628941!A80)</f>
        <v>0</v>
      </c>
      <c r="B80">
        <f>MEDIAN(1474597958!B80,1474599035!B80,1474600093!B80,1474601170!B80,1474602230!B80,1474603289!B80,1474604349!B80,1474605408!B80,1474606468!B80,1474607528!B80,1474608604!B80,1474609664!B80,1474610741!B80,1474611817!B80,1474612893!B80,1474613953!B80,1474615029!B80,1474616088!B80,1474617147!B80,1474618224!B80,1474619284!B80,1474620344!B80,1474621421!B80,1474622498!B80,1474623574!B80,1474624651!B80,1474625728!B80,1474626804!B80,1474627864!B80,1474628941!B80)</f>
        <v>0</v>
      </c>
      <c r="C80">
        <f>MEDIAN(1474597958!C80,1474599035!C80,1474600093!C80,1474601170!C80,1474602230!C80,1474603289!C80,1474604349!C80,1474605408!C80,1474606468!C80,1474607528!C80,1474608604!C80,1474609664!C80,1474610741!C80,1474611817!C80,1474612893!C80,1474613953!C80,1474615029!C80,1474616088!C80,1474617147!C80,1474618224!C80,1474619284!C80,1474620344!C80,1474621421!C80,1474622498!C80,1474623574!C80,1474624651!C80,1474625728!C80,1474626804!C80,1474627864!C80,1474628941!C80)</f>
        <v>0</v>
      </c>
      <c r="D80">
        <f>MEDIAN(1474597958!D80,1474599035!D80,1474600093!D80,1474601170!D80,1474602230!D80,1474603289!D80,1474604349!D80,1474605408!D80,1474606468!D80,1474607528!D80,1474608604!D80,1474609664!D80,1474610741!D80,1474611817!D80,1474612893!D80,1474613953!D80,1474615029!D80,1474616088!D80,1474617147!D80,1474618224!D80,1474619284!D80,1474620344!D80,1474621421!D80,1474622498!D80,1474623574!D80,1474624651!D80,1474625728!D80,1474626804!D80,1474627864!D80,1474628941!D80)</f>
        <v>0</v>
      </c>
      <c r="E80">
        <f>MEDIAN(1474597958!E80,1474599035!E80,1474600093!E80,1474601170!E80,1474602230!E80,1474603289!E80,1474604349!E80,1474605408!E80,1474606468!E80,1474607528!E80,1474608604!E80,1474609664!E80,1474610741!E80,1474611817!E80,1474612893!E80,1474613953!E80,1474615029!E80,1474616088!E80,1474617147!E80,1474618224!E80,1474619284!E80,1474620344!E80,1474621421!E80,1474622498!E80,1474623574!E80,1474624651!E80,1474625728!E80,1474626804!E80,1474627864!E80,1474628941!E80)</f>
        <v>0</v>
      </c>
      <c r="F80">
        <f>MEDIAN(1474597958!F80,1474599035!F80,1474600093!F80,1474601170!F80,1474602230!F80,1474603289!F80,1474604349!F80,1474605408!F80,1474606468!F80,1474607528!F80,1474608604!F80,1474609664!F80,1474610741!F80,1474611817!F80,1474612893!F80,1474613953!F80,1474615029!F80,1474616088!F80,1474617147!F80,1474618224!F80,1474619284!F80,1474620344!F80,1474621421!F80,1474622498!F80,1474623574!F80,1474624651!F80,1474625728!F80,1474626804!F80,1474627864!F80,1474628941!F80)</f>
        <v>0</v>
      </c>
      <c r="G80">
        <f>MEDIAN(1474597958!G80,1474599035!G80,1474600093!G80,1474601170!G80,1474602230!G80,1474603289!G80,1474604349!G80,1474605408!G80,1474606468!G80,1474607528!G80,1474608604!G80,1474609664!G80,1474610741!G80,1474611817!G80,1474612893!G80,1474613953!G80,1474615029!G80,1474616088!G80,1474617147!G80,1474618224!G80,1474619284!G80,1474620344!G80,1474621421!G80,1474622498!G80,1474623574!G80,1474624651!G80,1474625728!G80,1474626804!G80,1474627864!G80,1474628941!G80)</f>
        <v>0</v>
      </c>
      <c r="H80">
        <f>MEDIAN(1474597958!H80,1474599035!H80,1474600093!H80,1474601170!H80,1474602230!H80,1474603289!H80,1474604349!H80,1474605408!H80,1474606468!H80,1474607528!H80,1474608604!H80,1474609664!H80,1474610741!H80,1474611817!H80,1474612893!H80,1474613953!H80,1474615029!H80,1474616088!H80,1474617147!H80,1474618224!H80,1474619284!H80,1474620344!H80,1474621421!H80,1474622498!H80,1474623574!H80,1474624651!H80,1474625728!H80,1474626804!H80,1474627864!H80,1474628941!H80)</f>
        <v>0</v>
      </c>
      <c r="I80">
        <f>MEDIAN(1474597958!I80,1474599035!I80,1474600093!I80,1474601170!I80,1474602230!I80,1474603289!I80,1474604349!I80,1474605408!I80,1474606468!I80,1474607528!I80,1474608604!I80,1474609664!I80,1474610741!I80,1474611817!I80,1474612893!I80,1474613953!I80,1474615029!I80,1474616088!I80,1474617147!I80,1474618224!I80,1474619284!I80,1474620344!I80,1474621421!I80,1474622498!I80,1474623574!I80,1474624651!I80,1474625728!I80,1474626804!I80,1474627864!I80,1474628941!I80)</f>
        <v>0</v>
      </c>
      <c r="J80">
        <f>MEDIAN(1474597958!J80,1474599035!J80,1474600093!J80,1474601170!J80,1474602230!J80,1474603289!J80,1474604349!J80,1474605408!J80,1474606468!J80,1474607528!J80,1474608604!J80,1474609664!J80,1474610741!J80,1474611817!J80,1474612893!J80,1474613953!J80,1474615029!J80,1474616088!J80,1474617147!J80,1474618224!J80,1474619284!J80,1474620344!J80,1474621421!J80,1474622498!J80,1474623574!J80,1474624651!J80,1474625728!J80,1474626804!J80,1474627864!J80,1474628941!J80)</f>
        <v>0</v>
      </c>
      <c r="K80">
        <f>MEDIAN(1474597958!K80,1474599035!K80,1474600093!K80,1474601170!K80,1474602230!K80,1474603289!K80,1474604349!K80,1474605408!K80,1474606468!K80,1474607528!K80,1474608604!K80,1474609664!K80,1474610741!K80,1474611817!K80,1474612893!K80,1474613953!K80,1474615029!K80,1474616088!K80,1474617147!K80,1474618224!K80,1474619284!K80,1474620344!K80,1474621421!K80,1474622498!K80,1474623574!K80,1474624651!K80,1474625728!K80,1474626804!K80,1474627864!K80,1474628941!K80)</f>
        <v>0</v>
      </c>
      <c r="L80">
        <f>MEDIAN(1474597958!L80,1474599035!L80,1474600093!L80,1474601170!L80,1474602230!L80,1474603289!L80,1474604349!L80,1474605408!L80,1474606468!L80,1474607528!L80,1474608604!L80,1474609664!L80,1474610741!L80,1474611817!L80,1474612893!L80,1474613953!L80,1474615029!L80,1474616088!L80,1474617147!L80,1474618224!L80,1474619284!L80,1474620344!L80,1474621421!L80,1474622498!L80,1474623574!L80,1474624651!L80,1474625728!L80,1474626804!L80,1474627864!L80,1474628941!L80)</f>
        <v>0</v>
      </c>
      <c r="M80">
        <f>MEDIAN(1474597958!M80,1474599035!M80,1474600093!M80,1474601170!M80,1474602230!M80,1474603289!M80,1474604349!M80,1474605408!M80,1474606468!M80,1474607528!M80,1474608604!M80,1474609664!M80,1474610741!M80,1474611817!M80,1474612893!M80,1474613953!M80,1474615029!M80,1474616088!M80,1474617147!M80,1474618224!M80,1474619284!M80,1474620344!M80,1474621421!M80,1474622498!M80,1474623574!M80,1474624651!M80,1474625728!M80,1474626804!M80,1474627864!M80,1474628941!M80)</f>
        <v>0</v>
      </c>
      <c r="N80">
        <f>MEDIAN(1474597958!N80,1474599035!N80,1474600093!N80,1474601170!N80,1474602230!N80,1474603289!N80,1474604349!N80,1474605408!N80,1474606468!N80,1474607528!N80,1474608604!N80,1474609664!N80,1474610741!N80,1474611817!N80,1474612893!N80,1474613953!N80,1474615029!N80,1474616088!N80,1474617147!N80,1474618224!N80,1474619284!N80,1474620344!N80,1474621421!N80,1474622498!N80,1474623574!N80,1474624651!N80,1474625728!N80,1474626804!N80,1474627864!N80,1474628941!N80)</f>
        <v>0</v>
      </c>
      <c r="O80">
        <f>MEDIAN(1474597958!O80,1474599035!O80,1474600093!O80,1474601170!O80,1474602230!O80,1474603289!O80,1474604349!O80,1474605408!O80,1474606468!O80,1474607528!O80,1474608604!O80,1474609664!O80,1474610741!O80,1474611817!O80,1474612893!O80,1474613953!O80,1474615029!O80,1474616088!O80,1474617147!O80,1474618224!O80,1474619284!O80,1474620344!O80,1474621421!O80,1474622498!O80,1474623574!O80,1474624651!O80,1474625728!O80,1474626804!O80,1474627864!O80,1474628941!O80)</f>
        <v>0</v>
      </c>
      <c r="P80">
        <f>MEDIAN(1474597958!P80,1474599035!P80,1474600093!P80,1474601170!P80,1474602230!P80,1474603289!P80,1474604349!P80,1474605408!P80,1474606468!P80,1474607528!P80,1474608604!P80,1474609664!P80,1474610741!P80,1474611817!P80,1474612893!P80,1474613953!P80,1474615029!P80,1474616088!P80,1474617147!P80,1474618224!P80,1474619284!P80,1474620344!P80,1474621421!P80,1474622498!P80,1474623574!P80,1474624651!P80,1474625728!P80,1474626804!P80,1474627864!P80,1474628941!P80)</f>
        <v>0</v>
      </c>
      <c r="Q80">
        <f>MEDIAN(1474597958!Q80,1474599035!Q80,1474600093!Q80,1474601170!Q80,1474602230!Q80,1474603289!Q80,1474604349!Q80,1474605408!Q80,1474606468!Q80,1474607528!Q80,1474608604!Q80,1474609664!Q80,1474610741!Q80,1474611817!Q80,1474612893!Q80,1474613953!Q80,1474615029!Q80,1474616088!Q80,1474617147!Q80,1474618224!Q80,1474619284!Q80,1474620344!Q80,1474621421!Q80,1474622498!Q80,1474623574!Q80,1474624651!Q80,1474625728!Q80,1474626804!Q80,1474627864!Q80,1474628941!Q80)</f>
        <v>0</v>
      </c>
      <c r="R80">
        <f>MEDIAN(1474597958!R80,1474599035!R80,1474600093!R80,1474601170!R80,1474602230!R80,1474603289!R80,1474604349!R80,1474605408!R80,1474606468!R80,1474607528!R80,1474608604!R80,1474609664!R80,1474610741!R80,1474611817!R80,1474612893!R80,1474613953!R80,1474615029!R80,1474616088!R80,1474617147!R80,1474618224!R80,1474619284!R80,1474620344!R80,1474621421!R80,1474622498!R80,1474623574!R80,1474624651!R80,1474625728!R80,1474626804!R80,1474627864!R80,1474628941!R80)</f>
        <v>0</v>
      </c>
      <c r="S80">
        <f>MEDIAN(1474597958!S80,1474599035!S80,1474600093!S80,1474601170!S80,1474602230!S80,1474603289!S80,1474604349!S80,1474605408!S80,1474606468!S80,1474607528!S80,1474608604!S80,1474609664!S80,1474610741!S80,1474611817!S80,1474612893!S80,1474613953!S80,1474615029!S80,1474616088!S80,1474617147!S80,1474618224!S80,1474619284!S80,1474620344!S80,1474621421!S80,1474622498!S80,1474623574!S80,1474624651!S80,1474625728!S80,1474626804!S80,1474627864!S80,1474628941!S80)</f>
        <v>0</v>
      </c>
      <c r="T80">
        <f>MEDIAN(1474597958!T80,1474599035!T80,1474600093!T80,1474601170!T80,1474602230!T80,1474603289!T80,1474604349!T80,1474605408!T80,1474606468!T80,1474607528!T80,1474608604!T80,1474609664!T80,1474610741!T80,1474611817!T80,1474612893!T80,1474613953!T80,1474615029!T80,1474616088!T80,1474617147!T80,1474618224!T80,1474619284!T80,1474620344!T80,1474621421!T80,1474622498!T80,1474623574!T80,1474624651!T80,1474625728!T80,1474626804!T80,1474627864!T80,1474628941!T80)</f>
        <v>0</v>
      </c>
      <c r="U80">
        <f>MEDIAN(1474597958!U80,1474599035!U80,1474600093!U80,1474601170!U80,1474602230!U80,1474603289!U80,1474604349!U80,1474605408!U80,1474606468!U80,1474607528!U80,1474608604!U80,1474609664!U80,1474610741!U80,1474611817!U80,1474612893!U80,1474613953!U80,1474615029!U80,1474616088!U80,1474617147!U80,1474618224!U80,1474619284!U80,1474620344!U80,1474621421!U80,1474622498!U80,1474623574!U80,1474624651!U80,1474625728!U80,1474626804!U80,1474627864!U80,1474628941!U80)</f>
        <v>0</v>
      </c>
      <c r="V80">
        <f>MEDIAN(1474597958!V80,1474599035!V80,1474600093!V80,1474601170!V80,1474602230!V80,1474603289!V80,1474604349!V80,1474605408!V80,1474606468!V80,1474607528!V80,1474608604!V80,1474609664!V80,1474610741!V80,1474611817!V80,1474612893!V80,1474613953!V80,1474615029!V80,1474616088!V80,1474617147!V80,1474618224!V80,1474619284!V80,1474620344!V80,1474621421!V80,1474622498!V80,1474623574!V80,1474624651!V80,1474625728!V80,1474626804!V80,1474627864!V80,1474628941!V80)</f>
        <v>0</v>
      </c>
      <c r="W80">
        <f>MEDIAN(1474597958!W80,1474599035!W80,1474600093!W80,1474601170!W80,1474602230!W80,1474603289!W80,1474604349!W80,1474605408!W80,1474606468!W80,1474607528!W80,1474608604!W80,1474609664!W80,1474610741!W80,1474611817!W80,1474612893!W80,1474613953!W80,1474615029!W80,1474616088!W80,1474617147!W80,1474618224!W80,1474619284!W80,1474620344!W80,1474621421!W80,1474622498!W80,1474623574!W80,1474624651!W80,1474625728!W80,1474626804!W80,1474627864!W80,1474628941!W80)</f>
        <v>0</v>
      </c>
    </row>
    <row r="81" spans="1:23">
      <c r="A81">
        <f>MEDIAN(1474597958!A81,1474599035!A81,1474600093!A81,1474601170!A81,1474602230!A81,1474603289!A81,1474604349!A81,1474605408!A81,1474606468!A81,1474607528!A81,1474608604!A81,1474609664!A81,1474610741!A81,1474611817!A81,1474612893!A81,1474613953!A81,1474615029!A81,1474616088!A81,1474617147!A81,1474618224!A81,1474619284!A81,1474620344!A81,1474621421!A81,1474622498!A81,1474623574!A81,1474624651!A81,1474625728!A81,1474626804!A81,1474627864!A81,1474628941!A81)</f>
        <v>0</v>
      </c>
      <c r="B81">
        <f>MEDIAN(1474597958!B81,1474599035!B81,1474600093!B81,1474601170!B81,1474602230!B81,1474603289!B81,1474604349!B81,1474605408!B81,1474606468!B81,1474607528!B81,1474608604!B81,1474609664!B81,1474610741!B81,1474611817!B81,1474612893!B81,1474613953!B81,1474615029!B81,1474616088!B81,1474617147!B81,1474618224!B81,1474619284!B81,1474620344!B81,1474621421!B81,1474622498!B81,1474623574!B81,1474624651!B81,1474625728!B81,1474626804!B81,1474627864!B81,1474628941!B81)</f>
        <v>0</v>
      </c>
      <c r="C81">
        <f>MEDIAN(1474597958!C81,1474599035!C81,1474600093!C81,1474601170!C81,1474602230!C81,1474603289!C81,1474604349!C81,1474605408!C81,1474606468!C81,1474607528!C81,1474608604!C81,1474609664!C81,1474610741!C81,1474611817!C81,1474612893!C81,1474613953!C81,1474615029!C81,1474616088!C81,1474617147!C81,1474618224!C81,1474619284!C81,1474620344!C81,1474621421!C81,1474622498!C81,1474623574!C81,1474624651!C81,1474625728!C81,1474626804!C81,1474627864!C81,1474628941!C81)</f>
        <v>0</v>
      </c>
      <c r="D81">
        <f>MEDIAN(1474597958!D81,1474599035!D81,1474600093!D81,1474601170!D81,1474602230!D81,1474603289!D81,1474604349!D81,1474605408!D81,1474606468!D81,1474607528!D81,1474608604!D81,1474609664!D81,1474610741!D81,1474611817!D81,1474612893!D81,1474613953!D81,1474615029!D81,1474616088!D81,1474617147!D81,1474618224!D81,1474619284!D81,1474620344!D81,1474621421!D81,1474622498!D81,1474623574!D81,1474624651!D81,1474625728!D81,1474626804!D81,1474627864!D81,1474628941!D81)</f>
        <v>0</v>
      </c>
      <c r="E81">
        <f>MEDIAN(1474597958!E81,1474599035!E81,1474600093!E81,1474601170!E81,1474602230!E81,1474603289!E81,1474604349!E81,1474605408!E81,1474606468!E81,1474607528!E81,1474608604!E81,1474609664!E81,1474610741!E81,1474611817!E81,1474612893!E81,1474613953!E81,1474615029!E81,1474616088!E81,1474617147!E81,1474618224!E81,1474619284!E81,1474620344!E81,1474621421!E81,1474622498!E81,1474623574!E81,1474624651!E81,1474625728!E81,1474626804!E81,1474627864!E81,1474628941!E81)</f>
        <v>0</v>
      </c>
      <c r="F81">
        <f>MEDIAN(1474597958!F81,1474599035!F81,1474600093!F81,1474601170!F81,1474602230!F81,1474603289!F81,1474604349!F81,1474605408!F81,1474606468!F81,1474607528!F81,1474608604!F81,1474609664!F81,1474610741!F81,1474611817!F81,1474612893!F81,1474613953!F81,1474615029!F81,1474616088!F81,1474617147!F81,1474618224!F81,1474619284!F81,1474620344!F81,1474621421!F81,1474622498!F81,1474623574!F81,1474624651!F81,1474625728!F81,1474626804!F81,1474627864!F81,1474628941!F81)</f>
        <v>0</v>
      </c>
      <c r="G81">
        <f>MEDIAN(1474597958!G81,1474599035!G81,1474600093!G81,1474601170!G81,1474602230!G81,1474603289!G81,1474604349!G81,1474605408!G81,1474606468!G81,1474607528!G81,1474608604!G81,1474609664!G81,1474610741!G81,1474611817!G81,1474612893!G81,1474613953!G81,1474615029!G81,1474616088!G81,1474617147!G81,1474618224!G81,1474619284!G81,1474620344!G81,1474621421!G81,1474622498!G81,1474623574!G81,1474624651!G81,1474625728!G81,1474626804!G81,1474627864!G81,1474628941!G81)</f>
        <v>0</v>
      </c>
      <c r="H81">
        <f>MEDIAN(1474597958!H81,1474599035!H81,1474600093!H81,1474601170!H81,1474602230!H81,1474603289!H81,1474604349!H81,1474605408!H81,1474606468!H81,1474607528!H81,1474608604!H81,1474609664!H81,1474610741!H81,1474611817!H81,1474612893!H81,1474613953!H81,1474615029!H81,1474616088!H81,1474617147!H81,1474618224!H81,1474619284!H81,1474620344!H81,1474621421!H81,1474622498!H81,1474623574!H81,1474624651!H81,1474625728!H81,1474626804!H81,1474627864!H81,1474628941!H81)</f>
        <v>0</v>
      </c>
      <c r="I81">
        <f>MEDIAN(1474597958!I81,1474599035!I81,1474600093!I81,1474601170!I81,1474602230!I81,1474603289!I81,1474604349!I81,1474605408!I81,1474606468!I81,1474607528!I81,1474608604!I81,1474609664!I81,1474610741!I81,1474611817!I81,1474612893!I81,1474613953!I81,1474615029!I81,1474616088!I81,1474617147!I81,1474618224!I81,1474619284!I81,1474620344!I81,1474621421!I81,1474622498!I81,1474623574!I81,1474624651!I81,1474625728!I81,1474626804!I81,1474627864!I81,1474628941!I81)</f>
        <v>0</v>
      </c>
      <c r="J81">
        <f>MEDIAN(1474597958!J81,1474599035!J81,1474600093!J81,1474601170!J81,1474602230!J81,1474603289!J81,1474604349!J81,1474605408!J81,1474606468!J81,1474607528!J81,1474608604!J81,1474609664!J81,1474610741!J81,1474611817!J81,1474612893!J81,1474613953!J81,1474615029!J81,1474616088!J81,1474617147!J81,1474618224!J81,1474619284!J81,1474620344!J81,1474621421!J81,1474622498!J81,1474623574!J81,1474624651!J81,1474625728!J81,1474626804!J81,1474627864!J81,1474628941!J81)</f>
        <v>0</v>
      </c>
      <c r="K81">
        <f>MEDIAN(1474597958!K81,1474599035!K81,1474600093!K81,1474601170!K81,1474602230!K81,1474603289!K81,1474604349!K81,1474605408!K81,1474606468!K81,1474607528!K81,1474608604!K81,1474609664!K81,1474610741!K81,1474611817!K81,1474612893!K81,1474613953!K81,1474615029!K81,1474616088!K81,1474617147!K81,1474618224!K81,1474619284!K81,1474620344!K81,1474621421!K81,1474622498!K81,1474623574!K81,1474624651!K81,1474625728!K81,1474626804!K81,1474627864!K81,1474628941!K81)</f>
        <v>0</v>
      </c>
      <c r="L81">
        <f>MEDIAN(1474597958!L81,1474599035!L81,1474600093!L81,1474601170!L81,1474602230!L81,1474603289!L81,1474604349!L81,1474605408!L81,1474606468!L81,1474607528!L81,1474608604!L81,1474609664!L81,1474610741!L81,1474611817!L81,1474612893!L81,1474613953!L81,1474615029!L81,1474616088!L81,1474617147!L81,1474618224!L81,1474619284!L81,1474620344!L81,1474621421!L81,1474622498!L81,1474623574!L81,1474624651!L81,1474625728!L81,1474626804!L81,1474627864!L81,1474628941!L81)</f>
        <v>0</v>
      </c>
      <c r="M81">
        <f>MEDIAN(1474597958!M81,1474599035!M81,1474600093!M81,1474601170!M81,1474602230!M81,1474603289!M81,1474604349!M81,1474605408!M81,1474606468!M81,1474607528!M81,1474608604!M81,1474609664!M81,1474610741!M81,1474611817!M81,1474612893!M81,1474613953!M81,1474615029!M81,1474616088!M81,1474617147!M81,1474618224!M81,1474619284!M81,1474620344!M81,1474621421!M81,1474622498!M81,1474623574!M81,1474624651!M81,1474625728!M81,1474626804!M81,1474627864!M81,1474628941!M81)</f>
        <v>0</v>
      </c>
      <c r="N81">
        <f>MEDIAN(1474597958!N81,1474599035!N81,1474600093!N81,1474601170!N81,1474602230!N81,1474603289!N81,1474604349!N81,1474605408!N81,1474606468!N81,1474607528!N81,1474608604!N81,1474609664!N81,1474610741!N81,1474611817!N81,1474612893!N81,1474613953!N81,1474615029!N81,1474616088!N81,1474617147!N81,1474618224!N81,1474619284!N81,1474620344!N81,1474621421!N81,1474622498!N81,1474623574!N81,1474624651!N81,1474625728!N81,1474626804!N81,1474627864!N81,1474628941!N81)</f>
        <v>0</v>
      </c>
      <c r="O81">
        <f>MEDIAN(1474597958!O81,1474599035!O81,1474600093!O81,1474601170!O81,1474602230!O81,1474603289!O81,1474604349!O81,1474605408!O81,1474606468!O81,1474607528!O81,1474608604!O81,1474609664!O81,1474610741!O81,1474611817!O81,1474612893!O81,1474613953!O81,1474615029!O81,1474616088!O81,1474617147!O81,1474618224!O81,1474619284!O81,1474620344!O81,1474621421!O81,1474622498!O81,1474623574!O81,1474624651!O81,1474625728!O81,1474626804!O81,1474627864!O81,1474628941!O81)</f>
        <v>0</v>
      </c>
      <c r="P81">
        <f>MEDIAN(1474597958!P81,1474599035!P81,1474600093!P81,1474601170!P81,1474602230!P81,1474603289!P81,1474604349!P81,1474605408!P81,1474606468!P81,1474607528!P81,1474608604!P81,1474609664!P81,1474610741!P81,1474611817!P81,1474612893!P81,1474613953!P81,1474615029!P81,1474616088!P81,1474617147!P81,1474618224!P81,1474619284!P81,1474620344!P81,1474621421!P81,1474622498!P81,1474623574!P81,1474624651!P81,1474625728!P81,1474626804!P81,1474627864!P81,1474628941!P81)</f>
        <v>0</v>
      </c>
      <c r="Q81">
        <f>MEDIAN(1474597958!Q81,1474599035!Q81,1474600093!Q81,1474601170!Q81,1474602230!Q81,1474603289!Q81,1474604349!Q81,1474605408!Q81,1474606468!Q81,1474607528!Q81,1474608604!Q81,1474609664!Q81,1474610741!Q81,1474611817!Q81,1474612893!Q81,1474613953!Q81,1474615029!Q81,1474616088!Q81,1474617147!Q81,1474618224!Q81,1474619284!Q81,1474620344!Q81,1474621421!Q81,1474622498!Q81,1474623574!Q81,1474624651!Q81,1474625728!Q81,1474626804!Q81,1474627864!Q81,1474628941!Q81)</f>
        <v>0</v>
      </c>
      <c r="R81">
        <f>MEDIAN(1474597958!R81,1474599035!R81,1474600093!R81,1474601170!R81,1474602230!R81,1474603289!R81,1474604349!R81,1474605408!R81,1474606468!R81,1474607528!R81,1474608604!R81,1474609664!R81,1474610741!R81,1474611817!R81,1474612893!R81,1474613953!R81,1474615029!R81,1474616088!R81,1474617147!R81,1474618224!R81,1474619284!R81,1474620344!R81,1474621421!R81,1474622498!R81,1474623574!R81,1474624651!R81,1474625728!R81,1474626804!R81,1474627864!R81,1474628941!R81)</f>
        <v>0</v>
      </c>
      <c r="S81">
        <f>MEDIAN(1474597958!S81,1474599035!S81,1474600093!S81,1474601170!S81,1474602230!S81,1474603289!S81,1474604349!S81,1474605408!S81,1474606468!S81,1474607528!S81,1474608604!S81,1474609664!S81,1474610741!S81,1474611817!S81,1474612893!S81,1474613953!S81,1474615029!S81,1474616088!S81,1474617147!S81,1474618224!S81,1474619284!S81,1474620344!S81,1474621421!S81,1474622498!S81,1474623574!S81,1474624651!S81,1474625728!S81,1474626804!S81,1474627864!S81,1474628941!S81)</f>
        <v>0</v>
      </c>
      <c r="T81">
        <f>MEDIAN(1474597958!T81,1474599035!T81,1474600093!T81,1474601170!T81,1474602230!T81,1474603289!T81,1474604349!T81,1474605408!T81,1474606468!T81,1474607528!T81,1474608604!T81,1474609664!T81,1474610741!T81,1474611817!T81,1474612893!T81,1474613953!T81,1474615029!T81,1474616088!T81,1474617147!T81,1474618224!T81,1474619284!T81,1474620344!T81,1474621421!T81,1474622498!T81,1474623574!T81,1474624651!T81,1474625728!T81,1474626804!T81,1474627864!T81,1474628941!T81)</f>
        <v>0</v>
      </c>
      <c r="U81">
        <f>MEDIAN(1474597958!U81,1474599035!U81,1474600093!U81,1474601170!U81,1474602230!U81,1474603289!U81,1474604349!U81,1474605408!U81,1474606468!U81,1474607528!U81,1474608604!U81,1474609664!U81,1474610741!U81,1474611817!U81,1474612893!U81,1474613953!U81,1474615029!U81,1474616088!U81,1474617147!U81,1474618224!U81,1474619284!U81,1474620344!U81,1474621421!U81,1474622498!U81,1474623574!U81,1474624651!U81,1474625728!U81,1474626804!U81,1474627864!U81,1474628941!U81)</f>
        <v>0</v>
      </c>
      <c r="V81">
        <f>MEDIAN(1474597958!V81,1474599035!V81,1474600093!V81,1474601170!V81,1474602230!V81,1474603289!V81,1474604349!V81,1474605408!V81,1474606468!V81,1474607528!V81,1474608604!V81,1474609664!V81,1474610741!V81,1474611817!V81,1474612893!V81,1474613953!V81,1474615029!V81,1474616088!V81,1474617147!V81,1474618224!V81,1474619284!V81,1474620344!V81,1474621421!V81,1474622498!V81,1474623574!V81,1474624651!V81,1474625728!V81,1474626804!V81,1474627864!V81,1474628941!V81)</f>
        <v>0</v>
      </c>
      <c r="W81">
        <f>MEDIAN(1474597958!W81,1474599035!W81,1474600093!W81,1474601170!W81,1474602230!W81,1474603289!W81,1474604349!W81,1474605408!W81,1474606468!W81,1474607528!W81,1474608604!W81,1474609664!W81,1474610741!W81,1474611817!W81,1474612893!W81,1474613953!W81,1474615029!W81,1474616088!W81,1474617147!W81,1474618224!W81,1474619284!W81,1474620344!W81,1474621421!W81,1474622498!W81,1474623574!W81,1474624651!W81,1474625728!W81,1474626804!W81,1474627864!W81,1474628941!W81)</f>
        <v>0</v>
      </c>
    </row>
    <row r="82" spans="1:23">
      <c r="A82">
        <f>MEDIAN(1474597958!A82,1474599035!A82,1474600093!A82,1474601170!A82,1474602230!A82,1474603289!A82,1474604349!A82,1474605408!A82,1474606468!A82,1474607528!A82,1474608604!A82,1474609664!A82,1474610741!A82,1474611817!A82,1474612893!A82,1474613953!A82,1474615029!A82,1474616088!A82,1474617147!A82,1474618224!A82,1474619284!A82,1474620344!A82,1474621421!A82,1474622498!A82,1474623574!A82,1474624651!A82,1474625728!A82,1474626804!A82,1474627864!A82,1474628941!A82)</f>
        <v>0</v>
      </c>
      <c r="B82">
        <f>MEDIAN(1474597958!B82,1474599035!B82,1474600093!B82,1474601170!B82,1474602230!B82,1474603289!B82,1474604349!B82,1474605408!B82,1474606468!B82,1474607528!B82,1474608604!B82,1474609664!B82,1474610741!B82,1474611817!B82,1474612893!B82,1474613953!B82,1474615029!B82,1474616088!B82,1474617147!B82,1474618224!B82,1474619284!B82,1474620344!B82,1474621421!B82,1474622498!B82,1474623574!B82,1474624651!B82,1474625728!B82,1474626804!B82,1474627864!B82,1474628941!B82)</f>
        <v>0</v>
      </c>
      <c r="C82">
        <f>MEDIAN(1474597958!C82,1474599035!C82,1474600093!C82,1474601170!C82,1474602230!C82,1474603289!C82,1474604349!C82,1474605408!C82,1474606468!C82,1474607528!C82,1474608604!C82,1474609664!C82,1474610741!C82,1474611817!C82,1474612893!C82,1474613953!C82,1474615029!C82,1474616088!C82,1474617147!C82,1474618224!C82,1474619284!C82,1474620344!C82,1474621421!C82,1474622498!C82,1474623574!C82,1474624651!C82,1474625728!C82,1474626804!C82,1474627864!C82,1474628941!C82)</f>
        <v>0</v>
      </c>
      <c r="D82">
        <f>MEDIAN(1474597958!D82,1474599035!D82,1474600093!D82,1474601170!D82,1474602230!D82,1474603289!D82,1474604349!D82,1474605408!D82,1474606468!D82,1474607528!D82,1474608604!D82,1474609664!D82,1474610741!D82,1474611817!D82,1474612893!D82,1474613953!D82,1474615029!D82,1474616088!D82,1474617147!D82,1474618224!D82,1474619284!D82,1474620344!D82,1474621421!D82,1474622498!D82,1474623574!D82,1474624651!D82,1474625728!D82,1474626804!D82,1474627864!D82,1474628941!D82)</f>
        <v>0</v>
      </c>
      <c r="E82">
        <f>MEDIAN(1474597958!E82,1474599035!E82,1474600093!E82,1474601170!E82,1474602230!E82,1474603289!E82,1474604349!E82,1474605408!E82,1474606468!E82,1474607528!E82,1474608604!E82,1474609664!E82,1474610741!E82,1474611817!E82,1474612893!E82,1474613953!E82,1474615029!E82,1474616088!E82,1474617147!E82,1474618224!E82,1474619284!E82,1474620344!E82,1474621421!E82,1474622498!E82,1474623574!E82,1474624651!E82,1474625728!E82,1474626804!E82,1474627864!E82,1474628941!E82)</f>
        <v>0</v>
      </c>
      <c r="F82">
        <f>MEDIAN(1474597958!F82,1474599035!F82,1474600093!F82,1474601170!F82,1474602230!F82,1474603289!F82,1474604349!F82,1474605408!F82,1474606468!F82,1474607528!F82,1474608604!F82,1474609664!F82,1474610741!F82,1474611817!F82,1474612893!F82,1474613953!F82,1474615029!F82,1474616088!F82,1474617147!F82,1474618224!F82,1474619284!F82,1474620344!F82,1474621421!F82,1474622498!F82,1474623574!F82,1474624651!F82,1474625728!F82,1474626804!F82,1474627864!F82,1474628941!F82)</f>
        <v>0</v>
      </c>
      <c r="G82">
        <f>MEDIAN(1474597958!G82,1474599035!G82,1474600093!G82,1474601170!G82,1474602230!G82,1474603289!G82,1474604349!G82,1474605408!G82,1474606468!G82,1474607528!G82,1474608604!G82,1474609664!G82,1474610741!G82,1474611817!G82,1474612893!G82,1474613953!G82,1474615029!G82,1474616088!G82,1474617147!G82,1474618224!G82,1474619284!G82,1474620344!G82,1474621421!G82,1474622498!G82,1474623574!G82,1474624651!G82,1474625728!G82,1474626804!G82,1474627864!G82,1474628941!G82)</f>
        <v>0</v>
      </c>
      <c r="H82">
        <f>MEDIAN(1474597958!H82,1474599035!H82,1474600093!H82,1474601170!H82,1474602230!H82,1474603289!H82,1474604349!H82,1474605408!H82,1474606468!H82,1474607528!H82,1474608604!H82,1474609664!H82,1474610741!H82,1474611817!H82,1474612893!H82,1474613953!H82,1474615029!H82,1474616088!H82,1474617147!H82,1474618224!H82,1474619284!H82,1474620344!H82,1474621421!H82,1474622498!H82,1474623574!H82,1474624651!H82,1474625728!H82,1474626804!H82,1474627864!H82,1474628941!H82)</f>
        <v>0</v>
      </c>
      <c r="I82">
        <f>MEDIAN(1474597958!I82,1474599035!I82,1474600093!I82,1474601170!I82,1474602230!I82,1474603289!I82,1474604349!I82,1474605408!I82,1474606468!I82,1474607528!I82,1474608604!I82,1474609664!I82,1474610741!I82,1474611817!I82,1474612893!I82,1474613953!I82,1474615029!I82,1474616088!I82,1474617147!I82,1474618224!I82,1474619284!I82,1474620344!I82,1474621421!I82,1474622498!I82,1474623574!I82,1474624651!I82,1474625728!I82,1474626804!I82,1474627864!I82,1474628941!I82)</f>
        <v>0</v>
      </c>
      <c r="J82">
        <f>MEDIAN(1474597958!J82,1474599035!J82,1474600093!J82,1474601170!J82,1474602230!J82,1474603289!J82,1474604349!J82,1474605408!J82,1474606468!J82,1474607528!J82,1474608604!J82,1474609664!J82,1474610741!J82,1474611817!J82,1474612893!J82,1474613953!J82,1474615029!J82,1474616088!J82,1474617147!J82,1474618224!J82,1474619284!J82,1474620344!J82,1474621421!J82,1474622498!J82,1474623574!J82,1474624651!J82,1474625728!J82,1474626804!J82,1474627864!J82,1474628941!J82)</f>
        <v>0</v>
      </c>
      <c r="K82">
        <f>MEDIAN(1474597958!K82,1474599035!K82,1474600093!K82,1474601170!K82,1474602230!K82,1474603289!K82,1474604349!K82,1474605408!K82,1474606468!K82,1474607528!K82,1474608604!K82,1474609664!K82,1474610741!K82,1474611817!K82,1474612893!K82,1474613953!K82,1474615029!K82,1474616088!K82,1474617147!K82,1474618224!K82,1474619284!K82,1474620344!K82,1474621421!K82,1474622498!K82,1474623574!K82,1474624651!K82,1474625728!K82,1474626804!K82,1474627864!K82,1474628941!K82)</f>
        <v>0</v>
      </c>
      <c r="L82">
        <f>MEDIAN(1474597958!L82,1474599035!L82,1474600093!L82,1474601170!L82,1474602230!L82,1474603289!L82,1474604349!L82,1474605408!L82,1474606468!L82,1474607528!L82,1474608604!L82,1474609664!L82,1474610741!L82,1474611817!L82,1474612893!L82,1474613953!L82,1474615029!L82,1474616088!L82,1474617147!L82,1474618224!L82,1474619284!L82,1474620344!L82,1474621421!L82,1474622498!L82,1474623574!L82,1474624651!L82,1474625728!L82,1474626804!L82,1474627864!L82,1474628941!L82)</f>
        <v>0</v>
      </c>
      <c r="M82">
        <f>MEDIAN(1474597958!M82,1474599035!M82,1474600093!M82,1474601170!M82,1474602230!M82,1474603289!M82,1474604349!M82,1474605408!M82,1474606468!M82,1474607528!M82,1474608604!M82,1474609664!M82,1474610741!M82,1474611817!M82,1474612893!M82,1474613953!M82,1474615029!M82,1474616088!M82,1474617147!M82,1474618224!M82,1474619284!M82,1474620344!M82,1474621421!M82,1474622498!M82,1474623574!M82,1474624651!M82,1474625728!M82,1474626804!M82,1474627864!M82,1474628941!M82)</f>
        <v>0</v>
      </c>
      <c r="N82">
        <f>MEDIAN(1474597958!N82,1474599035!N82,1474600093!N82,1474601170!N82,1474602230!N82,1474603289!N82,1474604349!N82,1474605408!N82,1474606468!N82,1474607528!N82,1474608604!N82,1474609664!N82,1474610741!N82,1474611817!N82,1474612893!N82,1474613953!N82,1474615029!N82,1474616088!N82,1474617147!N82,1474618224!N82,1474619284!N82,1474620344!N82,1474621421!N82,1474622498!N82,1474623574!N82,1474624651!N82,1474625728!N82,1474626804!N82,1474627864!N82,1474628941!N82)</f>
        <v>0</v>
      </c>
      <c r="O82">
        <f>MEDIAN(1474597958!O82,1474599035!O82,1474600093!O82,1474601170!O82,1474602230!O82,1474603289!O82,1474604349!O82,1474605408!O82,1474606468!O82,1474607528!O82,1474608604!O82,1474609664!O82,1474610741!O82,1474611817!O82,1474612893!O82,1474613953!O82,1474615029!O82,1474616088!O82,1474617147!O82,1474618224!O82,1474619284!O82,1474620344!O82,1474621421!O82,1474622498!O82,1474623574!O82,1474624651!O82,1474625728!O82,1474626804!O82,1474627864!O82,1474628941!O82)</f>
        <v>0</v>
      </c>
      <c r="P82">
        <f>MEDIAN(1474597958!P82,1474599035!P82,1474600093!P82,1474601170!P82,1474602230!P82,1474603289!P82,1474604349!P82,1474605408!P82,1474606468!P82,1474607528!P82,1474608604!P82,1474609664!P82,1474610741!P82,1474611817!P82,1474612893!P82,1474613953!P82,1474615029!P82,1474616088!P82,1474617147!P82,1474618224!P82,1474619284!P82,1474620344!P82,1474621421!P82,1474622498!P82,1474623574!P82,1474624651!P82,1474625728!P82,1474626804!P82,1474627864!P82,1474628941!P82)</f>
        <v>0</v>
      </c>
      <c r="Q82">
        <f>MEDIAN(1474597958!Q82,1474599035!Q82,1474600093!Q82,1474601170!Q82,1474602230!Q82,1474603289!Q82,1474604349!Q82,1474605408!Q82,1474606468!Q82,1474607528!Q82,1474608604!Q82,1474609664!Q82,1474610741!Q82,1474611817!Q82,1474612893!Q82,1474613953!Q82,1474615029!Q82,1474616088!Q82,1474617147!Q82,1474618224!Q82,1474619284!Q82,1474620344!Q82,1474621421!Q82,1474622498!Q82,1474623574!Q82,1474624651!Q82,1474625728!Q82,1474626804!Q82,1474627864!Q82,1474628941!Q82)</f>
        <v>0</v>
      </c>
      <c r="R82">
        <f>MEDIAN(1474597958!R82,1474599035!R82,1474600093!R82,1474601170!R82,1474602230!R82,1474603289!R82,1474604349!R82,1474605408!R82,1474606468!R82,1474607528!R82,1474608604!R82,1474609664!R82,1474610741!R82,1474611817!R82,1474612893!R82,1474613953!R82,1474615029!R82,1474616088!R82,1474617147!R82,1474618224!R82,1474619284!R82,1474620344!R82,1474621421!R82,1474622498!R82,1474623574!R82,1474624651!R82,1474625728!R82,1474626804!R82,1474627864!R82,1474628941!R82)</f>
        <v>0</v>
      </c>
      <c r="S82">
        <f>MEDIAN(1474597958!S82,1474599035!S82,1474600093!S82,1474601170!S82,1474602230!S82,1474603289!S82,1474604349!S82,1474605408!S82,1474606468!S82,1474607528!S82,1474608604!S82,1474609664!S82,1474610741!S82,1474611817!S82,1474612893!S82,1474613953!S82,1474615029!S82,1474616088!S82,1474617147!S82,1474618224!S82,1474619284!S82,1474620344!S82,1474621421!S82,1474622498!S82,1474623574!S82,1474624651!S82,1474625728!S82,1474626804!S82,1474627864!S82,1474628941!S82)</f>
        <v>0</v>
      </c>
      <c r="T82">
        <f>MEDIAN(1474597958!T82,1474599035!T82,1474600093!T82,1474601170!T82,1474602230!T82,1474603289!T82,1474604349!T82,1474605408!T82,1474606468!T82,1474607528!T82,1474608604!T82,1474609664!T82,1474610741!T82,1474611817!T82,1474612893!T82,1474613953!T82,1474615029!T82,1474616088!T82,1474617147!T82,1474618224!T82,1474619284!T82,1474620344!T82,1474621421!T82,1474622498!T82,1474623574!T82,1474624651!T82,1474625728!T82,1474626804!T82,1474627864!T82,1474628941!T82)</f>
        <v>0</v>
      </c>
      <c r="U82">
        <f>MEDIAN(1474597958!U82,1474599035!U82,1474600093!U82,1474601170!U82,1474602230!U82,1474603289!U82,1474604349!U82,1474605408!U82,1474606468!U82,1474607528!U82,1474608604!U82,1474609664!U82,1474610741!U82,1474611817!U82,1474612893!U82,1474613953!U82,1474615029!U82,1474616088!U82,1474617147!U82,1474618224!U82,1474619284!U82,1474620344!U82,1474621421!U82,1474622498!U82,1474623574!U82,1474624651!U82,1474625728!U82,1474626804!U82,1474627864!U82,1474628941!U82)</f>
        <v>0</v>
      </c>
      <c r="V82">
        <f>MEDIAN(1474597958!V82,1474599035!V82,1474600093!V82,1474601170!V82,1474602230!V82,1474603289!V82,1474604349!V82,1474605408!V82,1474606468!V82,1474607528!V82,1474608604!V82,1474609664!V82,1474610741!V82,1474611817!V82,1474612893!V82,1474613953!V82,1474615029!V82,1474616088!V82,1474617147!V82,1474618224!V82,1474619284!V82,1474620344!V82,1474621421!V82,1474622498!V82,1474623574!V82,1474624651!V82,1474625728!V82,1474626804!V82,1474627864!V82,1474628941!V82)</f>
        <v>0</v>
      </c>
      <c r="W82">
        <f>MEDIAN(1474597958!W82,1474599035!W82,1474600093!W82,1474601170!W82,1474602230!W82,1474603289!W82,1474604349!W82,1474605408!W82,1474606468!W82,1474607528!W82,1474608604!W82,1474609664!W82,1474610741!W82,1474611817!W82,1474612893!W82,1474613953!W82,1474615029!W82,1474616088!W82,1474617147!W82,1474618224!W82,1474619284!W82,1474620344!W82,1474621421!W82,1474622498!W82,1474623574!W82,1474624651!W82,1474625728!W82,1474626804!W82,1474627864!W82,1474628941!W82)</f>
        <v>0</v>
      </c>
    </row>
    <row r="83" spans="1:23">
      <c r="A83">
        <f>MEDIAN(1474597958!A83,1474599035!A83,1474600093!A83,1474601170!A83,1474602230!A83,1474603289!A83,1474604349!A83,1474605408!A83,1474606468!A83,1474607528!A83,1474608604!A83,1474609664!A83,1474610741!A83,1474611817!A83,1474612893!A83,1474613953!A83,1474615029!A83,1474616088!A83,1474617147!A83,1474618224!A83,1474619284!A83,1474620344!A83,1474621421!A83,1474622498!A83,1474623574!A83,1474624651!A83,1474625728!A83,1474626804!A83,1474627864!A83,1474628941!A83)</f>
        <v>0</v>
      </c>
      <c r="B83">
        <f>MEDIAN(1474597958!B83,1474599035!B83,1474600093!B83,1474601170!B83,1474602230!B83,1474603289!B83,1474604349!B83,1474605408!B83,1474606468!B83,1474607528!B83,1474608604!B83,1474609664!B83,1474610741!B83,1474611817!B83,1474612893!B83,1474613953!B83,1474615029!B83,1474616088!B83,1474617147!B83,1474618224!B83,1474619284!B83,1474620344!B83,1474621421!B83,1474622498!B83,1474623574!B83,1474624651!B83,1474625728!B83,1474626804!B83,1474627864!B83,1474628941!B83)</f>
        <v>0</v>
      </c>
      <c r="C83">
        <f>MEDIAN(1474597958!C83,1474599035!C83,1474600093!C83,1474601170!C83,1474602230!C83,1474603289!C83,1474604349!C83,1474605408!C83,1474606468!C83,1474607528!C83,1474608604!C83,1474609664!C83,1474610741!C83,1474611817!C83,1474612893!C83,1474613953!C83,1474615029!C83,1474616088!C83,1474617147!C83,1474618224!C83,1474619284!C83,1474620344!C83,1474621421!C83,1474622498!C83,1474623574!C83,1474624651!C83,1474625728!C83,1474626804!C83,1474627864!C83,1474628941!C83)</f>
        <v>0</v>
      </c>
      <c r="D83">
        <f>MEDIAN(1474597958!D83,1474599035!D83,1474600093!D83,1474601170!D83,1474602230!D83,1474603289!D83,1474604349!D83,1474605408!D83,1474606468!D83,1474607528!D83,1474608604!D83,1474609664!D83,1474610741!D83,1474611817!D83,1474612893!D83,1474613953!D83,1474615029!D83,1474616088!D83,1474617147!D83,1474618224!D83,1474619284!D83,1474620344!D83,1474621421!D83,1474622498!D83,1474623574!D83,1474624651!D83,1474625728!D83,1474626804!D83,1474627864!D83,1474628941!D83)</f>
        <v>0</v>
      </c>
      <c r="E83">
        <f>MEDIAN(1474597958!E83,1474599035!E83,1474600093!E83,1474601170!E83,1474602230!E83,1474603289!E83,1474604349!E83,1474605408!E83,1474606468!E83,1474607528!E83,1474608604!E83,1474609664!E83,1474610741!E83,1474611817!E83,1474612893!E83,1474613953!E83,1474615029!E83,1474616088!E83,1474617147!E83,1474618224!E83,1474619284!E83,1474620344!E83,1474621421!E83,1474622498!E83,1474623574!E83,1474624651!E83,1474625728!E83,1474626804!E83,1474627864!E83,1474628941!E83)</f>
        <v>0</v>
      </c>
      <c r="F83">
        <f>MEDIAN(1474597958!F83,1474599035!F83,1474600093!F83,1474601170!F83,1474602230!F83,1474603289!F83,1474604349!F83,1474605408!F83,1474606468!F83,1474607528!F83,1474608604!F83,1474609664!F83,1474610741!F83,1474611817!F83,1474612893!F83,1474613953!F83,1474615029!F83,1474616088!F83,1474617147!F83,1474618224!F83,1474619284!F83,1474620344!F83,1474621421!F83,1474622498!F83,1474623574!F83,1474624651!F83,1474625728!F83,1474626804!F83,1474627864!F83,1474628941!F83)</f>
        <v>0</v>
      </c>
      <c r="G83">
        <f>MEDIAN(1474597958!G83,1474599035!G83,1474600093!G83,1474601170!G83,1474602230!G83,1474603289!G83,1474604349!G83,1474605408!G83,1474606468!G83,1474607528!G83,1474608604!G83,1474609664!G83,1474610741!G83,1474611817!G83,1474612893!G83,1474613953!G83,1474615029!G83,1474616088!G83,1474617147!G83,1474618224!G83,1474619284!G83,1474620344!G83,1474621421!G83,1474622498!G83,1474623574!G83,1474624651!G83,1474625728!G83,1474626804!G83,1474627864!G83,1474628941!G83)</f>
        <v>0</v>
      </c>
      <c r="H83">
        <f>MEDIAN(1474597958!H83,1474599035!H83,1474600093!H83,1474601170!H83,1474602230!H83,1474603289!H83,1474604349!H83,1474605408!H83,1474606468!H83,1474607528!H83,1474608604!H83,1474609664!H83,1474610741!H83,1474611817!H83,1474612893!H83,1474613953!H83,1474615029!H83,1474616088!H83,1474617147!H83,1474618224!H83,1474619284!H83,1474620344!H83,1474621421!H83,1474622498!H83,1474623574!H83,1474624651!H83,1474625728!H83,1474626804!H83,1474627864!H83,1474628941!H83)</f>
        <v>0</v>
      </c>
      <c r="I83">
        <f>MEDIAN(1474597958!I83,1474599035!I83,1474600093!I83,1474601170!I83,1474602230!I83,1474603289!I83,1474604349!I83,1474605408!I83,1474606468!I83,1474607528!I83,1474608604!I83,1474609664!I83,1474610741!I83,1474611817!I83,1474612893!I83,1474613953!I83,1474615029!I83,1474616088!I83,1474617147!I83,1474618224!I83,1474619284!I83,1474620344!I83,1474621421!I83,1474622498!I83,1474623574!I83,1474624651!I83,1474625728!I83,1474626804!I83,1474627864!I83,1474628941!I83)</f>
        <v>0</v>
      </c>
      <c r="J83">
        <f>MEDIAN(1474597958!J83,1474599035!J83,1474600093!J83,1474601170!J83,1474602230!J83,1474603289!J83,1474604349!J83,1474605408!J83,1474606468!J83,1474607528!J83,1474608604!J83,1474609664!J83,1474610741!J83,1474611817!J83,1474612893!J83,1474613953!J83,1474615029!J83,1474616088!J83,1474617147!J83,1474618224!J83,1474619284!J83,1474620344!J83,1474621421!J83,1474622498!J83,1474623574!J83,1474624651!J83,1474625728!J83,1474626804!J83,1474627864!J83,1474628941!J83)</f>
        <v>0</v>
      </c>
      <c r="K83">
        <f>MEDIAN(1474597958!K83,1474599035!K83,1474600093!K83,1474601170!K83,1474602230!K83,1474603289!K83,1474604349!K83,1474605408!K83,1474606468!K83,1474607528!K83,1474608604!K83,1474609664!K83,1474610741!K83,1474611817!K83,1474612893!K83,1474613953!K83,1474615029!K83,1474616088!K83,1474617147!K83,1474618224!K83,1474619284!K83,1474620344!K83,1474621421!K83,1474622498!K83,1474623574!K83,1474624651!K83,1474625728!K83,1474626804!K83,1474627864!K83,1474628941!K83)</f>
        <v>0</v>
      </c>
      <c r="L83">
        <f>MEDIAN(1474597958!L83,1474599035!L83,1474600093!L83,1474601170!L83,1474602230!L83,1474603289!L83,1474604349!L83,1474605408!L83,1474606468!L83,1474607528!L83,1474608604!L83,1474609664!L83,1474610741!L83,1474611817!L83,1474612893!L83,1474613953!L83,1474615029!L83,1474616088!L83,1474617147!L83,1474618224!L83,1474619284!L83,1474620344!L83,1474621421!L83,1474622498!L83,1474623574!L83,1474624651!L83,1474625728!L83,1474626804!L83,1474627864!L83,1474628941!L83)</f>
        <v>0</v>
      </c>
      <c r="M83">
        <f>MEDIAN(1474597958!M83,1474599035!M83,1474600093!M83,1474601170!M83,1474602230!M83,1474603289!M83,1474604349!M83,1474605408!M83,1474606468!M83,1474607528!M83,1474608604!M83,1474609664!M83,1474610741!M83,1474611817!M83,1474612893!M83,1474613953!M83,1474615029!M83,1474616088!M83,1474617147!M83,1474618224!M83,1474619284!M83,1474620344!M83,1474621421!M83,1474622498!M83,1474623574!M83,1474624651!M83,1474625728!M83,1474626804!M83,1474627864!M83,1474628941!M83)</f>
        <v>0</v>
      </c>
      <c r="N83">
        <f>MEDIAN(1474597958!N83,1474599035!N83,1474600093!N83,1474601170!N83,1474602230!N83,1474603289!N83,1474604349!N83,1474605408!N83,1474606468!N83,1474607528!N83,1474608604!N83,1474609664!N83,1474610741!N83,1474611817!N83,1474612893!N83,1474613953!N83,1474615029!N83,1474616088!N83,1474617147!N83,1474618224!N83,1474619284!N83,1474620344!N83,1474621421!N83,1474622498!N83,1474623574!N83,1474624651!N83,1474625728!N83,1474626804!N83,1474627864!N83,1474628941!N83)</f>
        <v>0</v>
      </c>
      <c r="O83">
        <f>MEDIAN(1474597958!O83,1474599035!O83,1474600093!O83,1474601170!O83,1474602230!O83,1474603289!O83,1474604349!O83,1474605408!O83,1474606468!O83,1474607528!O83,1474608604!O83,1474609664!O83,1474610741!O83,1474611817!O83,1474612893!O83,1474613953!O83,1474615029!O83,1474616088!O83,1474617147!O83,1474618224!O83,1474619284!O83,1474620344!O83,1474621421!O83,1474622498!O83,1474623574!O83,1474624651!O83,1474625728!O83,1474626804!O83,1474627864!O83,1474628941!O83)</f>
        <v>0</v>
      </c>
      <c r="P83">
        <f>MEDIAN(1474597958!P83,1474599035!P83,1474600093!P83,1474601170!P83,1474602230!P83,1474603289!P83,1474604349!P83,1474605408!P83,1474606468!P83,1474607528!P83,1474608604!P83,1474609664!P83,1474610741!P83,1474611817!P83,1474612893!P83,1474613953!P83,1474615029!P83,1474616088!P83,1474617147!P83,1474618224!P83,1474619284!P83,1474620344!P83,1474621421!P83,1474622498!P83,1474623574!P83,1474624651!P83,1474625728!P83,1474626804!P83,1474627864!P83,1474628941!P83)</f>
        <v>0</v>
      </c>
      <c r="Q83">
        <f>MEDIAN(1474597958!Q83,1474599035!Q83,1474600093!Q83,1474601170!Q83,1474602230!Q83,1474603289!Q83,1474604349!Q83,1474605408!Q83,1474606468!Q83,1474607528!Q83,1474608604!Q83,1474609664!Q83,1474610741!Q83,1474611817!Q83,1474612893!Q83,1474613953!Q83,1474615029!Q83,1474616088!Q83,1474617147!Q83,1474618224!Q83,1474619284!Q83,1474620344!Q83,1474621421!Q83,1474622498!Q83,1474623574!Q83,1474624651!Q83,1474625728!Q83,1474626804!Q83,1474627864!Q83,1474628941!Q83)</f>
        <v>0</v>
      </c>
      <c r="R83">
        <f>MEDIAN(1474597958!R83,1474599035!R83,1474600093!R83,1474601170!R83,1474602230!R83,1474603289!R83,1474604349!R83,1474605408!R83,1474606468!R83,1474607528!R83,1474608604!R83,1474609664!R83,1474610741!R83,1474611817!R83,1474612893!R83,1474613953!R83,1474615029!R83,1474616088!R83,1474617147!R83,1474618224!R83,1474619284!R83,1474620344!R83,1474621421!R83,1474622498!R83,1474623574!R83,1474624651!R83,1474625728!R83,1474626804!R83,1474627864!R83,1474628941!R83)</f>
        <v>0</v>
      </c>
      <c r="S83">
        <f>MEDIAN(1474597958!S83,1474599035!S83,1474600093!S83,1474601170!S83,1474602230!S83,1474603289!S83,1474604349!S83,1474605408!S83,1474606468!S83,1474607528!S83,1474608604!S83,1474609664!S83,1474610741!S83,1474611817!S83,1474612893!S83,1474613953!S83,1474615029!S83,1474616088!S83,1474617147!S83,1474618224!S83,1474619284!S83,1474620344!S83,1474621421!S83,1474622498!S83,1474623574!S83,1474624651!S83,1474625728!S83,1474626804!S83,1474627864!S83,1474628941!S83)</f>
        <v>0</v>
      </c>
      <c r="T83">
        <f>MEDIAN(1474597958!T83,1474599035!T83,1474600093!T83,1474601170!T83,1474602230!T83,1474603289!T83,1474604349!T83,1474605408!T83,1474606468!T83,1474607528!T83,1474608604!T83,1474609664!T83,1474610741!T83,1474611817!T83,1474612893!T83,1474613953!T83,1474615029!T83,1474616088!T83,1474617147!T83,1474618224!T83,1474619284!T83,1474620344!T83,1474621421!T83,1474622498!T83,1474623574!T83,1474624651!T83,1474625728!T83,1474626804!T83,1474627864!T83,1474628941!T83)</f>
        <v>0</v>
      </c>
      <c r="U83">
        <f>MEDIAN(1474597958!U83,1474599035!U83,1474600093!U83,1474601170!U83,1474602230!U83,1474603289!U83,1474604349!U83,1474605408!U83,1474606468!U83,1474607528!U83,1474608604!U83,1474609664!U83,1474610741!U83,1474611817!U83,1474612893!U83,1474613953!U83,1474615029!U83,1474616088!U83,1474617147!U83,1474618224!U83,1474619284!U83,1474620344!U83,1474621421!U83,1474622498!U83,1474623574!U83,1474624651!U83,1474625728!U83,1474626804!U83,1474627864!U83,1474628941!U83)</f>
        <v>0</v>
      </c>
      <c r="V83">
        <f>MEDIAN(1474597958!V83,1474599035!V83,1474600093!V83,1474601170!V83,1474602230!V83,1474603289!V83,1474604349!V83,1474605408!V83,1474606468!V83,1474607528!V83,1474608604!V83,1474609664!V83,1474610741!V83,1474611817!V83,1474612893!V83,1474613953!V83,1474615029!V83,1474616088!V83,1474617147!V83,1474618224!V83,1474619284!V83,1474620344!V83,1474621421!V83,1474622498!V83,1474623574!V83,1474624651!V83,1474625728!V83,1474626804!V83,1474627864!V83,1474628941!V83)</f>
        <v>0</v>
      </c>
      <c r="W83">
        <f>MEDIAN(1474597958!W83,1474599035!W83,1474600093!W83,1474601170!W83,1474602230!W83,1474603289!W83,1474604349!W83,1474605408!W83,1474606468!W83,1474607528!W83,1474608604!W83,1474609664!W83,1474610741!W83,1474611817!W83,1474612893!W83,1474613953!W83,1474615029!W83,1474616088!W83,1474617147!W83,1474618224!W83,1474619284!W83,1474620344!W83,1474621421!W83,1474622498!W83,1474623574!W83,1474624651!W83,1474625728!W83,1474626804!W83,1474627864!W83,1474628941!W83)</f>
        <v>0</v>
      </c>
    </row>
    <row r="84" spans="1:23">
      <c r="A84">
        <f>MEDIAN(1474597958!A84,1474599035!A84,1474600093!A84,1474601170!A84,1474602230!A84,1474603289!A84,1474604349!A84,1474605408!A84,1474606468!A84,1474607528!A84,1474608604!A84,1474609664!A84,1474610741!A84,1474611817!A84,1474612893!A84,1474613953!A84,1474615029!A84,1474616088!A84,1474617147!A84,1474618224!A84,1474619284!A84,1474620344!A84,1474621421!A84,1474622498!A84,1474623574!A84,1474624651!A84,1474625728!A84,1474626804!A84,1474627864!A84,1474628941!A84)</f>
        <v>0</v>
      </c>
      <c r="B84">
        <f>MEDIAN(1474597958!B84,1474599035!B84,1474600093!B84,1474601170!B84,1474602230!B84,1474603289!B84,1474604349!B84,1474605408!B84,1474606468!B84,1474607528!B84,1474608604!B84,1474609664!B84,1474610741!B84,1474611817!B84,1474612893!B84,1474613953!B84,1474615029!B84,1474616088!B84,1474617147!B84,1474618224!B84,1474619284!B84,1474620344!B84,1474621421!B84,1474622498!B84,1474623574!B84,1474624651!B84,1474625728!B84,1474626804!B84,1474627864!B84,1474628941!B84)</f>
        <v>0</v>
      </c>
      <c r="C84">
        <f>MEDIAN(1474597958!C84,1474599035!C84,1474600093!C84,1474601170!C84,1474602230!C84,1474603289!C84,1474604349!C84,1474605408!C84,1474606468!C84,1474607528!C84,1474608604!C84,1474609664!C84,1474610741!C84,1474611817!C84,1474612893!C84,1474613953!C84,1474615029!C84,1474616088!C84,1474617147!C84,1474618224!C84,1474619284!C84,1474620344!C84,1474621421!C84,1474622498!C84,1474623574!C84,1474624651!C84,1474625728!C84,1474626804!C84,1474627864!C84,1474628941!C84)</f>
        <v>0</v>
      </c>
      <c r="D84">
        <f>MEDIAN(1474597958!D84,1474599035!D84,1474600093!D84,1474601170!D84,1474602230!D84,1474603289!D84,1474604349!D84,1474605408!D84,1474606468!D84,1474607528!D84,1474608604!D84,1474609664!D84,1474610741!D84,1474611817!D84,1474612893!D84,1474613953!D84,1474615029!D84,1474616088!D84,1474617147!D84,1474618224!D84,1474619284!D84,1474620344!D84,1474621421!D84,1474622498!D84,1474623574!D84,1474624651!D84,1474625728!D84,1474626804!D84,1474627864!D84,1474628941!D84)</f>
        <v>0</v>
      </c>
      <c r="E84">
        <f>MEDIAN(1474597958!E84,1474599035!E84,1474600093!E84,1474601170!E84,1474602230!E84,1474603289!E84,1474604349!E84,1474605408!E84,1474606468!E84,1474607528!E84,1474608604!E84,1474609664!E84,1474610741!E84,1474611817!E84,1474612893!E84,1474613953!E84,1474615029!E84,1474616088!E84,1474617147!E84,1474618224!E84,1474619284!E84,1474620344!E84,1474621421!E84,1474622498!E84,1474623574!E84,1474624651!E84,1474625728!E84,1474626804!E84,1474627864!E84,1474628941!E84)</f>
        <v>0</v>
      </c>
      <c r="F84">
        <f>MEDIAN(1474597958!F84,1474599035!F84,1474600093!F84,1474601170!F84,1474602230!F84,1474603289!F84,1474604349!F84,1474605408!F84,1474606468!F84,1474607528!F84,1474608604!F84,1474609664!F84,1474610741!F84,1474611817!F84,1474612893!F84,1474613953!F84,1474615029!F84,1474616088!F84,1474617147!F84,1474618224!F84,1474619284!F84,1474620344!F84,1474621421!F84,1474622498!F84,1474623574!F84,1474624651!F84,1474625728!F84,1474626804!F84,1474627864!F84,1474628941!F84)</f>
        <v>0</v>
      </c>
      <c r="G84">
        <f>MEDIAN(1474597958!G84,1474599035!G84,1474600093!G84,1474601170!G84,1474602230!G84,1474603289!G84,1474604349!G84,1474605408!G84,1474606468!G84,1474607528!G84,1474608604!G84,1474609664!G84,1474610741!G84,1474611817!G84,1474612893!G84,1474613953!G84,1474615029!G84,1474616088!G84,1474617147!G84,1474618224!G84,1474619284!G84,1474620344!G84,1474621421!G84,1474622498!G84,1474623574!G84,1474624651!G84,1474625728!G84,1474626804!G84,1474627864!G84,1474628941!G84)</f>
        <v>0</v>
      </c>
      <c r="H84">
        <f>MEDIAN(1474597958!H84,1474599035!H84,1474600093!H84,1474601170!H84,1474602230!H84,1474603289!H84,1474604349!H84,1474605408!H84,1474606468!H84,1474607528!H84,1474608604!H84,1474609664!H84,1474610741!H84,1474611817!H84,1474612893!H84,1474613953!H84,1474615029!H84,1474616088!H84,1474617147!H84,1474618224!H84,1474619284!H84,1474620344!H84,1474621421!H84,1474622498!H84,1474623574!H84,1474624651!H84,1474625728!H84,1474626804!H84,1474627864!H84,1474628941!H84)</f>
        <v>0</v>
      </c>
      <c r="I84">
        <f>MEDIAN(1474597958!I84,1474599035!I84,1474600093!I84,1474601170!I84,1474602230!I84,1474603289!I84,1474604349!I84,1474605408!I84,1474606468!I84,1474607528!I84,1474608604!I84,1474609664!I84,1474610741!I84,1474611817!I84,1474612893!I84,1474613953!I84,1474615029!I84,1474616088!I84,1474617147!I84,1474618224!I84,1474619284!I84,1474620344!I84,1474621421!I84,1474622498!I84,1474623574!I84,1474624651!I84,1474625728!I84,1474626804!I84,1474627864!I84,1474628941!I84)</f>
        <v>0</v>
      </c>
      <c r="J84">
        <f>MEDIAN(1474597958!J84,1474599035!J84,1474600093!J84,1474601170!J84,1474602230!J84,1474603289!J84,1474604349!J84,1474605408!J84,1474606468!J84,1474607528!J84,1474608604!J84,1474609664!J84,1474610741!J84,1474611817!J84,1474612893!J84,1474613953!J84,1474615029!J84,1474616088!J84,1474617147!J84,1474618224!J84,1474619284!J84,1474620344!J84,1474621421!J84,1474622498!J84,1474623574!J84,1474624651!J84,1474625728!J84,1474626804!J84,1474627864!J84,1474628941!J84)</f>
        <v>0</v>
      </c>
      <c r="K84">
        <f>MEDIAN(1474597958!K84,1474599035!K84,1474600093!K84,1474601170!K84,1474602230!K84,1474603289!K84,1474604349!K84,1474605408!K84,1474606468!K84,1474607528!K84,1474608604!K84,1474609664!K84,1474610741!K84,1474611817!K84,1474612893!K84,1474613953!K84,1474615029!K84,1474616088!K84,1474617147!K84,1474618224!K84,1474619284!K84,1474620344!K84,1474621421!K84,1474622498!K84,1474623574!K84,1474624651!K84,1474625728!K84,1474626804!K84,1474627864!K84,1474628941!K84)</f>
        <v>0</v>
      </c>
      <c r="L84">
        <f>MEDIAN(1474597958!L84,1474599035!L84,1474600093!L84,1474601170!L84,1474602230!L84,1474603289!L84,1474604349!L84,1474605408!L84,1474606468!L84,1474607528!L84,1474608604!L84,1474609664!L84,1474610741!L84,1474611817!L84,1474612893!L84,1474613953!L84,1474615029!L84,1474616088!L84,1474617147!L84,1474618224!L84,1474619284!L84,1474620344!L84,1474621421!L84,1474622498!L84,1474623574!L84,1474624651!L84,1474625728!L84,1474626804!L84,1474627864!L84,1474628941!L84)</f>
        <v>0</v>
      </c>
      <c r="M84">
        <f>MEDIAN(1474597958!M84,1474599035!M84,1474600093!M84,1474601170!M84,1474602230!M84,1474603289!M84,1474604349!M84,1474605408!M84,1474606468!M84,1474607528!M84,1474608604!M84,1474609664!M84,1474610741!M84,1474611817!M84,1474612893!M84,1474613953!M84,1474615029!M84,1474616088!M84,1474617147!M84,1474618224!M84,1474619284!M84,1474620344!M84,1474621421!M84,1474622498!M84,1474623574!M84,1474624651!M84,1474625728!M84,1474626804!M84,1474627864!M84,1474628941!M84)</f>
        <v>0</v>
      </c>
      <c r="N84">
        <f>MEDIAN(1474597958!N84,1474599035!N84,1474600093!N84,1474601170!N84,1474602230!N84,1474603289!N84,1474604349!N84,1474605408!N84,1474606468!N84,1474607528!N84,1474608604!N84,1474609664!N84,1474610741!N84,1474611817!N84,1474612893!N84,1474613953!N84,1474615029!N84,1474616088!N84,1474617147!N84,1474618224!N84,1474619284!N84,1474620344!N84,1474621421!N84,1474622498!N84,1474623574!N84,1474624651!N84,1474625728!N84,1474626804!N84,1474627864!N84,1474628941!N84)</f>
        <v>0</v>
      </c>
      <c r="O84">
        <f>MEDIAN(1474597958!O84,1474599035!O84,1474600093!O84,1474601170!O84,1474602230!O84,1474603289!O84,1474604349!O84,1474605408!O84,1474606468!O84,1474607528!O84,1474608604!O84,1474609664!O84,1474610741!O84,1474611817!O84,1474612893!O84,1474613953!O84,1474615029!O84,1474616088!O84,1474617147!O84,1474618224!O84,1474619284!O84,1474620344!O84,1474621421!O84,1474622498!O84,1474623574!O84,1474624651!O84,1474625728!O84,1474626804!O84,1474627864!O84,1474628941!O84)</f>
        <v>0</v>
      </c>
      <c r="P84">
        <f>MEDIAN(1474597958!P84,1474599035!P84,1474600093!P84,1474601170!P84,1474602230!P84,1474603289!P84,1474604349!P84,1474605408!P84,1474606468!P84,1474607528!P84,1474608604!P84,1474609664!P84,1474610741!P84,1474611817!P84,1474612893!P84,1474613953!P84,1474615029!P84,1474616088!P84,1474617147!P84,1474618224!P84,1474619284!P84,1474620344!P84,1474621421!P84,1474622498!P84,1474623574!P84,1474624651!P84,1474625728!P84,1474626804!P84,1474627864!P84,1474628941!P84)</f>
        <v>0</v>
      </c>
      <c r="Q84">
        <f>MEDIAN(1474597958!Q84,1474599035!Q84,1474600093!Q84,1474601170!Q84,1474602230!Q84,1474603289!Q84,1474604349!Q84,1474605408!Q84,1474606468!Q84,1474607528!Q84,1474608604!Q84,1474609664!Q84,1474610741!Q84,1474611817!Q84,1474612893!Q84,1474613953!Q84,1474615029!Q84,1474616088!Q84,1474617147!Q84,1474618224!Q84,1474619284!Q84,1474620344!Q84,1474621421!Q84,1474622498!Q84,1474623574!Q84,1474624651!Q84,1474625728!Q84,1474626804!Q84,1474627864!Q84,1474628941!Q84)</f>
        <v>0</v>
      </c>
      <c r="R84">
        <f>MEDIAN(1474597958!R84,1474599035!R84,1474600093!R84,1474601170!R84,1474602230!R84,1474603289!R84,1474604349!R84,1474605408!R84,1474606468!R84,1474607528!R84,1474608604!R84,1474609664!R84,1474610741!R84,1474611817!R84,1474612893!R84,1474613953!R84,1474615029!R84,1474616088!R84,1474617147!R84,1474618224!R84,1474619284!R84,1474620344!R84,1474621421!R84,1474622498!R84,1474623574!R84,1474624651!R84,1474625728!R84,1474626804!R84,1474627864!R84,1474628941!R84)</f>
        <v>0</v>
      </c>
      <c r="S84">
        <f>MEDIAN(1474597958!S84,1474599035!S84,1474600093!S84,1474601170!S84,1474602230!S84,1474603289!S84,1474604349!S84,1474605408!S84,1474606468!S84,1474607528!S84,1474608604!S84,1474609664!S84,1474610741!S84,1474611817!S84,1474612893!S84,1474613953!S84,1474615029!S84,1474616088!S84,1474617147!S84,1474618224!S84,1474619284!S84,1474620344!S84,1474621421!S84,1474622498!S84,1474623574!S84,1474624651!S84,1474625728!S84,1474626804!S84,1474627864!S84,1474628941!S84)</f>
        <v>0</v>
      </c>
      <c r="T84">
        <f>MEDIAN(1474597958!T84,1474599035!T84,1474600093!T84,1474601170!T84,1474602230!T84,1474603289!T84,1474604349!T84,1474605408!T84,1474606468!T84,1474607528!T84,1474608604!T84,1474609664!T84,1474610741!T84,1474611817!T84,1474612893!T84,1474613953!T84,1474615029!T84,1474616088!T84,1474617147!T84,1474618224!T84,1474619284!T84,1474620344!T84,1474621421!T84,1474622498!T84,1474623574!T84,1474624651!T84,1474625728!T84,1474626804!T84,1474627864!T84,1474628941!T84)</f>
        <v>0</v>
      </c>
      <c r="U84">
        <f>MEDIAN(1474597958!U84,1474599035!U84,1474600093!U84,1474601170!U84,1474602230!U84,1474603289!U84,1474604349!U84,1474605408!U84,1474606468!U84,1474607528!U84,1474608604!U84,1474609664!U84,1474610741!U84,1474611817!U84,1474612893!U84,1474613953!U84,1474615029!U84,1474616088!U84,1474617147!U84,1474618224!U84,1474619284!U84,1474620344!U84,1474621421!U84,1474622498!U84,1474623574!U84,1474624651!U84,1474625728!U84,1474626804!U84,1474627864!U84,1474628941!U84)</f>
        <v>0</v>
      </c>
      <c r="V84">
        <f>MEDIAN(1474597958!V84,1474599035!V84,1474600093!V84,1474601170!V84,1474602230!V84,1474603289!V84,1474604349!V84,1474605408!V84,1474606468!V84,1474607528!V84,1474608604!V84,1474609664!V84,1474610741!V84,1474611817!V84,1474612893!V84,1474613953!V84,1474615029!V84,1474616088!V84,1474617147!V84,1474618224!V84,1474619284!V84,1474620344!V84,1474621421!V84,1474622498!V84,1474623574!V84,1474624651!V84,1474625728!V84,1474626804!V84,1474627864!V84,1474628941!V84)</f>
        <v>0</v>
      </c>
      <c r="W84">
        <f>MEDIAN(1474597958!W84,1474599035!W84,1474600093!W84,1474601170!W84,1474602230!W84,1474603289!W84,1474604349!W84,1474605408!W84,1474606468!W84,1474607528!W84,1474608604!W84,1474609664!W84,1474610741!W84,1474611817!W84,1474612893!W84,1474613953!W84,1474615029!W84,1474616088!W84,1474617147!W84,1474618224!W84,1474619284!W84,1474620344!W84,1474621421!W84,1474622498!W84,1474623574!W84,1474624651!W84,1474625728!W84,1474626804!W84,1474627864!W84,1474628941!W84)</f>
        <v>0</v>
      </c>
    </row>
    <row r="85" spans="1:23">
      <c r="A85">
        <f>MEDIAN(1474597958!A85,1474599035!A85,1474600093!A85,1474601170!A85,1474602230!A85,1474603289!A85,1474604349!A85,1474605408!A85,1474606468!A85,1474607528!A85,1474608604!A85,1474609664!A85,1474610741!A85,1474611817!A85,1474612893!A85,1474613953!A85,1474615029!A85,1474616088!A85,1474617147!A85,1474618224!A85,1474619284!A85,1474620344!A85,1474621421!A85,1474622498!A85,1474623574!A85,1474624651!A85,1474625728!A85,1474626804!A85,1474627864!A85,1474628941!A85)</f>
        <v>0</v>
      </c>
      <c r="B85">
        <f>MEDIAN(1474597958!B85,1474599035!B85,1474600093!B85,1474601170!B85,1474602230!B85,1474603289!B85,1474604349!B85,1474605408!B85,1474606468!B85,1474607528!B85,1474608604!B85,1474609664!B85,1474610741!B85,1474611817!B85,1474612893!B85,1474613953!B85,1474615029!B85,1474616088!B85,1474617147!B85,1474618224!B85,1474619284!B85,1474620344!B85,1474621421!B85,1474622498!B85,1474623574!B85,1474624651!B85,1474625728!B85,1474626804!B85,1474627864!B85,1474628941!B85)</f>
        <v>0</v>
      </c>
      <c r="C85">
        <f>MEDIAN(1474597958!C85,1474599035!C85,1474600093!C85,1474601170!C85,1474602230!C85,1474603289!C85,1474604349!C85,1474605408!C85,1474606468!C85,1474607528!C85,1474608604!C85,1474609664!C85,1474610741!C85,1474611817!C85,1474612893!C85,1474613953!C85,1474615029!C85,1474616088!C85,1474617147!C85,1474618224!C85,1474619284!C85,1474620344!C85,1474621421!C85,1474622498!C85,1474623574!C85,1474624651!C85,1474625728!C85,1474626804!C85,1474627864!C85,1474628941!C85)</f>
        <v>0</v>
      </c>
      <c r="D85">
        <f>MEDIAN(1474597958!D85,1474599035!D85,1474600093!D85,1474601170!D85,1474602230!D85,1474603289!D85,1474604349!D85,1474605408!D85,1474606468!D85,1474607528!D85,1474608604!D85,1474609664!D85,1474610741!D85,1474611817!D85,1474612893!D85,1474613953!D85,1474615029!D85,1474616088!D85,1474617147!D85,1474618224!D85,1474619284!D85,1474620344!D85,1474621421!D85,1474622498!D85,1474623574!D85,1474624651!D85,1474625728!D85,1474626804!D85,1474627864!D85,1474628941!D85)</f>
        <v>0</v>
      </c>
      <c r="E85">
        <f>MEDIAN(1474597958!E85,1474599035!E85,1474600093!E85,1474601170!E85,1474602230!E85,1474603289!E85,1474604349!E85,1474605408!E85,1474606468!E85,1474607528!E85,1474608604!E85,1474609664!E85,1474610741!E85,1474611817!E85,1474612893!E85,1474613953!E85,1474615029!E85,1474616088!E85,1474617147!E85,1474618224!E85,1474619284!E85,1474620344!E85,1474621421!E85,1474622498!E85,1474623574!E85,1474624651!E85,1474625728!E85,1474626804!E85,1474627864!E85,1474628941!E85)</f>
        <v>0</v>
      </c>
      <c r="F85">
        <f>MEDIAN(1474597958!F85,1474599035!F85,1474600093!F85,1474601170!F85,1474602230!F85,1474603289!F85,1474604349!F85,1474605408!F85,1474606468!F85,1474607528!F85,1474608604!F85,1474609664!F85,1474610741!F85,1474611817!F85,1474612893!F85,1474613953!F85,1474615029!F85,1474616088!F85,1474617147!F85,1474618224!F85,1474619284!F85,1474620344!F85,1474621421!F85,1474622498!F85,1474623574!F85,1474624651!F85,1474625728!F85,1474626804!F85,1474627864!F85,1474628941!F85)</f>
        <v>0</v>
      </c>
      <c r="G85">
        <f>MEDIAN(1474597958!G85,1474599035!G85,1474600093!G85,1474601170!G85,1474602230!G85,1474603289!G85,1474604349!G85,1474605408!G85,1474606468!G85,1474607528!G85,1474608604!G85,1474609664!G85,1474610741!G85,1474611817!G85,1474612893!G85,1474613953!G85,1474615029!G85,1474616088!G85,1474617147!G85,1474618224!G85,1474619284!G85,1474620344!G85,1474621421!G85,1474622498!G85,1474623574!G85,1474624651!G85,1474625728!G85,1474626804!G85,1474627864!G85,1474628941!G85)</f>
        <v>0</v>
      </c>
      <c r="H85">
        <f>MEDIAN(1474597958!H85,1474599035!H85,1474600093!H85,1474601170!H85,1474602230!H85,1474603289!H85,1474604349!H85,1474605408!H85,1474606468!H85,1474607528!H85,1474608604!H85,1474609664!H85,1474610741!H85,1474611817!H85,1474612893!H85,1474613953!H85,1474615029!H85,1474616088!H85,1474617147!H85,1474618224!H85,1474619284!H85,1474620344!H85,1474621421!H85,1474622498!H85,1474623574!H85,1474624651!H85,1474625728!H85,1474626804!H85,1474627864!H85,1474628941!H85)</f>
        <v>0</v>
      </c>
      <c r="I85">
        <f>MEDIAN(1474597958!I85,1474599035!I85,1474600093!I85,1474601170!I85,1474602230!I85,1474603289!I85,1474604349!I85,1474605408!I85,1474606468!I85,1474607528!I85,1474608604!I85,1474609664!I85,1474610741!I85,1474611817!I85,1474612893!I85,1474613953!I85,1474615029!I85,1474616088!I85,1474617147!I85,1474618224!I85,1474619284!I85,1474620344!I85,1474621421!I85,1474622498!I85,1474623574!I85,1474624651!I85,1474625728!I85,1474626804!I85,1474627864!I85,1474628941!I85)</f>
        <v>0</v>
      </c>
      <c r="J85">
        <f>MEDIAN(1474597958!J85,1474599035!J85,1474600093!J85,1474601170!J85,1474602230!J85,1474603289!J85,1474604349!J85,1474605408!J85,1474606468!J85,1474607528!J85,1474608604!J85,1474609664!J85,1474610741!J85,1474611817!J85,1474612893!J85,1474613953!J85,1474615029!J85,1474616088!J85,1474617147!J85,1474618224!J85,1474619284!J85,1474620344!J85,1474621421!J85,1474622498!J85,1474623574!J85,1474624651!J85,1474625728!J85,1474626804!J85,1474627864!J85,1474628941!J85)</f>
        <v>0</v>
      </c>
      <c r="K85">
        <f>MEDIAN(1474597958!K85,1474599035!K85,1474600093!K85,1474601170!K85,1474602230!K85,1474603289!K85,1474604349!K85,1474605408!K85,1474606468!K85,1474607528!K85,1474608604!K85,1474609664!K85,1474610741!K85,1474611817!K85,1474612893!K85,1474613953!K85,1474615029!K85,1474616088!K85,1474617147!K85,1474618224!K85,1474619284!K85,1474620344!K85,1474621421!K85,1474622498!K85,1474623574!K85,1474624651!K85,1474625728!K85,1474626804!K85,1474627864!K85,1474628941!K85)</f>
        <v>0</v>
      </c>
      <c r="L85">
        <f>MEDIAN(1474597958!L85,1474599035!L85,1474600093!L85,1474601170!L85,1474602230!L85,1474603289!L85,1474604349!L85,1474605408!L85,1474606468!L85,1474607528!L85,1474608604!L85,1474609664!L85,1474610741!L85,1474611817!L85,1474612893!L85,1474613953!L85,1474615029!L85,1474616088!L85,1474617147!L85,1474618224!L85,1474619284!L85,1474620344!L85,1474621421!L85,1474622498!L85,1474623574!L85,1474624651!L85,1474625728!L85,1474626804!L85,1474627864!L85,1474628941!L85)</f>
        <v>0</v>
      </c>
      <c r="M85">
        <f>MEDIAN(1474597958!M85,1474599035!M85,1474600093!M85,1474601170!M85,1474602230!M85,1474603289!M85,1474604349!M85,1474605408!M85,1474606468!M85,1474607528!M85,1474608604!M85,1474609664!M85,1474610741!M85,1474611817!M85,1474612893!M85,1474613953!M85,1474615029!M85,1474616088!M85,1474617147!M85,1474618224!M85,1474619284!M85,1474620344!M85,1474621421!M85,1474622498!M85,1474623574!M85,1474624651!M85,1474625728!M85,1474626804!M85,1474627864!M85,1474628941!M85)</f>
        <v>0</v>
      </c>
      <c r="N85">
        <f>MEDIAN(1474597958!N85,1474599035!N85,1474600093!N85,1474601170!N85,1474602230!N85,1474603289!N85,1474604349!N85,1474605408!N85,1474606468!N85,1474607528!N85,1474608604!N85,1474609664!N85,1474610741!N85,1474611817!N85,1474612893!N85,1474613953!N85,1474615029!N85,1474616088!N85,1474617147!N85,1474618224!N85,1474619284!N85,1474620344!N85,1474621421!N85,1474622498!N85,1474623574!N85,1474624651!N85,1474625728!N85,1474626804!N85,1474627864!N85,1474628941!N85)</f>
        <v>0</v>
      </c>
      <c r="O85">
        <f>MEDIAN(1474597958!O85,1474599035!O85,1474600093!O85,1474601170!O85,1474602230!O85,1474603289!O85,1474604349!O85,1474605408!O85,1474606468!O85,1474607528!O85,1474608604!O85,1474609664!O85,1474610741!O85,1474611817!O85,1474612893!O85,1474613953!O85,1474615029!O85,1474616088!O85,1474617147!O85,1474618224!O85,1474619284!O85,1474620344!O85,1474621421!O85,1474622498!O85,1474623574!O85,1474624651!O85,1474625728!O85,1474626804!O85,1474627864!O85,1474628941!O85)</f>
        <v>0</v>
      </c>
      <c r="P85">
        <f>MEDIAN(1474597958!P85,1474599035!P85,1474600093!P85,1474601170!P85,1474602230!P85,1474603289!P85,1474604349!P85,1474605408!P85,1474606468!P85,1474607528!P85,1474608604!P85,1474609664!P85,1474610741!P85,1474611817!P85,1474612893!P85,1474613953!P85,1474615029!P85,1474616088!P85,1474617147!P85,1474618224!P85,1474619284!P85,1474620344!P85,1474621421!P85,1474622498!P85,1474623574!P85,1474624651!P85,1474625728!P85,1474626804!P85,1474627864!P85,1474628941!P85)</f>
        <v>0</v>
      </c>
      <c r="Q85">
        <f>MEDIAN(1474597958!Q85,1474599035!Q85,1474600093!Q85,1474601170!Q85,1474602230!Q85,1474603289!Q85,1474604349!Q85,1474605408!Q85,1474606468!Q85,1474607528!Q85,1474608604!Q85,1474609664!Q85,1474610741!Q85,1474611817!Q85,1474612893!Q85,1474613953!Q85,1474615029!Q85,1474616088!Q85,1474617147!Q85,1474618224!Q85,1474619284!Q85,1474620344!Q85,1474621421!Q85,1474622498!Q85,1474623574!Q85,1474624651!Q85,1474625728!Q85,1474626804!Q85,1474627864!Q85,1474628941!Q85)</f>
        <v>0</v>
      </c>
      <c r="R85">
        <f>MEDIAN(1474597958!R85,1474599035!R85,1474600093!R85,1474601170!R85,1474602230!R85,1474603289!R85,1474604349!R85,1474605408!R85,1474606468!R85,1474607528!R85,1474608604!R85,1474609664!R85,1474610741!R85,1474611817!R85,1474612893!R85,1474613953!R85,1474615029!R85,1474616088!R85,1474617147!R85,1474618224!R85,1474619284!R85,1474620344!R85,1474621421!R85,1474622498!R85,1474623574!R85,1474624651!R85,1474625728!R85,1474626804!R85,1474627864!R85,1474628941!R85)</f>
        <v>0</v>
      </c>
      <c r="S85">
        <f>MEDIAN(1474597958!S85,1474599035!S85,1474600093!S85,1474601170!S85,1474602230!S85,1474603289!S85,1474604349!S85,1474605408!S85,1474606468!S85,1474607528!S85,1474608604!S85,1474609664!S85,1474610741!S85,1474611817!S85,1474612893!S85,1474613953!S85,1474615029!S85,1474616088!S85,1474617147!S85,1474618224!S85,1474619284!S85,1474620344!S85,1474621421!S85,1474622498!S85,1474623574!S85,1474624651!S85,1474625728!S85,1474626804!S85,1474627864!S85,1474628941!S85)</f>
        <v>0</v>
      </c>
      <c r="T85">
        <f>MEDIAN(1474597958!T85,1474599035!T85,1474600093!T85,1474601170!T85,1474602230!T85,1474603289!T85,1474604349!T85,1474605408!T85,1474606468!T85,1474607528!T85,1474608604!T85,1474609664!T85,1474610741!T85,1474611817!T85,1474612893!T85,1474613953!T85,1474615029!T85,1474616088!T85,1474617147!T85,1474618224!T85,1474619284!T85,1474620344!T85,1474621421!T85,1474622498!T85,1474623574!T85,1474624651!T85,1474625728!T85,1474626804!T85,1474627864!T85,1474628941!T85)</f>
        <v>0</v>
      </c>
      <c r="U85">
        <f>MEDIAN(1474597958!U85,1474599035!U85,1474600093!U85,1474601170!U85,1474602230!U85,1474603289!U85,1474604349!U85,1474605408!U85,1474606468!U85,1474607528!U85,1474608604!U85,1474609664!U85,1474610741!U85,1474611817!U85,1474612893!U85,1474613953!U85,1474615029!U85,1474616088!U85,1474617147!U85,1474618224!U85,1474619284!U85,1474620344!U85,1474621421!U85,1474622498!U85,1474623574!U85,1474624651!U85,1474625728!U85,1474626804!U85,1474627864!U85,1474628941!U85)</f>
        <v>0</v>
      </c>
      <c r="V85">
        <f>MEDIAN(1474597958!V85,1474599035!V85,1474600093!V85,1474601170!V85,1474602230!V85,1474603289!V85,1474604349!V85,1474605408!V85,1474606468!V85,1474607528!V85,1474608604!V85,1474609664!V85,1474610741!V85,1474611817!V85,1474612893!V85,1474613953!V85,1474615029!V85,1474616088!V85,1474617147!V85,1474618224!V85,1474619284!V85,1474620344!V85,1474621421!V85,1474622498!V85,1474623574!V85,1474624651!V85,1474625728!V85,1474626804!V85,1474627864!V85,1474628941!V85)</f>
        <v>0</v>
      </c>
      <c r="W85">
        <f>MEDIAN(1474597958!W85,1474599035!W85,1474600093!W85,1474601170!W85,1474602230!W85,1474603289!W85,1474604349!W85,1474605408!W85,1474606468!W85,1474607528!W85,1474608604!W85,1474609664!W85,1474610741!W85,1474611817!W85,1474612893!W85,1474613953!W85,1474615029!W85,1474616088!W85,1474617147!W85,1474618224!W85,1474619284!W85,1474620344!W85,1474621421!W85,1474622498!W85,1474623574!W85,1474624651!W85,1474625728!W85,1474626804!W85,1474627864!W85,1474628941!W85)</f>
        <v>0</v>
      </c>
    </row>
    <row r="86" spans="1:23">
      <c r="A86">
        <f>MEDIAN(1474597958!A86,1474599035!A86,1474600093!A86,1474601170!A86,1474602230!A86,1474603289!A86,1474604349!A86,1474605408!A86,1474606468!A86,1474607528!A86,1474608604!A86,1474609664!A86,1474610741!A86,1474611817!A86,1474612893!A86,1474613953!A86,1474615029!A86,1474616088!A86,1474617147!A86,1474618224!A86,1474619284!A86,1474620344!A86,1474621421!A86,1474622498!A86,1474623574!A86,1474624651!A86,1474625728!A86,1474626804!A86,1474627864!A86,1474628941!A86)</f>
        <v>0</v>
      </c>
      <c r="B86">
        <f>MEDIAN(1474597958!B86,1474599035!B86,1474600093!B86,1474601170!B86,1474602230!B86,1474603289!B86,1474604349!B86,1474605408!B86,1474606468!B86,1474607528!B86,1474608604!B86,1474609664!B86,1474610741!B86,1474611817!B86,1474612893!B86,1474613953!B86,1474615029!B86,1474616088!B86,1474617147!B86,1474618224!B86,1474619284!B86,1474620344!B86,1474621421!B86,1474622498!B86,1474623574!B86,1474624651!B86,1474625728!B86,1474626804!B86,1474627864!B86,1474628941!B86)</f>
        <v>0</v>
      </c>
      <c r="C86">
        <f>MEDIAN(1474597958!C86,1474599035!C86,1474600093!C86,1474601170!C86,1474602230!C86,1474603289!C86,1474604349!C86,1474605408!C86,1474606468!C86,1474607528!C86,1474608604!C86,1474609664!C86,1474610741!C86,1474611817!C86,1474612893!C86,1474613953!C86,1474615029!C86,1474616088!C86,1474617147!C86,1474618224!C86,1474619284!C86,1474620344!C86,1474621421!C86,1474622498!C86,1474623574!C86,1474624651!C86,1474625728!C86,1474626804!C86,1474627864!C86,1474628941!C86)</f>
        <v>0</v>
      </c>
      <c r="D86">
        <f>MEDIAN(1474597958!D86,1474599035!D86,1474600093!D86,1474601170!D86,1474602230!D86,1474603289!D86,1474604349!D86,1474605408!D86,1474606468!D86,1474607528!D86,1474608604!D86,1474609664!D86,1474610741!D86,1474611817!D86,1474612893!D86,1474613953!D86,1474615029!D86,1474616088!D86,1474617147!D86,1474618224!D86,1474619284!D86,1474620344!D86,1474621421!D86,1474622498!D86,1474623574!D86,1474624651!D86,1474625728!D86,1474626804!D86,1474627864!D86,1474628941!D86)</f>
        <v>0</v>
      </c>
      <c r="E86">
        <f>MEDIAN(1474597958!E86,1474599035!E86,1474600093!E86,1474601170!E86,1474602230!E86,1474603289!E86,1474604349!E86,1474605408!E86,1474606468!E86,1474607528!E86,1474608604!E86,1474609664!E86,1474610741!E86,1474611817!E86,1474612893!E86,1474613953!E86,1474615029!E86,1474616088!E86,1474617147!E86,1474618224!E86,1474619284!E86,1474620344!E86,1474621421!E86,1474622498!E86,1474623574!E86,1474624651!E86,1474625728!E86,1474626804!E86,1474627864!E86,1474628941!E86)</f>
        <v>0</v>
      </c>
      <c r="F86">
        <f>MEDIAN(1474597958!F86,1474599035!F86,1474600093!F86,1474601170!F86,1474602230!F86,1474603289!F86,1474604349!F86,1474605408!F86,1474606468!F86,1474607528!F86,1474608604!F86,1474609664!F86,1474610741!F86,1474611817!F86,1474612893!F86,1474613953!F86,1474615029!F86,1474616088!F86,1474617147!F86,1474618224!F86,1474619284!F86,1474620344!F86,1474621421!F86,1474622498!F86,1474623574!F86,1474624651!F86,1474625728!F86,1474626804!F86,1474627864!F86,1474628941!F86)</f>
        <v>0</v>
      </c>
      <c r="G86">
        <f>MEDIAN(1474597958!G86,1474599035!G86,1474600093!G86,1474601170!G86,1474602230!G86,1474603289!G86,1474604349!G86,1474605408!G86,1474606468!G86,1474607528!G86,1474608604!G86,1474609664!G86,1474610741!G86,1474611817!G86,1474612893!G86,1474613953!G86,1474615029!G86,1474616088!G86,1474617147!G86,1474618224!G86,1474619284!G86,1474620344!G86,1474621421!G86,1474622498!G86,1474623574!G86,1474624651!G86,1474625728!G86,1474626804!G86,1474627864!G86,1474628941!G86)</f>
        <v>0</v>
      </c>
      <c r="H86">
        <f>MEDIAN(1474597958!H86,1474599035!H86,1474600093!H86,1474601170!H86,1474602230!H86,1474603289!H86,1474604349!H86,1474605408!H86,1474606468!H86,1474607528!H86,1474608604!H86,1474609664!H86,1474610741!H86,1474611817!H86,1474612893!H86,1474613953!H86,1474615029!H86,1474616088!H86,1474617147!H86,1474618224!H86,1474619284!H86,1474620344!H86,1474621421!H86,1474622498!H86,1474623574!H86,1474624651!H86,1474625728!H86,1474626804!H86,1474627864!H86,1474628941!H86)</f>
        <v>0</v>
      </c>
      <c r="I86">
        <f>MEDIAN(1474597958!I86,1474599035!I86,1474600093!I86,1474601170!I86,1474602230!I86,1474603289!I86,1474604349!I86,1474605408!I86,1474606468!I86,1474607528!I86,1474608604!I86,1474609664!I86,1474610741!I86,1474611817!I86,1474612893!I86,1474613953!I86,1474615029!I86,1474616088!I86,1474617147!I86,1474618224!I86,1474619284!I86,1474620344!I86,1474621421!I86,1474622498!I86,1474623574!I86,1474624651!I86,1474625728!I86,1474626804!I86,1474627864!I86,1474628941!I86)</f>
        <v>0</v>
      </c>
      <c r="J86">
        <f>MEDIAN(1474597958!J86,1474599035!J86,1474600093!J86,1474601170!J86,1474602230!J86,1474603289!J86,1474604349!J86,1474605408!J86,1474606468!J86,1474607528!J86,1474608604!J86,1474609664!J86,1474610741!J86,1474611817!J86,1474612893!J86,1474613953!J86,1474615029!J86,1474616088!J86,1474617147!J86,1474618224!J86,1474619284!J86,1474620344!J86,1474621421!J86,1474622498!J86,1474623574!J86,1474624651!J86,1474625728!J86,1474626804!J86,1474627864!J86,1474628941!J86)</f>
        <v>0</v>
      </c>
      <c r="K86">
        <f>MEDIAN(1474597958!K86,1474599035!K86,1474600093!K86,1474601170!K86,1474602230!K86,1474603289!K86,1474604349!K86,1474605408!K86,1474606468!K86,1474607528!K86,1474608604!K86,1474609664!K86,1474610741!K86,1474611817!K86,1474612893!K86,1474613953!K86,1474615029!K86,1474616088!K86,1474617147!K86,1474618224!K86,1474619284!K86,1474620344!K86,1474621421!K86,1474622498!K86,1474623574!K86,1474624651!K86,1474625728!K86,1474626804!K86,1474627864!K86,1474628941!K86)</f>
        <v>0</v>
      </c>
      <c r="L86">
        <f>MEDIAN(1474597958!L86,1474599035!L86,1474600093!L86,1474601170!L86,1474602230!L86,1474603289!L86,1474604349!L86,1474605408!L86,1474606468!L86,1474607528!L86,1474608604!L86,1474609664!L86,1474610741!L86,1474611817!L86,1474612893!L86,1474613953!L86,1474615029!L86,1474616088!L86,1474617147!L86,1474618224!L86,1474619284!L86,1474620344!L86,1474621421!L86,1474622498!L86,1474623574!L86,1474624651!L86,1474625728!L86,1474626804!L86,1474627864!L86,1474628941!L86)</f>
        <v>0</v>
      </c>
      <c r="M86">
        <f>MEDIAN(1474597958!M86,1474599035!M86,1474600093!M86,1474601170!M86,1474602230!M86,1474603289!M86,1474604349!M86,1474605408!M86,1474606468!M86,1474607528!M86,1474608604!M86,1474609664!M86,1474610741!M86,1474611817!M86,1474612893!M86,1474613953!M86,1474615029!M86,1474616088!M86,1474617147!M86,1474618224!M86,1474619284!M86,1474620344!M86,1474621421!M86,1474622498!M86,1474623574!M86,1474624651!M86,1474625728!M86,1474626804!M86,1474627864!M86,1474628941!M86)</f>
        <v>0</v>
      </c>
      <c r="N86">
        <f>MEDIAN(1474597958!N86,1474599035!N86,1474600093!N86,1474601170!N86,1474602230!N86,1474603289!N86,1474604349!N86,1474605408!N86,1474606468!N86,1474607528!N86,1474608604!N86,1474609664!N86,1474610741!N86,1474611817!N86,1474612893!N86,1474613953!N86,1474615029!N86,1474616088!N86,1474617147!N86,1474618224!N86,1474619284!N86,1474620344!N86,1474621421!N86,1474622498!N86,1474623574!N86,1474624651!N86,1474625728!N86,1474626804!N86,1474627864!N86,1474628941!N86)</f>
        <v>0</v>
      </c>
      <c r="O86">
        <f>MEDIAN(1474597958!O86,1474599035!O86,1474600093!O86,1474601170!O86,1474602230!O86,1474603289!O86,1474604349!O86,1474605408!O86,1474606468!O86,1474607528!O86,1474608604!O86,1474609664!O86,1474610741!O86,1474611817!O86,1474612893!O86,1474613953!O86,1474615029!O86,1474616088!O86,1474617147!O86,1474618224!O86,1474619284!O86,1474620344!O86,1474621421!O86,1474622498!O86,1474623574!O86,1474624651!O86,1474625728!O86,1474626804!O86,1474627864!O86,1474628941!O86)</f>
        <v>0</v>
      </c>
      <c r="P86">
        <f>MEDIAN(1474597958!P86,1474599035!P86,1474600093!P86,1474601170!P86,1474602230!P86,1474603289!P86,1474604349!P86,1474605408!P86,1474606468!P86,1474607528!P86,1474608604!P86,1474609664!P86,1474610741!P86,1474611817!P86,1474612893!P86,1474613953!P86,1474615029!P86,1474616088!P86,1474617147!P86,1474618224!P86,1474619284!P86,1474620344!P86,1474621421!P86,1474622498!P86,1474623574!P86,1474624651!P86,1474625728!P86,1474626804!P86,1474627864!P86,1474628941!P86)</f>
        <v>0</v>
      </c>
      <c r="Q86">
        <f>MEDIAN(1474597958!Q86,1474599035!Q86,1474600093!Q86,1474601170!Q86,1474602230!Q86,1474603289!Q86,1474604349!Q86,1474605408!Q86,1474606468!Q86,1474607528!Q86,1474608604!Q86,1474609664!Q86,1474610741!Q86,1474611817!Q86,1474612893!Q86,1474613953!Q86,1474615029!Q86,1474616088!Q86,1474617147!Q86,1474618224!Q86,1474619284!Q86,1474620344!Q86,1474621421!Q86,1474622498!Q86,1474623574!Q86,1474624651!Q86,1474625728!Q86,1474626804!Q86,1474627864!Q86,1474628941!Q86)</f>
        <v>0</v>
      </c>
      <c r="R86">
        <f>MEDIAN(1474597958!R86,1474599035!R86,1474600093!R86,1474601170!R86,1474602230!R86,1474603289!R86,1474604349!R86,1474605408!R86,1474606468!R86,1474607528!R86,1474608604!R86,1474609664!R86,1474610741!R86,1474611817!R86,1474612893!R86,1474613953!R86,1474615029!R86,1474616088!R86,1474617147!R86,1474618224!R86,1474619284!R86,1474620344!R86,1474621421!R86,1474622498!R86,1474623574!R86,1474624651!R86,1474625728!R86,1474626804!R86,1474627864!R86,1474628941!R86)</f>
        <v>0</v>
      </c>
      <c r="S86">
        <f>MEDIAN(1474597958!S86,1474599035!S86,1474600093!S86,1474601170!S86,1474602230!S86,1474603289!S86,1474604349!S86,1474605408!S86,1474606468!S86,1474607528!S86,1474608604!S86,1474609664!S86,1474610741!S86,1474611817!S86,1474612893!S86,1474613953!S86,1474615029!S86,1474616088!S86,1474617147!S86,1474618224!S86,1474619284!S86,1474620344!S86,1474621421!S86,1474622498!S86,1474623574!S86,1474624651!S86,1474625728!S86,1474626804!S86,1474627864!S86,1474628941!S86)</f>
        <v>0</v>
      </c>
      <c r="T86">
        <f>MEDIAN(1474597958!T86,1474599035!T86,1474600093!T86,1474601170!T86,1474602230!T86,1474603289!T86,1474604349!T86,1474605408!T86,1474606468!T86,1474607528!T86,1474608604!T86,1474609664!T86,1474610741!T86,1474611817!T86,1474612893!T86,1474613953!T86,1474615029!T86,1474616088!T86,1474617147!T86,1474618224!T86,1474619284!T86,1474620344!T86,1474621421!T86,1474622498!T86,1474623574!T86,1474624651!T86,1474625728!T86,1474626804!T86,1474627864!T86,1474628941!T86)</f>
        <v>0</v>
      </c>
      <c r="U86">
        <f>MEDIAN(1474597958!U86,1474599035!U86,1474600093!U86,1474601170!U86,1474602230!U86,1474603289!U86,1474604349!U86,1474605408!U86,1474606468!U86,1474607528!U86,1474608604!U86,1474609664!U86,1474610741!U86,1474611817!U86,1474612893!U86,1474613953!U86,1474615029!U86,1474616088!U86,1474617147!U86,1474618224!U86,1474619284!U86,1474620344!U86,1474621421!U86,1474622498!U86,1474623574!U86,1474624651!U86,1474625728!U86,1474626804!U86,1474627864!U86,1474628941!U86)</f>
        <v>0</v>
      </c>
      <c r="V86">
        <f>MEDIAN(1474597958!V86,1474599035!V86,1474600093!V86,1474601170!V86,1474602230!V86,1474603289!V86,1474604349!V86,1474605408!V86,1474606468!V86,1474607528!V86,1474608604!V86,1474609664!V86,1474610741!V86,1474611817!V86,1474612893!V86,1474613953!V86,1474615029!V86,1474616088!V86,1474617147!V86,1474618224!V86,1474619284!V86,1474620344!V86,1474621421!V86,1474622498!V86,1474623574!V86,1474624651!V86,1474625728!V86,1474626804!V86,1474627864!V86,1474628941!V86)</f>
        <v>0</v>
      </c>
      <c r="W86">
        <f>MEDIAN(1474597958!W86,1474599035!W86,1474600093!W86,1474601170!W86,1474602230!W86,1474603289!W86,1474604349!W86,1474605408!W86,1474606468!W86,1474607528!W86,1474608604!W86,1474609664!W86,1474610741!W86,1474611817!W86,1474612893!W86,1474613953!W86,1474615029!W86,1474616088!W86,1474617147!W86,1474618224!W86,1474619284!W86,1474620344!W86,1474621421!W86,1474622498!W86,1474623574!W86,1474624651!W86,1474625728!W86,1474626804!W86,1474627864!W86,1474628941!W86)</f>
        <v>0</v>
      </c>
    </row>
    <row r="87" spans="1:23">
      <c r="A87">
        <f>MEDIAN(1474597958!A87,1474599035!A87,1474600093!A87,1474601170!A87,1474602230!A87,1474603289!A87,1474604349!A87,1474605408!A87,1474606468!A87,1474607528!A87,1474608604!A87,1474609664!A87,1474610741!A87,1474611817!A87,1474612893!A87,1474613953!A87,1474615029!A87,1474616088!A87,1474617147!A87,1474618224!A87,1474619284!A87,1474620344!A87,1474621421!A87,1474622498!A87,1474623574!A87,1474624651!A87,1474625728!A87,1474626804!A87,1474627864!A87,1474628941!A87)</f>
        <v>0</v>
      </c>
      <c r="B87">
        <f>MEDIAN(1474597958!B87,1474599035!B87,1474600093!B87,1474601170!B87,1474602230!B87,1474603289!B87,1474604349!B87,1474605408!B87,1474606468!B87,1474607528!B87,1474608604!B87,1474609664!B87,1474610741!B87,1474611817!B87,1474612893!B87,1474613953!B87,1474615029!B87,1474616088!B87,1474617147!B87,1474618224!B87,1474619284!B87,1474620344!B87,1474621421!B87,1474622498!B87,1474623574!B87,1474624651!B87,1474625728!B87,1474626804!B87,1474627864!B87,1474628941!B87)</f>
        <v>0</v>
      </c>
      <c r="C87">
        <f>MEDIAN(1474597958!C87,1474599035!C87,1474600093!C87,1474601170!C87,1474602230!C87,1474603289!C87,1474604349!C87,1474605408!C87,1474606468!C87,1474607528!C87,1474608604!C87,1474609664!C87,1474610741!C87,1474611817!C87,1474612893!C87,1474613953!C87,1474615029!C87,1474616088!C87,1474617147!C87,1474618224!C87,1474619284!C87,1474620344!C87,1474621421!C87,1474622498!C87,1474623574!C87,1474624651!C87,1474625728!C87,1474626804!C87,1474627864!C87,1474628941!C87)</f>
        <v>0</v>
      </c>
      <c r="D87">
        <f>MEDIAN(1474597958!D87,1474599035!D87,1474600093!D87,1474601170!D87,1474602230!D87,1474603289!D87,1474604349!D87,1474605408!D87,1474606468!D87,1474607528!D87,1474608604!D87,1474609664!D87,1474610741!D87,1474611817!D87,1474612893!D87,1474613953!D87,1474615029!D87,1474616088!D87,1474617147!D87,1474618224!D87,1474619284!D87,1474620344!D87,1474621421!D87,1474622498!D87,1474623574!D87,1474624651!D87,1474625728!D87,1474626804!D87,1474627864!D87,1474628941!D87)</f>
        <v>0</v>
      </c>
      <c r="E87">
        <f>MEDIAN(1474597958!E87,1474599035!E87,1474600093!E87,1474601170!E87,1474602230!E87,1474603289!E87,1474604349!E87,1474605408!E87,1474606468!E87,1474607528!E87,1474608604!E87,1474609664!E87,1474610741!E87,1474611817!E87,1474612893!E87,1474613953!E87,1474615029!E87,1474616088!E87,1474617147!E87,1474618224!E87,1474619284!E87,1474620344!E87,1474621421!E87,1474622498!E87,1474623574!E87,1474624651!E87,1474625728!E87,1474626804!E87,1474627864!E87,1474628941!E87)</f>
        <v>0</v>
      </c>
      <c r="F87">
        <f>MEDIAN(1474597958!F87,1474599035!F87,1474600093!F87,1474601170!F87,1474602230!F87,1474603289!F87,1474604349!F87,1474605408!F87,1474606468!F87,1474607528!F87,1474608604!F87,1474609664!F87,1474610741!F87,1474611817!F87,1474612893!F87,1474613953!F87,1474615029!F87,1474616088!F87,1474617147!F87,1474618224!F87,1474619284!F87,1474620344!F87,1474621421!F87,1474622498!F87,1474623574!F87,1474624651!F87,1474625728!F87,1474626804!F87,1474627864!F87,1474628941!F87)</f>
        <v>0</v>
      </c>
      <c r="G87">
        <f>MEDIAN(1474597958!G87,1474599035!G87,1474600093!G87,1474601170!G87,1474602230!G87,1474603289!G87,1474604349!G87,1474605408!G87,1474606468!G87,1474607528!G87,1474608604!G87,1474609664!G87,1474610741!G87,1474611817!G87,1474612893!G87,1474613953!G87,1474615029!G87,1474616088!G87,1474617147!G87,1474618224!G87,1474619284!G87,1474620344!G87,1474621421!G87,1474622498!G87,1474623574!G87,1474624651!G87,1474625728!G87,1474626804!G87,1474627864!G87,1474628941!G87)</f>
        <v>0</v>
      </c>
      <c r="H87">
        <f>MEDIAN(1474597958!H87,1474599035!H87,1474600093!H87,1474601170!H87,1474602230!H87,1474603289!H87,1474604349!H87,1474605408!H87,1474606468!H87,1474607528!H87,1474608604!H87,1474609664!H87,1474610741!H87,1474611817!H87,1474612893!H87,1474613953!H87,1474615029!H87,1474616088!H87,1474617147!H87,1474618224!H87,1474619284!H87,1474620344!H87,1474621421!H87,1474622498!H87,1474623574!H87,1474624651!H87,1474625728!H87,1474626804!H87,1474627864!H87,1474628941!H87)</f>
        <v>0</v>
      </c>
      <c r="I87">
        <f>MEDIAN(1474597958!I87,1474599035!I87,1474600093!I87,1474601170!I87,1474602230!I87,1474603289!I87,1474604349!I87,1474605408!I87,1474606468!I87,1474607528!I87,1474608604!I87,1474609664!I87,1474610741!I87,1474611817!I87,1474612893!I87,1474613953!I87,1474615029!I87,1474616088!I87,1474617147!I87,1474618224!I87,1474619284!I87,1474620344!I87,1474621421!I87,1474622498!I87,1474623574!I87,1474624651!I87,1474625728!I87,1474626804!I87,1474627864!I87,1474628941!I87)</f>
        <v>0</v>
      </c>
      <c r="J87">
        <f>MEDIAN(1474597958!J87,1474599035!J87,1474600093!J87,1474601170!J87,1474602230!J87,1474603289!J87,1474604349!J87,1474605408!J87,1474606468!J87,1474607528!J87,1474608604!J87,1474609664!J87,1474610741!J87,1474611817!J87,1474612893!J87,1474613953!J87,1474615029!J87,1474616088!J87,1474617147!J87,1474618224!J87,1474619284!J87,1474620344!J87,1474621421!J87,1474622498!J87,1474623574!J87,1474624651!J87,1474625728!J87,1474626804!J87,1474627864!J87,1474628941!J87)</f>
        <v>0</v>
      </c>
      <c r="K87">
        <f>MEDIAN(1474597958!K87,1474599035!K87,1474600093!K87,1474601170!K87,1474602230!K87,1474603289!K87,1474604349!K87,1474605408!K87,1474606468!K87,1474607528!K87,1474608604!K87,1474609664!K87,1474610741!K87,1474611817!K87,1474612893!K87,1474613953!K87,1474615029!K87,1474616088!K87,1474617147!K87,1474618224!K87,1474619284!K87,1474620344!K87,1474621421!K87,1474622498!K87,1474623574!K87,1474624651!K87,1474625728!K87,1474626804!K87,1474627864!K87,1474628941!K87)</f>
        <v>0</v>
      </c>
      <c r="L87">
        <f>MEDIAN(1474597958!L87,1474599035!L87,1474600093!L87,1474601170!L87,1474602230!L87,1474603289!L87,1474604349!L87,1474605408!L87,1474606468!L87,1474607528!L87,1474608604!L87,1474609664!L87,1474610741!L87,1474611817!L87,1474612893!L87,1474613953!L87,1474615029!L87,1474616088!L87,1474617147!L87,1474618224!L87,1474619284!L87,1474620344!L87,1474621421!L87,1474622498!L87,1474623574!L87,1474624651!L87,1474625728!L87,1474626804!L87,1474627864!L87,1474628941!L87)</f>
        <v>0</v>
      </c>
      <c r="M87">
        <f>MEDIAN(1474597958!M87,1474599035!M87,1474600093!M87,1474601170!M87,1474602230!M87,1474603289!M87,1474604349!M87,1474605408!M87,1474606468!M87,1474607528!M87,1474608604!M87,1474609664!M87,1474610741!M87,1474611817!M87,1474612893!M87,1474613953!M87,1474615029!M87,1474616088!M87,1474617147!M87,1474618224!M87,1474619284!M87,1474620344!M87,1474621421!M87,1474622498!M87,1474623574!M87,1474624651!M87,1474625728!M87,1474626804!M87,1474627864!M87,1474628941!M87)</f>
        <v>0</v>
      </c>
      <c r="N87">
        <f>MEDIAN(1474597958!N87,1474599035!N87,1474600093!N87,1474601170!N87,1474602230!N87,1474603289!N87,1474604349!N87,1474605408!N87,1474606468!N87,1474607528!N87,1474608604!N87,1474609664!N87,1474610741!N87,1474611817!N87,1474612893!N87,1474613953!N87,1474615029!N87,1474616088!N87,1474617147!N87,1474618224!N87,1474619284!N87,1474620344!N87,1474621421!N87,1474622498!N87,1474623574!N87,1474624651!N87,1474625728!N87,1474626804!N87,1474627864!N87,1474628941!N87)</f>
        <v>0</v>
      </c>
      <c r="O87">
        <f>MEDIAN(1474597958!O87,1474599035!O87,1474600093!O87,1474601170!O87,1474602230!O87,1474603289!O87,1474604349!O87,1474605408!O87,1474606468!O87,1474607528!O87,1474608604!O87,1474609664!O87,1474610741!O87,1474611817!O87,1474612893!O87,1474613953!O87,1474615029!O87,1474616088!O87,1474617147!O87,1474618224!O87,1474619284!O87,1474620344!O87,1474621421!O87,1474622498!O87,1474623574!O87,1474624651!O87,1474625728!O87,1474626804!O87,1474627864!O87,1474628941!O87)</f>
        <v>0</v>
      </c>
      <c r="P87">
        <f>MEDIAN(1474597958!P87,1474599035!P87,1474600093!P87,1474601170!P87,1474602230!P87,1474603289!P87,1474604349!P87,1474605408!P87,1474606468!P87,1474607528!P87,1474608604!P87,1474609664!P87,1474610741!P87,1474611817!P87,1474612893!P87,1474613953!P87,1474615029!P87,1474616088!P87,1474617147!P87,1474618224!P87,1474619284!P87,1474620344!P87,1474621421!P87,1474622498!P87,1474623574!P87,1474624651!P87,1474625728!P87,1474626804!P87,1474627864!P87,1474628941!P87)</f>
        <v>0</v>
      </c>
      <c r="Q87">
        <f>MEDIAN(1474597958!Q87,1474599035!Q87,1474600093!Q87,1474601170!Q87,1474602230!Q87,1474603289!Q87,1474604349!Q87,1474605408!Q87,1474606468!Q87,1474607528!Q87,1474608604!Q87,1474609664!Q87,1474610741!Q87,1474611817!Q87,1474612893!Q87,1474613953!Q87,1474615029!Q87,1474616088!Q87,1474617147!Q87,1474618224!Q87,1474619284!Q87,1474620344!Q87,1474621421!Q87,1474622498!Q87,1474623574!Q87,1474624651!Q87,1474625728!Q87,1474626804!Q87,1474627864!Q87,1474628941!Q87)</f>
        <v>0</v>
      </c>
      <c r="R87">
        <f>MEDIAN(1474597958!R87,1474599035!R87,1474600093!R87,1474601170!R87,1474602230!R87,1474603289!R87,1474604349!R87,1474605408!R87,1474606468!R87,1474607528!R87,1474608604!R87,1474609664!R87,1474610741!R87,1474611817!R87,1474612893!R87,1474613953!R87,1474615029!R87,1474616088!R87,1474617147!R87,1474618224!R87,1474619284!R87,1474620344!R87,1474621421!R87,1474622498!R87,1474623574!R87,1474624651!R87,1474625728!R87,1474626804!R87,1474627864!R87,1474628941!R87)</f>
        <v>0</v>
      </c>
      <c r="S87">
        <f>MEDIAN(1474597958!S87,1474599035!S87,1474600093!S87,1474601170!S87,1474602230!S87,1474603289!S87,1474604349!S87,1474605408!S87,1474606468!S87,1474607528!S87,1474608604!S87,1474609664!S87,1474610741!S87,1474611817!S87,1474612893!S87,1474613953!S87,1474615029!S87,1474616088!S87,1474617147!S87,1474618224!S87,1474619284!S87,1474620344!S87,1474621421!S87,1474622498!S87,1474623574!S87,1474624651!S87,1474625728!S87,1474626804!S87,1474627864!S87,1474628941!S87)</f>
        <v>0</v>
      </c>
      <c r="T87">
        <f>MEDIAN(1474597958!T87,1474599035!T87,1474600093!T87,1474601170!T87,1474602230!T87,1474603289!T87,1474604349!T87,1474605408!T87,1474606468!T87,1474607528!T87,1474608604!T87,1474609664!T87,1474610741!T87,1474611817!T87,1474612893!T87,1474613953!T87,1474615029!T87,1474616088!T87,1474617147!T87,1474618224!T87,1474619284!T87,1474620344!T87,1474621421!T87,1474622498!T87,1474623574!T87,1474624651!T87,1474625728!T87,1474626804!T87,1474627864!T87,1474628941!T87)</f>
        <v>0</v>
      </c>
      <c r="U87">
        <f>MEDIAN(1474597958!U87,1474599035!U87,1474600093!U87,1474601170!U87,1474602230!U87,1474603289!U87,1474604349!U87,1474605408!U87,1474606468!U87,1474607528!U87,1474608604!U87,1474609664!U87,1474610741!U87,1474611817!U87,1474612893!U87,1474613953!U87,1474615029!U87,1474616088!U87,1474617147!U87,1474618224!U87,1474619284!U87,1474620344!U87,1474621421!U87,1474622498!U87,1474623574!U87,1474624651!U87,1474625728!U87,1474626804!U87,1474627864!U87,1474628941!U87)</f>
        <v>0</v>
      </c>
      <c r="V87">
        <f>MEDIAN(1474597958!V87,1474599035!V87,1474600093!V87,1474601170!V87,1474602230!V87,1474603289!V87,1474604349!V87,1474605408!V87,1474606468!V87,1474607528!V87,1474608604!V87,1474609664!V87,1474610741!V87,1474611817!V87,1474612893!V87,1474613953!V87,1474615029!V87,1474616088!V87,1474617147!V87,1474618224!V87,1474619284!V87,1474620344!V87,1474621421!V87,1474622498!V87,1474623574!V87,1474624651!V87,1474625728!V87,1474626804!V87,1474627864!V87,1474628941!V87)</f>
        <v>0</v>
      </c>
      <c r="W87">
        <f>MEDIAN(1474597958!W87,1474599035!W87,1474600093!W87,1474601170!W87,1474602230!W87,1474603289!W87,1474604349!W87,1474605408!W87,1474606468!W87,1474607528!W87,1474608604!W87,1474609664!W87,1474610741!W87,1474611817!W87,1474612893!W87,1474613953!W87,1474615029!W87,1474616088!W87,1474617147!W87,1474618224!W87,1474619284!W87,1474620344!W87,1474621421!W87,1474622498!W87,1474623574!W87,1474624651!W87,1474625728!W87,1474626804!W87,1474627864!W87,1474628941!W87)</f>
        <v>0</v>
      </c>
    </row>
    <row r="88" spans="1:23">
      <c r="A88">
        <f>MEDIAN(1474597958!A88,1474599035!A88,1474600093!A88,1474601170!A88,1474602230!A88,1474603289!A88,1474604349!A88,1474605408!A88,1474606468!A88,1474607528!A88,1474608604!A88,1474609664!A88,1474610741!A88,1474611817!A88,1474612893!A88,1474613953!A88,1474615029!A88,1474616088!A88,1474617147!A88,1474618224!A88,1474619284!A88,1474620344!A88,1474621421!A88,1474622498!A88,1474623574!A88,1474624651!A88,1474625728!A88,1474626804!A88,1474627864!A88,1474628941!A88)</f>
        <v>0</v>
      </c>
      <c r="B88">
        <f>MEDIAN(1474597958!B88,1474599035!B88,1474600093!B88,1474601170!B88,1474602230!B88,1474603289!B88,1474604349!B88,1474605408!B88,1474606468!B88,1474607528!B88,1474608604!B88,1474609664!B88,1474610741!B88,1474611817!B88,1474612893!B88,1474613953!B88,1474615029!B88,1474616088!B88,1474617147!B88,1474618224!B88,1474619284!B88,1474620344!B88,1474621421!B88,1474622498!B88,1474623574!B88,1474624651!B88,1474625728!B88,1474626804!B88,1474627864!B88,1474628941!B88)</f>
        <v>0</v>
      </c>
      <c r="C88">
        <f>MEDIAN(1474597958!C88,1474599035!C88,1474600093!C88,1474601170!C88,1474602230!C88,1474603289!C88,1474604349!C88,1474605408!C88,1474606468!C88,1474607528!C88,1474608604!C88,1474609664!C88,1474610741!C88,1474611817!C88,1474612893!C88,1474613953!C88,1474615029!C88,1474616088!C88,1474617147!C88,1474618224!C88,1474619284!C88,1474620344!C88,1474621421!C88,1474622498!C88,1474623574!C88,1474624651!C88,1474625728!C88,1474626804!C88,1474627864!C88,1474628941!C88)</f>
        <v>0</v>
      </c>
      <c r="D88">
        <f>MEDIAN(1474597958!D88,1474599035!D88,1474600093!D88,1474601170!D88,1474602230!D88,1474603289!D88,1474604349!D88,1474605408!D88,1474606468!D88,1474607528!D88,1474608604!D88,1474609664!D88,1474610741!D88,1474611817!D88,1474612893!D88,1474613953!D88,1474615029!D88,1474616088!D88,1474617147!D88,1474618224!D88,1474619284!D88,1474620344!D88,1474621421!D88,1474622498!D88,1474623574!D88,1474624651!D88,1474625728!D88,1474626804!D88,1474627864!D88,1474628941!D88)</f>
        <v>0</v>
      </c>
      <c r="E88">
        <f>MEDIAN(1474597958!E88,1474599035!E88,1474600093!E88,1474601170!E88,1474602230!E88,1474603289!E88,1474604349!E88,1474605408!E88,1474606468!E88,1474607528!E88,1474608604!E88,1474609664!E88,1474610741!E88,1474611817!E88,1474612893!E88,1474613953!E88,1474615029!E88,1474616088!E88,1474617147!E88,1474618224!E88,1474619284!E88,1474620344!E88,1474621421!E88,1474622498!E88,1474623574!E88,1474624651!E88,1474625728!E88,1474626804!E88,1474627864!E88,1474628941!E88)</f>
        <v>0</v>
      </c>
      <c r="F88">
        <f>MEDIAN(1474597958!F88,1474599035!F88,1474600093!F88,1474601170!F88,1474602230!F88,1474603289!F88,1474604349!F88,1474605408!F88,1474606468!F88,1474607528!F88,1474608604!F88,1474609664!F88,1474610741!F88,1474611817!F88,1474612893!F88,1474613953!F88,1474615029!F88,1474616088!F88,1474617147!F88,1474618224!F88,1474619284!F88,1474620344!F88,1474621421!F88,1474622498!F88,1474623574!F88,1474624651!F88,1474625728!F88,1474626804!F88,1474627864!F88,1474628941!F88)</f>
        <v>0</v>
      </c>
      <c r="G88">
        <f>MEDIAN(1474597958!G88,1474599035!G88,1474600093!G88,1474601170!G88,1474602230!G88,1474603289!G88,1474604349!G88,1474605408!G88,1474606468!G88,1474607528!G88,1474608604!G88,1474609664!G88,1474610741!G88,1474611817!G88,1474612893!G88,1474613953!G88,1474615029!G88,1474616088!G88,1474617147!G88,1474618224!G88,1474619284!G88,1474620344!G88,1474621421!G88,1474622498!G88,1474623574!G88,1474624651!G88,1474625728!G88,1474626804!G88,1474627864!G88,1474628941!G88)</f>
        <v>0</v>
      </c>
      <c r="H88">
        <f>MEDIAN(1474597958!H88,1474599035!H88,1474600093!H88,1474601170!H88,1474602230!H88,1474603289!H88,1474604349!H88,1474605408!H88,1474606468!H88,1474607528!H88,1474608604!H88,1474609664!H88,1474610741!H88,1474611817!H88,1474612893!H88,1474613953!H88,1474615029!H88,1474616088!H88,1474617147!H88,1474618224!H88,1474619284!H88,1474620344!H88,1474621421!H88,1474622498!H88,1474623574!H88,1474624651!H88,1474625728!H88,1474626804!H88,1474627864!H88,1474628941!H88)</f>
        <v>0</v>
      </c>
      <c r="I88">
        <f>MEDIAN(1474597958!I88,1474599035!I88,1474600093!I88,1474601170!I88,1474602230!I88,1474603289!I88,1474604349!I88,1474605408!I88,1474606468!I88,1474607528!I88,1474608604!I88,1474609664!I88,1474610741!I88,1474611817!I88,1474612893!I88,1474613953!I88,1474615029!I88,1474616088!I88,1474617147!I88,1474618224!I88,1474619284!I88,1474620344!I88,1474621421!I88,1474622498!I88,1474623574!I88,1474624651!I88,1474625728!I88,1474626804!I88,1474627864!I88,1474628941!I88)</f>
        <v>0</v>
      </c>
      <c r="J88">
        <f>MEDIAN(1474597958!J88,1474599035!J88,1474600093!J88,1474601170!J88,1474602230!J88,1474603289!J88,1474604349!J88,1474605408!J88,1474606468!J88,1474607528!J88,1474608604!J88,1474609664!J88,1474610741!J88,1474611817!J88,1474612893!J88,1474613953!J88,1474615029!J88,1474616088!J88,1474617147!J88,1474618224!J88,1474619284!J88,1474620344!J88,1474621421!J88,1474622498!J88,1474623574!J88,1474624651!J88,1474625728!J88,1474626804!J88,1474627864!J88,1474628941!J88)</f>
        <v>0</v>
      </c>
      <c r="K88">
        <f>MEDIAN(1474597958!K88,1474599035!K88,1474600093!K88,1474601170!K88,1474602230!K88,1474603289!K88,1474604349!K88,1474605408!K88,1474606468!K88,1474607528!K88,1474608604!K88,1474609664!K88,1474610741!K88,1474611817!K88,1474612893!K88,1474613953!K88,1474615029!K88,1474616088!K88,1474617147!K88,1474618224!K88,1474619284!K88,1474620344!K88,1474621421!K88,1474622498!K88,1474623574!K88,1474624651!K88,1474625728!K88,1474626804!K88,1474627864!K88,1474628941!K88)</f>
        <v>0</v>
      </c>
      <c r="L88">
        <f>MEDIAN(1474597958!L88,1474599035!L88,1474600093!L88,1474601170!L88,1474602230!L88,1474603289!L88,1474604349!L88,1474605408!L88,1474606468!L88,1474607528!L88,1474608604!L88,1474609664!L88,1474610741!L88,1474611817!L88,1474612893!L88,1474613953!L88,1474615029!L88,1474616088!L88,1474617147!L88,1474618224!L88,1474619284!L88,1474620344!L88,1474621421!L88,1474622498!L88,1474623574!L88,1474624651!L88,1474625728!L88,1474626804!L88,1474627864!L88,1474628941!L88)</f>
        <v>0</v>
      </c>
      <c r="M88">
        <f>MEDIAN(1474597958!M88,1474599035!M88,1474600093!M88,1474601170!M88,1474602230!M88,1474603289!M88,1474604349!M88,1474605408!M88,1474606468!M88,1474607528!M88,1474608604!M88,1474609664!M88,1474610741!M88,1474611817!M88,1474612893!M88,1474613953!M88,1474615029!M88,1474616088!M88,1474617147!M88,1474618224!M88,1474619284!M88,1474620344!M88,1474621421!M88,1474622498!M88,1474623574!M88,1474624651!M88,1474625728!M88,1474626804!M88,1474627864!M88,1474628941!M88)</f>
        <v>0</v>
      </c>
      <c r="N88">
        <f>MEDIAN(1474597958!N88,1474599035!N88,1474600093!N88,1474601170!N88,1474602230!N88,1474603289!N88,1474604349!N88,1474605408!N88,1474606468!N88,1474607528!N88,1474608604!N88,1474609664!N88,1474610741!N88,1474611817!N88,1474612893!N88,1474613953!N88,1474615029!N88,1474616088!N88,1474617147!N88,1474618224!N88,1474619284!N88,1474620344!N88,1474621421!N88,1474622498!N88,1474623574!N88,1474624651!N88,1474625728!N88,1474626804!N88,1474627864!N88,1474628941!N88)</f>
        <v>0</v>
      </c>
      <c r="O88">
        <f>MEDIAN(1474597958!O88,1474599035!O88,1474600093!O88,1474601170!O88,1474602230!O88,1474603289!O88,1474604349!O88,1474605408!O88,1474606468!O88,1474607528!O88,1474608604!O88,1474609664!O88,1474610741!O88,1474611817!O88,1474612893!O88,1474613953!O88,1474615029!O88,1474616088!O88,1474617147!O88,1474618224!O88,1474619284!O88,1474620344!O88,1474621421!O88,1474622498!O88,1474623574!O88,1474624651!O88,1474625728!O88,1474626804!O88,1474627864!O88,1474628941!O88)</f>
        <v>0</v>
      </c>
      <c r="P88">
        <f>MEDIAN(1474597958!P88,1474599035!P88,1474600093!P88,1474601170!P88,1474602230!P88,1474603289!P88,1474604349!P88,1474605408!P88,1474606468!P88,1474607528!P88,1474608604!P88,1474609664!P88,1474610741!P88,1474611817!P88,1474612893!P88,1474613953!P88,1474615029!P88,1474616088!P88,1474617147!P88,1474618224!P88,1474619284!P88,1474620344!P88,1474621421!P88,1474622498!P88,1474623574!P88,1474624651!P88,1474625728!P88,1474626804!P88,1474627864!P88,1474628941!P88)</f>
        <v>0</v>
      </c>
      <c r="Q88">
        <f>MEDIAN(1474597958!Q88,1474599035!Q88,1474600093!Q88,1474601170!Q88,1474602230!Q88,1474603289!Q88,1474604349!Q88,1474605408!Q88,1474606468!Q88,1474607528!Q88,1474608604!Q88,1474609664!Q88,1474610741!Q88,1474611817!Q88,1474612893!Q88,1474613953!Q88,1474615029!Q88,1474616088!Q88,1474617147!Q88,1474618224!Q88,1474619284!Q88,1474620344!Q88,1474621421!Q88,1474622498!Q88,1474623574!Q88,1474624651!Q88,1474625728!Q88,1474626804!Q88,1474627864!Q88,1474628941!Q88)</f>
        <v>0</v>
      </c>
      <c r="R88">
        <f>MEDIAN(1474597958!R88,1474599035!R88,1474600093!R88,1474601170!R88,1474602230!R88,1474603289!R88,1474604349!R88,1474605408!R88,1474606468!R88,1474607528!R88,1474608604!R88,1474609664!R88,1474610741!R88,1474611817!R88,1474612893!R88,1474613953!R88,1474615029!R88,1474616088!R88,1474617147!R88,1474618224!R88,1474619284!R88,1474620344!R88,1474621421!R88,1474622498!R88,1474623574!R88,1474624651!R88,1474625728!R88,1474626804!R88,1474627864!R88,1474628941!R88)</f>
        <v>0</v>
      </c>
      <c r="S88">
        <f>MEDIAN(1474597958!S88,1474599035!S88,1474600093!S88,1474601170!S88,1474602230!S88,1474603289!S88,1474604349!S88,1474605408!S88,1474606468!S88,1474607528!S88,1474608604!S88,1474609664!S88,1474610741!S88,1474611817!S88,1474612893!S88,1474613953!S88,1474615029!S88,1474616088!S88,1474617147!S88,1474618224!S88,1474619284!S88,1474620344!S88,1474621421!S88,1474622498!S88,1474623574!S88,1474624651!S88,1474625728!S88,1474626804!S88,1474627864!S88,1474628941!S88)</f>
        <v>0</v>
      </c>
      <c r="T88">
        <f>MEDIAN(1474597958!T88,1474599035!T88,1474600093!T88,1474601170!T88,1474602230!T88,1474603289!T88,1474604349!T88,1474605408!T88,1474606468!T88,1474607528!T88,1474608604!T88,1474609664!T88,1474610741!T88,1474611817!T88,1474612893!T88,1474613953!T88,1474615029!T88,1474616088!T88,1474617147!T88,1474618224!T88,1474619284!T88,1474620344!T88,1474621421!T88,1474622498!T88,1474623574!T88,1474624651!T88,1474625728!T88,1474626804!T88,1474627864!T88,1474628941!T88)</f>
        <v>0</v>
      </c>
      <c r="U88">
        <f>MEDIAN(1474597958!U88,1474599035!U88,1474600093!U88,1474601170!U88,1474602230!U88,1474603289!U88,1474604349!U88,1474605408!U88,1474606468!U88,1474607528!U88,1474608604!U88,1474609664!U88,1474610741!U88,1474611817!U88,1474612893!U88,1474613953!U88,1474615029!U88,1474616088!U88,1474617147!U88,1474618224!U88,1474619284!U88,1474620344!U88,1474621421!U88,1474622498!U88,1474623574!U88,1474624651!U88,1474625728!U88,1474626804!U88,1474627864!U88,1474628941!U88)</f>
        <v>0</v>
      </c>
      <c r="V88">
        <f>MEDIAN(1474597958!V88,1474599035!V88,1474600093!V88,1474601170!V88,1474602230!V88,1474603289!V88,1474604349!V88,1474605408!V88,1474606468!V88,1474607528!V88,1474608604!V88,1474609664!V88,1474610741!V88,1474611817!V88,1474612893!V88,1474613953!V88,1474615029!V88,1474616088!V88,1474617147!V88,1474618224!V88,1474619284!V88,1474620344!V88,1474621421!V88,1474622498!V88,1474623574!V88,1474624651!V88,1474625728!V88,1474626804!V88,1474627864!V88,1474628941!V88)</f>
        <v>0</v>
      </c>
      <c r="W88">
        <f>MEDIAN(1474597958!W88,1474599035!W88,1474600093!W88,1474601170!W88,1474602230!W88,1474603289!W88,1474604349!W88,1474605408!W88,1474606468!W88,1474607528!W88,1474608604!W88,1474609664!W88,1474610741!W88,1474611817!W88,1474612893!W88,1474613953!W88,1474615029!W88,1474616088!W88,1474617147!W88,1474618224!W88,1474619284!W88,1474620344!W88,1474621421!W88,1474622498!W88,1474623574!W88,1474624651!W88,1474625728!W88,1474626804!W88,1474627864!W88,1474628941!W88)</f>
        <v>0</v>
      </c>
    </row>
    <row r="89" spans="1:23">
      <c r="A89">
        <f>MEDIAN(1474597958!A89,1474599035!A89,1474600093!A89,1474601170!A89,1474602230!A89,1474603289!A89,1474604349!A89,1474605408!A89,1474606468!A89,1474607528!A89,1474608604!A89,1474609664!A89,1474610741!A89,1474611817!A89,1474612893!A89,1474613953!A89,1474615029!A89,1474616088!A89,1474617147!A89,1474618224!A89,1474619284!A89,1474620344!A89,1474621421!A89,1474622498!A89,1474623574!A89,1474624651!A89,1474625728!A89,1474626804!A89,1474627864!A89,1474628941!A89)</f>
        <v>0</v>
      </c>
      <c r="B89">
        <f>MEDIAN(1474597958!B89,1474599035!B89,1474600093!B89,1474601170!B89,1474602230!B89,1474603289!B89,1474604349!B89,1474605408!B89,1474606468!B89,1474607528!B89,1474608604!B89,1474609664!B89,1474610741!B89,1474611817!B89,1474612893!B89,1474613953!B89,1474615029!B89,1474616088!B89,1474617147!B89,1474618224!B89,1474619284!B89,1474620344!B89,1474621421!B89,1474622498!B89,1474623574!B89,1474624651!B89,1474625728!B89,1474626804!B89,1474627864!B89,1474628941!B89)</f>
        <v>0</v>
      </c>
      <c r="C89">
        <f>MEDIAN(1474597958!C89,1474599035!C89,1474600093!C89,1474601170!C89,1474602230!C89,1474603289!C89,1474604349!C89,1474605408!C89,1474606468!C89,1474607528!C89,1474608604!C89,1474609664!C89,1474610741!C89,1474611817!C89,1474612893!C89,1474613953!C89,1474615029!C89,1474616088!C89,1474617147!C89,1474618224!C89,1474619284!C89,1474620344!C89,1474621421!C89,1474622498!C89,1474623574!C89,1474624651!C89,1474625728!C89,1474626804!C89,1474627864!C89,1474628941!C89)</f>
        <v>0</v>
      </c>
      <c r="D89">
        <f>MEDIAN(1474597958!D89,1474599035!D89,1474600093!D89,1474601170!D89,1474602230!D89,1474603289!D89,1474604349!D89,1474605408!D89,1474606468!D89,1474607528!D89,1474608604!D89,1474609664!D89,1474610741!D89,1474611817!D89,1474612893!D89,1474613953!D89,1474615029!D89,1474616088!D89,1474617147!D89,1474618224!D89,1474619284!D89,1474620344!D89,1474621421!D89,1474622498!D89,1474623574!D89,1474624651!D89,1474625728!D89,1474626804!D89,1474627864!D89,1474628941!D89)</f>
        <v>0</v>
      </c>
      <c r="E89">
        <f>MEDIAN(1474597958!E89,1474599035!E89,1474600093!E89,1474601170!E89,1474602230!E89,1474603289!E89,1474604349!E89,1474605408!E89,1474606468!E89,1474607528!E89,1474608604!E89,1474609664!E89,1474610741!E89,1474611817!E89,1474612893!E89,1474613953!E89,1474615029!E89,1474616088!E89,1474617147!E89,1474618224!E89,1474619284!E89,1474620344!E89,1474621421!E89,1474622498!E89,1474623574!E89,1474624651!E89,1474625728!E89,1474626804!E89,1474627864!E89,1474628941!E89)</f>
        <v>0</v>
      </c>
      <c r="F89">
        <f>MEDIAN(1474597958!F89,1474599035!F89,1474600093!F89,1474601170!F89,1474602230!F89,1474603289!F89,1474604349!F89,1474605408!F89,1474606468!F89,1474607528!F89,1474608604!F89,1474609664!F89,1474610741!F89,1474611817!F89,1474612893!F89,1474613953!F89,1474615029!F89,1474616088!F89,1474617147!F89,1474618224!F89,1474619284!F89,1474620344!F89,1474621421!F89,1474622498!F89,1474623574!F89,1474624651!F89,1474625728!F89,1474626804!F89,1474627864!F89,1474628941!F89)</f>
        <v>0</v>
      </c>
      <c r="G89">
        <f>MEDIAN(1474597958!G89,1474599035!G89,1474600093!G89,1474601170!G89,1474602230!G89,1474603289!G89,1474604349!G89,1474605408!G89,1474606468!G89,1474607528!G89,1474608604!G89,1474609664!G89,1474610741!G89,1474611817!G89,1474612893!G89,1474613953!G89,1474615029!G89,1474616088!G89,1474617147!G89,1474618224!G89,1474619284!G89,1474620344!G89,1474621421!G89,1474622498!G89,1474623574!G89,1474624651!G89,1474625728!G89,1474626804!G89,1474627864!G89,1474628941!G89)</f>
        <v>0</v>
      </c>
      <c r="H89">
        <f>MEDIAN(1474597958!H89,1474599035!H89,1474600093!H89,1474601170!H89,1474602230!H89,1474603289!H89,1474604349!H89,1474605408!H89,1474606468!H89,1474607528!H89,1474608604!H89,1474609664!H89,1474610741!H89,1474611817!H89,1474612893!H89,1474613953!H89,1474615029!H89,1474616088!H89,1474617147!H89,1474618224!H89,1474619284!H89,1474620344!H89,1474621421!H89,1474622498!H89,1474623574!H89,1474624651!H89,1474625728!H89,1474626804!H89,1474627864!H89,1474628941!H89)</f>
        <v>0</v>
      </c>
      <c r="I89">
        <f>MEDIAN(1474597958!I89,1474599035!I89,1474600093!I89,1474601170!I89,1474602230!I89,1474603289!I89,1474604349!I89,1474605408!I89,1474606468!I89,1474607528!I89,1474608604!I89,1474609664!I89,1474610741!I89,1474611817!I89,1474612893!I89,1474613953!I89,1474615029!I89,1474616088!I89,1474617147!I89,1474618224!I89,1474619284!I89,1474620344!I89,1474621421!I89,1474622498!I89,1474623574!I89,1474624651!I89,1474625728!I89,1474626804!I89,1474627864!I89,1474628941!I89)</f>
        <v>0</v>
      </c>
      <c r="J89">
        <f>MEDIAN(1474597958!J89,1474599035!J89,1474600093!J89,1474601170!J89,1474602230!J89,1474603289!J89,1474604349!J89,1474605408!J89,1474606468!J89,1474607528!J89,1474608604!J89,1474609664!J89,1474610741!J89,1474611817!J89,1474612893!J89,1474613953!J89,1474615029!J89,1474616088!J89,1474617147!J89,1474618224!J89,1474619284!J89,1474620344!J89,1474621421!J89,1474622498!J89,1474623574!J89,1474624651!J89,1474625728!J89,1474626804!J89,1474627864!J89,1474628941!J89)</f>
        <v>0</v>
      </c>
      <c r="K89">
        <f>MEDIAN(1474597958!K89,1474599035!K89,1474600093!K89,1474601170!K89,1474602230!K89,1474603289!K89,1474604349!K89,1474605408!K89,1474606468!K89,1474607528!K89,1474608604!K89,1474609664!K89,1474610741!K89,1474611817!K89,1474612893!K89,1474613953!K89,1474615029!K89,1474616088!K89,1474617147!K89,1474618224!K89,1474619284!K89,1474620344!K89,1474621421!K89,1474622498!K89,1474623574!K89,1474624651!K89,1474625728!K89,1474626804!K89,1474627864!K89,1474628941!K89)</f>
        <v>0</v>
      </c>
      <c r="L89">
        <f>MEDIAN(1474597958!L89,1474599035!L89,1474600093!L89,1474601170!L89,1474602230!L89,1474603289!L89,1474604349!L89,1474605408!L89,1474606468!L89,1474607528!L89,1474608604!L89,1474609664!L89,1474610741!L89,1474611817!L89,1474612893!L89,1474613953!L89,1474615029!L89,1474616088!L89,1474617147!L89,1474618224!L89,1474619284!L89,1474620344!L89,1474621421!L89,1474622498!L89,1474623574!L89,1474624651!L89,1474625728!L89,1474626804!L89,1474627864!L89,1474628941!L89)</f>
        <v>0</v>
      </c>
      <c r="M89">
        <f>MEDIAN(1474597958!M89,1474599035!M89,1474600093!M89,1474601170!M89,1474602230!M89,1474603289!M89,1474604349!M89,1474605408!M89,1474606468!M89,1474607528!M89,1474608604!M89,1474609664!M89,1474610741!M89,1474611817!M89,1474612893!M89,1474613953!M89,1474615029!M89,1474616088!M89,1474617147!M89,1474618224!M89,1474619284!M89,1474620344!M89,1474621421!M89,1474622498!M89,1474623574!M89,1474624651!M89,1474625728!M89,1474626804!M89,1474627864!M89,1474628941!M89)</f>
        <v>0</v>
      </c>
      <c r="N89">
        <f>MEDIAN(1474597958!N89,1474599035!N89,1474600093!N89,1474601170!N89,1474602230!N89,1474603289!N89,1474604349!N89,1474605408!N89,1474606468!N89,1474607528!N89,1474608604!N89,1474609664!N89,1474610741!N89,1474611817!N89,1474612893!N89,1474613953!N89,1474615029!N89,1474616088!N89,1474617147!N89,1474618224!N89,1474619284!N89,1474620344!N89,1474621421!N89,1474622498!N89,1474623574!N89,1474624651!N89,1474625728!N89,1474626804!N89,1474627864!N89,1474628941!N89)</f>
        <v>0</v>
      </c>
      <c r="O89">
        <f>MEDIAN(1474597958!O89,1474599035!O89,1474600093!O89,1474601170!O89,1474602230!O89,1474603289!O89,1474604349!O89,1474605408!O89,1474606468!O89,1474607528!O89,1474608604!O89,1474609664!O89,1474610741!O89,1474611817!O89,1474612893!O89,1474613953!O89,1474615029!O89,1474616088!O89,1474617147!O89,1474618224!O89,1474619284!O89,1474620344!O89,1474621421!O89,1474622498!O89,1474623574!O89,1474624651!O89,1474625728!O89,1474626804!O89,1474627864!O89,1474628941!O89)</f>
        <v>0</v>
      </c>
      <c r="P89">
        <f>MEDIAN(1474597958!P89,1474599035!P89,1474600093!P89,1474601170!P89,1474602230!P89,1474603289!P89,1474604349!P89,1474605408!P89,1474606468!P89,1474607528!P89,1474608604!P89,1474609664!P89,1474610741!P89,1474611817!P89,1474612893!P89,1474613953!P89,1474615029!P89,1474616088!P89,1474617147!P89,1474618224!P89,1474619284!P89,1474620344!P89,1474621421!P89,1474622498!P89,1474623574!P89,1474624651!P89,1474625728!P89,1474626804!P89,1474627864!P89,1474628941!P89)</f>
        <v>0</v>
      </c>
      <c r="Q89">
        <f>MEDIAN(1474597958!Q89,1474599035!Q89,1474600093!Q89,1474601170!Q89,1474602230!Q89,1474603289!Q89,1474604349!Q89,1474605408!Q89,1474606468!Q89,1474607528!Q89,1474608604!Q89,1474609664!Q89,1474610741!Q89,1474611817!Q89,1474612893!Q89,1474613953!Q89,1474615029!Q89,1474616088!Q89,1474617147!Q89,1474618224!Q89,1474619284!Q89,1474620344!Q89,1474621421!Q89,1474622498!Q89,1474623574!Q89,1474624651!Q89,1474625728!Q89,1474626804!Q89,1474627864!Q89,1474628941!Q89)</f>
        <v>0</v>
      </c>
      <c r="R89">
        <f>MEDIAN(1474597958!R89,1474599035!R89,1474600093!R89,1474601170!R89,1474602230!R89,1474603289!R89,1474604349!R89,1474605408!R89,1474606468!R89,1474607528!R89,1474608604!R89,1474609664!R89,1474610741!R89,1474611817!R89,1474612893!R89,1474613953!R89,1474615029!R89,1474616088!R89,1474617147!R89,1474618224!R89,1474619284!R89,1474620344!R89,1474621421!R89,1474622498!R89,1474623574!R89,1474624651!R89,1474625728!R89,1474626804!R89,1474627864!R89,1474628941!R89)</f>
        <v>0</v>
      </c>
      <c r="S89">
        <f>MEDIAN(1474597958!S89,1474599035!S89,1474600093!S89,1474601170!S89,1474602230!S89,1474603289!S89,1474604349!S89,1474605408!S89,1474606468!S89,1474607528!S89,1474608604!S89,1474609664!S89,1474610741!S89,1474611817!S89,1474612893!S89,1474613953!S89,1474615029!S89,1474616088!S89,1474617147!S89,1474618224!S89,1474619284!S89,1474620344!S89,1474621421!S89,1474622498!S89,1474623574!S89,1474624651!S89,1474625728!S89,1474626804!S89,1474627864!S89,1474628941!S89)</f>
        <v>0</v>
      </c>
      <c r="T89">
        <f>MEDIAN(1474597958!T89,1474599035!T89,1474600093!T89,1474601170!T89,1474602230!T89,1474603289!T89,1474604349!T89,1474605408!T89,1474606468!T89,1474607528!T89,1474608604!T89,1474609664!T89,1474610741!T89,1474611817!T89,1474612893!T89,1474613953!T89,1474615029!T89,1474616088!T89,1474617147!T89,1474618224!T89,1474619284!T89,1474620344!T89,1474621421!T89,1474622498!T89,1474623574!T89,1474624651!T89,1474625728!T89,1474626804!T89,1474627864!T89,1474628941!T89)</f>
        <v>0</v>
      </c>
      <c r="U89">
        <f>MEDIAN(1474597958!U89,1474599035!U89,1474600093!U89,1474601170!U89,1474602230!U89,1474603289!U89,1474604349!U89,1474605408!U89,1474606468!U89,1474607528!U89,1474608604!U89,1474609664!U89,1474610741!U89,1474611817!U89,1474612893!U89,1474613953!U89,1474615029!U89,1474616088!U89,1474617147!U89,1474618224!U89,1474619284!U89,1474620344!U89,1474621421!U89,1474622498!U89,1474623574!U89,1474624651!U89,1474625728!U89,1474626804!U89,1474627864!U89,1474628941!U89)</f>
        <v>0</v>
      </c>
      <c r="V89">
        <f>MEDIAN(1474597958!V89,1474599035!V89,1474600093!V89,1474601170!V89,1474602230!V89,1474603289!V89,1474604349!V89,1474605408!V89,1474606468!V89,1474607528!V89,1474608604!V89,1474609664!V89,1474610741!V89,1474611817!V89,1474612893!V89,1474613953!V89,1474615029!V89,1474616088!V89,1474617147!V89,1474618224!V89,1474619284!V89,1474620344!V89,1474621421!V89,1474622498!V89,1474623574!V89,1474624651!V89,1474625728!V89,1474626804!V89,1474627864!V89,1474628941!V89)</f>
        <v>0</v>
      </c>
      <c r="W89">
        <f>MEDIAN(1474597958!W89,1474599035!W89,1474600093!W89,1474601170!W89,1474602230!W89,1474603289!W89,1474604349!W89,1474605408!W89,1474606468!W89,1474607528!W89,1474608604!W89,1474609664!W89,1474610741!W89,1474611817!W89,1474612893!W89,1474613953!W89,1474615029!W89,1474616088!W89,1474617147!W89,1474618224!W89,1474619284!W89,1474620344!W89,1474621421!W89,1474622498!W89,1474623574!W89,1474624651!W89,1474625728!W89,1474626804!W89,1474627864!W89,1474628941!W89)</f>
        <v>0</v>
      </c>
    </row>
    <row r="90" spans="1:23">
      <c r="A90">
        <f>MEDIAN(1474597958!A90,1474599035!A90,1474600093!A90,1474601170!A90,1474602230!A90,1474603289!A90,1474604349!A90,1474605408!A90,1474606468!A90,1474607528!A90,1474608604!A90,1474609664!A90,1474610741!A90,1474611817!A90,1474612893!A90,1474613953!A90,1474615029!A90,1474616088!A90,1474617147!A90,1474618224!A90,1474619284!A90,1474620344!A90,1474621421!A90,1474622498!A90,1474623574!A90,1474624651!A90,1474625728!A90,1474626804!A90,1474627864!A90,1474628941!A90)</f>
        <v>0</v>
      </c>
      <c r="B90">
        <f>MEDIAN(1474597958!B90,1474599035!B90,1474600093!B90,1474601170!B90,1474602230!B90,1474603289!B90,1474604349!B90,1474605408!B90,1474606468!B90,1474607528!B90,1474608604!B90,1474609664!B90,1474610741!B90,1474611817!B90,1474612893!B90,1474613953!B90,1474615029!B90,1474616088!B90,1474617147!B90,1474618224!B90,1474619284!B90,1474620344!B90,1474621421!B90,1474622498!B90,1474623574!B90,1474624651!B90,1474625728!B90,1474626804!B90,1474627864!B90,1474628941!B90)</f>
        <v>0</v>
      </c>
      <c r="C90">
        <f>MEDIAN(1474597958!C90,1474599035!C90,1474600093!C90,1474601170!C90,1474602230!C90,1474603289!C90,1474604349!C90,1474605408!C90,1474606468!C90,1474607528!C90,1474608604!C90,1474609664!C90,1474610741!C90,1474611817!C90,1474612893!C90,1474613953!C90,1474615029!C90,1474616088!C90,1474617147!C90,1474618224!C90,1474619284!C90,1474620344!C90,1474621421!C90,1474622498!C90,1474623574!C90,1474624651!C90,1474625728!C90,1474626804!C90,1474627864!C90,1474628941!C90)</f>
        <v>0</v>
      </c>
      <c r="D90">
        <f>MEDIAN(1474597958!D90,1474599035!D90,1474600093!D90,1474601170!D90,1474602230!D90,1474603289!D90,1474604349!D90,1474605408!D90,1474606468!D90,1474607528!D90,1474608604!D90,1474609664!D90,1474610741!D90,1474611817!D90,1474612893!D90,1474613953!D90,1474615029!D90,1474616088!D90,1474617147!D90,1474618224!D90,1474619284!D90,1474620344!D90,1474621421!D90,1474622498!D90,1474623574!D90,1474624651!D90,1474625728!D90,1474626804!D90,1474627864!D90,1474628941!D90)</f>
        <v>0</v>
      </c>
      <c r="E90">
        <f>MEDIAN(1474597958!E90,1474599035!E90,1474600093!E90,1474601170!E90,1474602230!E90,1474603289!E90,1474604349!E90,1474605408!E90,1474606468!E90,1474607528!E90,1474608604!E90,1474609664!E90,1474610741!E90,1474611817!E90,1474612893!E90,1474613953!E90,1474615029!E90,1474616088!E90,1474617147!E90,1474618224!E90,1474619284!E90,1474620344!E90,1474621421!E90,1474622498!E90,1474623574!E90,1474624651!E90,1474625728!E90,1474626804!E90,1474627864!E90,1474628941!E90)</f>
        <v>0</v>
      </c>
      <c r="F90">
        <f>MEDIAN(1474597958!F90,1474599035!F90,1474600093!F90,1474601170!F90,1474602230!F90,1474603289!F90,1474604349!F90,1474605408!F90,1474606468!F90,1474607528!F90,1474608604!F90,1474609664!F90,1474610741!F90,1474611817!F90,1474612893!F90,1474613953!F90,1474615029!F90,1474616088!F90,1474617147!F90,1474618224!F90,1474619284!F90,1474620344!F90,1474621421!F90,1474622498!F90,1474623574!F90,1474624651!F90,1474625728!F90,1474626804!F90,1474627864!F90,1474628941!F90)</f>
        <v>0</v>
      </c>
      <c r="G90">
        <f>MEDIAN(1474597958!G90,1474599035!G90,1474600093!G90,1474601170!G90,1474602230!G90,1474603289!G90,1474604349!G90,1474605408!G90,1474606468!G90,1474607528!G90,1474608604!G90,1474609664!G90,1474610741!G90,1474611817!G90,1474612893!G90,1474613953!G90,1474615029!G90,1474616088!G90,1474617147!G90,1474618224!G90,1474619284!G90,1474620344!G90,1474621421!G90,1474622498!G90,1474623574!G90,1474624651!G90,1474625728!G90,1474626804!G90,1474627864!G90,1474628941!G90)</f>
        <v>0</v>
      </c>
      <c r="H90">
        <f>MEDIAN(1474597958!H90,1474599035!H90,1474600093!H90,1474601170!H90,1474602230!H90,1474603289!H90,1474604349!H90,1474605408!H90,1474606468!H90,1474607528!H90,1474608604!H90,1474609664!H90,1474610741!H90,1474611817!H90,1474612893!H90,1474613953!H90,1474615029!H90,1474616088!H90,1474617147!H90,1474618224!H90,1474619284!H90,1474620344!H90,1474621421!H90,1474622498!H90,1474623574!H90,1474624651!H90,1474625728!H90,1474626804!H90,1474627864!H90,1474628941!H90)</f>
        <v>0</v>
      </c>
      <c r="I90">
        <f>MEDIAN(1474597958!I90,1474599035!I90,1474600093!I90,1474601170!I90,1474602230!I90,1474603289!I90,1474604349!I90,1474605408!I90,1474606468!I90,1474607528!I90,1474608604!I90,1474609664!I90,1474610741!I90,1474611817!I90,1474612893!I90,1474613953!I90,1474615029!I90,1474616088!I90,1474617147!I90,1474618224!I90,1474619284!I90,1474620344!I90,1474621421!I90,1474622498!I90,1474623574!I90,1474624651!I90,1474625728!I90,1474626804!I90,1474627864!I90,1474628941!I90)</f>
        <v>0</v>
      </c>
      <c r="J90">
        <f>MEDIAN(1474597958!J90,1474599035!J90,1474600093!J90,1474601170!J90,1474602230!J90,1474603289!J90,1474604349!J90,1474605408!J90,1474606468!J90,1474607528!J90,1474608604!J90,1474609664!J90,1474610741!J90,1474611817!J90,1474612893!J90,1474613953!J90,1474615029!J90,1474616088!J90,1474617147!J90,1474618224!J90,1474619284!J90,1474620344!J90,1474621421!J90,1474622498!J90,1474623574!J90,1474624651!J90,1474625728!J90,1474626804!J90,1474627864!J90,1474628941!J90)</f>
        <v>0</v>
      </c>
      <c r="K90">
        <f>MEDIAN(1474597958!K90,1474599035!K90,1474600093!K90,1474601170!K90,1474602230!K90,1474603289!K90,1474604349!K90,1474605408!K90,1474606468!K90,1474607528!K90,1474608604!K90,1474609664!K90,1474610741!K90,1474611817!K90,1474612893!K90,1474613953!K90,1474615029!K90,1474616088!K90,1474617147!K90,1474618224!K90,1474619284!K90,1474620344!K90,1474621421!K90,1474622498!K90,1474623574!K90,1474624651!K90,1474625728!K90,1474626804!K90,1474627864!K90,1474628941!K90)</f>
        <v>0</v>
      </c>
      <c r="L90">
        <f>MEDIAN(1474597958!L90,1474599035!L90,1474600093!L90,1474601170!L90,1474602230!L90,1474603289!L90,1474604349!L90,1474605408!L90,1474606468!L90,1474607528!L90,1474608604!L90,1474609664!L90,1474610741!L90,1474611817!L90,1474612893!L90,1474613953!L90,1474615029!L90,1474616088!L90,1474617147!L90,1474618224!L90,1474619284!L90,1474620344!L90,1474621421!L90,1474622498!L90,1474623574!L90,1474624651!L90,1474625728!L90,1474626804!L90,1474627864!L90,1474628941!L90)</f>
        <v>0</v>
      </c>
      <c r="M90">
        <f>MEDIAN(1474597958!M90,1474599035!M90,1474600093!M90,1474601170!M90,1474602230!M90,1474603289!M90,1474604349!M90,1474605408!M90,1474606468!M90,1474607528!M90,1474608604!M90,1474609664!M90,1474610741!M90,1474611817!M90,1474612893!M90,1474613953!M90,1474615029!M90,1474616088!M90,1474617147!M90,1474618224!M90,1474619284!M90,1474620344!M90,1474621421!M90,1474622498!M90,1474623574!M90,1474624651!M90,1474625728!M90,1474626804!M90,1474627864!M90,1474628941!M90)</f>
        <v>0</v>
      </c>
      <c r="N90">
        <f>MEDIAN(1474597958!N90,1474599035!N90,1474600093!N90,1474601170!N90,1474602230!N90,1474603289!N90,1474604349!N90,1474605408!N90,1474606468!N90,1474607528!N90,1474608604!N90,1474609664!N90,1474610741!N90,1474611817!N90,1474612893!N90,1474613953!N90,1474615029!N90,1474616088!N90,1474617147!N90,1474618224!N90,1474619284!N90,1474620344!N90,1474621421!N90,1474622498!N90,1474623574!N90,1474624651!N90,1474625728!N90,1474626804!N90,1474627864!N90,1474628941!N90)</f>
        <v>0</v>
      </c>
      <c r="O90">
        <f>MEDIAN(1474597958!O90,1474599035!O90,1474600093!O90,1474601170!O90,1474602230!O90,1474603289!O90,1474604349!O90,1474605408!O90,1474606468!O90,1474607528!O90,1474608604!O90,1474609664!O90,1474610741!O90,1474611817!O90,1474612893!O90,1474613953!O90,1474615029!O90,1474616088!O90,1474617147!O90,1474618224!O90,1474619284!O90,1474620344!O90,1474621421!O90,1474622498!O90,1474623574!O90,1474624651!O90,1474625728!O90,1474626804!O90,1474627864!O90,1474628941!O90)</f>
        <v>0</v>
      </c>
      <c r="P90">
        <f>MEDIAN(1474597958!P90,1474599035!P90,1474600093!P90,1474601170!P90,1474602230!P90,1474603289!P90,1474604349!P90,1474605408!P90,1474606468!P90,1474607528!P90,1474608604!P90,1474609664!P90,1474610741!P90,1474611817!P90,1474612893!P90,1474613953!P90,1474615029!P90,1474616088!P90,1474617147!P90,1474618224!P90,1474619284!P90,1474620344!P90,1474621421!P90,1474622498!P90,1474623574!P90,1474624651!P90,1474625728!P90,1474626804!P90,1474627864!P90,1474628941!P90)</f>
        <v>0</v>
      </c>
      <c r="Q90">
        <f>MEDIAN(1474597958!Q90,1474599035!Q90,1474600093!Q90,1474601170!Q90,1474602230!Q90,1474603289!Q90,1474604349!Q90,1474605408!Q90,1474606468!Q90,1474607528!Q90,1474608604!Q90,1474609664!Q90,1474610741!Q90,1474611817!Q90,1474612893!Q90,1474613953!Q90,1474615029!Q90,1474616088!Q90,1474617147!Q90,1474618224!Q90,1474619284!Q90,1474620344!Q90,1474621421!Q90,1474622498!Q90,1474623574!Q90,1474624651!Q90,1474625728!Q90,1474626804!Q90,1474627864!Q90,1474628941!Q90)</f>
        <v>0</v>
      </c>
      <c r="R90">
        <f>MEDIAN(1474597958!R90,1474599035!R90,1474600093!R90,1474601170!R90,1474602230!R90,1474603289!R90,1474604349!R90,1474605408!R90,1474606468!R90,1474607528!R90,1474608604!R90,1474609664!R90,1474610741!R90,1474611817!R90,1474612893!R90,1474613953!R90,1474615029!R90,1474616088!R90,1474617147!R90,1474618224!R90,1474619284!R90,1474620344!R90,1474621421!R90,1474622498!R90,1474623574!R90,1474624651!R90,1474625728!R90,1474626804!R90,1474627864!R90,1474628941!R90)</f>
        <v>0</v>
      </c>
      <c r="S90">
        <f>MEDIAN(1474597958!S90,1474599035!S90,1474600093!S90,1474601170!S90,1474602230!S90,1474603289!S90,1474604349!S90,1474605408!S90,1474606468!S90,1474607528!S90,1474608604!S90,1474609664!S90,1474610741!S90,1474611817!S90,1474612893!S90,1474613953!S90,1474615029!S90,1474616088!S90,1474617147!S90,1474618224!S90,1474619284!S90,1474620344!S90,1474621421!S90,1474622498!S90,1474623574!S90,1474624651!S90,1474625728!S90,1474626804!S90,1474627864!S90,1474628941!S90)</f>
        <v>0</v>
      </c>
      <c r="T90">
        <f>MEDIAN(1474597958!T90,1474599035!T90,1474600093!T90,1474601170!T90,1474602230!T90,1474603289!T90,1474604349!T90,1474605408!T90,1474606468!T90,1474607528!T90,1474608604!T90,1474609664!T90,1474610741!T90,1474611817!T90,1474612893!T90,1474613953!T90,1474615029!T90,1474616088!T90,1474617147!T90,1474618224!T90,1474619284!T90,1474620344!T90,1474621421!T90,1474622498!T90,1474623574!T90,1474624651!T90,1474625728!T90,1474626804!T90,1474627864!T90,1474628941!T90)</f>
        <v>0</v>
      </c>
      <c r="U90">
        <f>MEDIAN(1474597958!U90,1474599035!U90,1474600093!U90,1474601170!U90,1474602230!U90,1474603289!U90,1474604349!U90,1474605408!U90,1474606468!U90,1474607528!U90,1474608604!U90,1474609664!U90,1474610741!U90,1474611817!U90,1474612893!U90,1474613953!U90,1474615029!U90,1474616088!U90,1474617147!U90,1474618224!U90,1474619284!U90,1474620344!U90,1474621421!U90,1474622498!U90,1474623574!U90,1474624651!U90,1474625728!U90,1474626804!U90,1474627864!U90,1474628941!U90)</f>
        <v>0</v>
      </c>
      <c r="V90">
        <f>MEDIAN(1474597958!V90,1474599035!V90,1474600093!V90,1474601170!V90,1474602230!V90,1474603289!V90,1474604349!V90,1474605408!V90,1474606468!V90,1474607528!V90,1474608604!V90,1474609664!V90,1474610741!V90,1474611817!V90,1474612893!V90,1474613953!V90,1474615029!V90,1474616088!V90,1474617147!V90,1474618224!V90,1474619284!V90,1474620344!V90,1474621421!V90,1474622498!V90,1474623574!V90,1474624651!V90,1474625728!V90,1474626804!V90,1474627864!V90,1474628941!V90)</f>
        <v>0</v>
      </c>
      <c r="W90">
        <f>MEDIAN(1474597958!W90,1474599035!W90,1474600093!W90,1474601170!W90,1474602230!W90,1474603289!W90,1474604349!W90,1474605408!W90,1474606468!W90,1474607528!W90,1474608604!W90,1474609664!W90,1474610741!W90,1474611817!W90,1474612893!W90,1474613953!W90,1474615029!W90,1474616088!W90,1474617147!W90,1474618224!W90,1474619284!W90,1474620344!W90,1474621421!W90,1474622498!W90,1474623574!W90,1474624651!W90,1474625728!W90,1474626804!W90,1474627864!W90,1474628941!W90)</f>
        <v>0</v>
      </c>
    </row>
    <row r="91" spans="1:23">
      <c r="A91">
        <f>MEDIAN(1474597958!A91,1474599035!A91,1474600093!A91,1474601170!A91,1474602230!A91,1474603289!A91,1474604349!A91,1474605408!A91,1474606468!A91,1474607528!A91,1474608604!A91,1474609664!A91,1474610741!A91,1474611817!A91,1474612893!A91,1474613953!A91,1474615029!A91,1474616088!A91,1474617147!A91,1474618224!A91,1474619284!A91,1474620344!A91,1474621421!A91,1474622498!A91,1474623574!A91,1474624651!A91,1474625728!A91,1474626804!A91,1474627864!A91,1474628941!A91)</f>
        <v>0</v>
      </c>
      <c r="B91">
        <f>MEDIAN(1474597958!B91,1474599035!B91,1474600093!B91,1474601170!B91,1474602230!B91,1474603289!B91,1474604349!B91,1474605408!B91,1474606468!B91,1474607528!B91,1474608604!B91,1474609664!B91,1474610741!B91,1474611817!B91,1474612893!B91,1474613953!B91,1474615029!B91,1474616088!B91,1474617147!B91,1474618224!B91,1474619284!B91,1474620344!B91,1474621421!B91,1474622498!B91,1474623574!B91,1474624651!B91,1474625728!B91,1474626804!B91,1474627864!B91,1474628941!B91)</f>
        <v>0</v>
      </c>
      <c r="C91">
        <f>MEDIAN(1474597958!C91,1474599035!C91,1474600093!C91,1474601170!C91,1474602230!C91,1474603289!C91,1474604349!C91,1474605408!C91,1474606468!C91,1474607528!C91,1474608604!C91,1474609664!C91,1474610741!C91,1474611817!C91,1474612893!C91,1474613953!C91,1474615029!C91,1474616088!C91,1474617147!C91,1474618224!C91,1474619284!C91,1474620344!C91,1474621421!C91,1474622498!C91,1474623574!C91,1474624651!C91,1474625728!C91,1474626804!C91,1474627864!C91,1474628941!C91)</f>
        <v>0</v>
      </c>
      <c r="D91">
        <f>MEDIAN(1474597958!D91,1474599035!D91,1474600093!D91,1474601170!D91,1474602230!D91,1474603289!D91,1474604349!D91,1474605408!D91,1474606468!D91,1474607528!D91,1474608604!D91,1474609664!D91,1474610741!D91,1474611817!D91,1474612893!D91,1474613953!D91,1474615029!D91,1474616088!D91,1474617147!D91,1474618224!D91,1474619284!D91,1474620344!D91,1474621421!D91,1474622498!D91,1474623574!D91,1474624651!D91,1474625728!D91,1474626804!D91,1474627864!D91,1474628941!D91)</f>
        <v>0</v>
      </c>
      <c r="E91">
        <f>MEDIAN(1474597958!E91,1474599035!E91,1474600093!E91,1474601170!E91,1474602230!E91,1474603289!E91,1474604349!E91,1474605408!E91,1474606468!E91,1474607528!E91,1474608604!E91,1474609664!E91,1474610741!E91,1474611817!E91,1474612893!E91,1474613953!E91,1474615029!E91,1474616088!E91,1474617147!E91,1474618224!E91,1474619284!E91,1474620344!E91,1474621421!E91,1474622498!E91,1474623574!E91,1474624651!E91,1474625728!E91,1474626804!E91,1474627864!E91,1474628941!E91)</f>
        <v>0</v>
      </c>
      <c r="F91">
        <f>MEDIAN(1474597958!F91,1474599035!F91,1474600093!F91,1474601170!F91,1474602230!F91,1474603289!F91,1474604349!F91,1474605408!F91,1474606468!F91,1474607528!F91,1474608604!F91,1474609664!F91,1474610741!F91,1474611817!F91,1474612893!F91,1474613953!F91,1474615029!F91,1474616088!F91,1474617147!F91,1474618224!F91,1474619284!F91,1474620344!F91,1474621421!F91,1474622498!F91,1474623574!F91,1474624651!F91,1474625728!F91,1474626804!F91,1474627864!F91,1474628941!F91)</f>
        <v>0</v>
      </c>
      <c r="G91">
        <f>MEDIAN(1474597958!G91,1474599035!G91,1474600093!G91,1474601170!G91,1474602230!G91,1474603289!G91,1474604349!G91,1474605408!G91,1474606468!G91,1474607528!G91,1474608604!G91,1474609664!G91,1474610741!G91,1474611817!G91,1474612893!G91,1474613953!G91,1474615029!G91,1474616088!G91,1474617147!G91,1474618224!G91,1474619284!G91,1474620344!G91,1474621421!G91,1474622498!G91,1474623574!G91,1474624651!G91,1474625728!G91,1474626804!G91,1474627864!G91,1474628941!G91)</f>
        <v>0</v>
      </c>
      <c r="H91">
        <f>MEDIAN(1474597958!H91,1474599035!H91,1474600093!H91,1474601170!H91,1474602230!H91,1474603289!H91,1474604349!H91,1474605408!H91,1474606468!H91,1474607528!H91,1474608604!H91,1474609664!H91,1474610741!H91,1474611817!H91,1474612893!H91,1474613953!H91,1474615029!H91,1474616088!H91,1474617147!H91,1474618224!H91,1474619284!H91,1474620344!H91,1474621421!H91,1474622498!H91,1474623574!H91,1474624651!H91,1474625728!H91,1474626804!H91,1474627864!H91,1474628941!H91)</f>
        <v>0</v>
      </c>
      <c r="I91">
        <f>MEDIAN(1474597958!I91,1474599035!I91,1474600093!I91,1474601170!I91,1474602230!I91,1474603289!I91,1474604349!I91,1474605408!I91,1474606468!I91,1474607528!I91,1474608604!I91,1474609664!I91,1474610741!I91,1474611817!I91,1474612893!I91,1474613953!I91,1474615029!I91,1474616088!I91,1474617147!I91,1474618224!I91,1474619284!I91,1474620344!I91,1474621421!I91,1474622498!I91,1474623574!I91,1474624651!I91,1474625728!I91,1474626804!I91,1474627864!I91,1474628941!I91)</f>
        <v>0</v>
      </c>
      <c r="J91">
        <f>MEDIAN(1474597958!J91,1474599035!J91,1474600093!J91,1474601170!J91,1474602230!J91,1474603289!J91,1474604349!J91,1474605408!J91,1474606468!J91,1474607528!J91,1474608604!J91,1474609664!J91,1474610741!J91,1474611817!J91,1474612893!J91,1474613953!J91,1474615029!J91,1474616088!J91,1474617147!J91,1474618224!J91,1474619284!J91,1474620344!J91,1474621421!J91,1474622498!J91,1474623574!J91,1474624651!J91,1474625728!J91,1474626804!J91,1474627864!J91,1474628941!J91)</f>
        <v>0</v>
      </c>
      <c r="K91">
        <f>MEDIAN(1474597958!K91,1474599035!K91,1474600093!K91,1474601170!K91,1474602230!K91,1474603289!K91,1474604349!K91,1474605408!K91,1474606468!K91,1474607528!K91,1474608604!K91,1474609664!K91,1474610741!K91,1474611817!K91,1474612893!K91,1474613953!K91,1474615029!K91,1474616088!K91,1474617147!K91,1474618224!K91,1474619284!K91,1474620344!K91,1474621421!K91,1474622498!K91,1474623574!K91,1474624651!K91,1474625728!K91,1474626804!K91,1474627864!K91,1474628941!K91)</f>
        <v>0</v>
      </c>
      <c r="L91">
        <f>MEDIAN(1474597958!L91,1474599035!L91,1474600093!L91,1474601170!L91,1474602230!L91,1474603289!L91,1474604349!L91,1474605408!L91,1474606468!L91,1474607528!L91,1474608604!L91,1474609664!L91,1474610741!L91,1474611817!L91,1474612893!L91,1474613953!L91,1474615029!L91,1474616088!L91,1474617147!L91,1474618224!L91,1474619284!L91,1474620344!L91,1474621421!L91,1474622498!L91,1474623574!L91,1474624651!L91,1474625728!L91,1474626804!L91,1474627864!L91,1474628941!L91)</f>
        <v>0</v>
      </c>
      <c r="M91">
        <f>MEDIAN(1474597958!M91,1474599035!M91,1474600093!M91,1474601170!M91,1474602230!M91,1474603289!M91,1474604349!M91,1474605408!M91,1474606468!M91,1474607528!M91,1474608604!M91,1474609664!M91,1474610741!M91,1474611817!M91,1474612893!M91,1474613953!M91,1474615029!M91,1474616088!M91,1474617147!M91,1474618224!M91,1474619284!M91,1474620344!M91,1474621421!M91,1474622498!M91,1474623574!M91,1474624651!M91,1474625728!M91,1474626804!M91,1474627864!M91,1474628941!M91)</f>
        <v>0</v>
      </c>
      <c r="N91">
        <f>MEDIAN(1474597958!N91,1474599035!N91,1474600093!N91,1474601170!N91,1474602230!N91,1474603289!N91,1474604349!N91,1474605408!N91,1474606468!N91,1474607528!N91,1474608604!N91,1474609664!N91,1474610741!N91,1474611817!N91,1474612893!N91,1474613953!N91,1474615029!N91,1474616088!N91,1474617147!N91,1474618224!N91,1474619284!N91,1474620344!N91,1474621421!N91,1474622498!N91,1474623574!N91,1474624651!N91,1474625728!N91,1474626804!N91,1474627864!N91,1474628941!N91)</f>
        <v>0</v>
      </c>
      <c r="O91">
        <f>MEDIAN(1474597958!O91,1474599035!O91,1474600093!O91,1474601170!O91,1474602230!O91,1474603289!O91,1474604349!O91,1474605408!O91,1474606468!O91,1474607528!O91,1474608604!O91,1474609664!O91,1474610741!O91,1474611817!O91,1474612893!O91,1474613953!O91,1474615029!O91,1474616088!O91,1474617147!O91,1474618224!O91,1474619284!O91,1474620344!O91,1474621421!O91,1474622498!O91,1474623574!O91,1474624651!O91,1474625728!O91,1474626804!O91,1474627864!O91,1474628941!O91)</f>
        <v>0</v>
      </c>
      <c r="P91">
        <f>MEDIAN(1474597958!P91,1474599035!P91,1474600093!P91,1474601170!P91,1474602230!P91,1474603289!P91,1474604349!P91,1474605408!P91,1474606468!P91,1474607528!P91,1474608604!P91,1474609664!P91,1474610741!P91,1474611817!P91,1474612893!P91,1474613953!P91,1474615029!P91,1474616088!P91,1474617147!P91,1474618224!P91,1474619284!P91,1474620344!P91,1474621421!P91,1474622498!P91,1474623574!P91,1474624651!P91,1474625728!P91,1474626804!P91,1474627864!P91,1474628941!P91)</f>
        <v>0</v>
      </c>
      <c r="Q91">
        <f>MEDIAN(1474597958!Q91,1474599035!Q91,1474600093!Q91,1474601170!Q91,1474602230!Q91,1474603289!Q91,1474604349!Q91,1474605408!Q91,1474606468!Q91,1474607528!Q91,1474608604!Q91,1474609664!Q91,1474610741!Q91,1474611817!Q91,1474612893!Q91,1474613953!Q91,1474615029!Q91,1474616088!Q91,1474617147!Q91,1474618224!Q91,1474619284!Q91,1474620344!Q91,1474621421!Q91,1474622498!Q91,1474623574!Q91,1474624651!Q91,1474625728!Q91,1474626804!Q91,1474627864!Q91,1474628941!Q91)</f>
        <v>0</v>
      </c>
      <c r="R91">
        <f>MEDIAN(1474597958!R91,1474599035!R91,1474600093!R91,1474601170!R91,1474602230!R91,1474603289!R91,1474604349!R91,1474605408!R91,1474606468!R91,1474607528!R91,1474608604!R91,1474609664!R91,1474610741!R91,1474611817!R91,1474612893!R91,1474613953!R91,1474615029!R91,1474616088!R91,1474617147!R91,1474618224!R91,1474619284!R91,1474620344!R91,1474621421!R91,1474622498!R91,1474623574!R91,1474624651!R91,1474625728!R91,1474626804!R91,1474627864!R91,1474628941!R91)</f>
        <v>0</v>
      </c>
      <c r="S91">
        <f>MEDIAN(1474597958!S91,1474599035!S91,1474600093!S91,1474601170!S91,1474602230!S91,1474603289!S91,1474604349!S91,1474605408!S91,1474606468!S91,1474607528!S91,1474608604!S91,1474609664!S91,1474610741!S91,1474611817!S91,1474612893!S91,1474613953!S91,1474615029!S91,1474616088!S91,1474617147!S91,1474618224!S91,1474619284!S91,1474620344!S91,1474621421!S91,1474622498!S91,1474623574!S91,1474624651!S91,1474625728!S91,1474626804!S91,1474627864!S91,1474628941!S91)</f>
        <v>0</v>
      </c>
      <c r="T91">
        <f>MEDIAN(1474597958!T91,1474599035!T91,1474600093!T91,1474601170!T91,1474602230!T91,1474603289!T91,1474604349!T91,1474605408!T91,1474606468!T91,1474607528!T91,1474608604!T91,1474609664!T91,1474610741!T91,1474611817!T91,1474612893!T91,1474613953!T91,1474615029!T91,1474616088!T91,1474617147!T91,1474618224!T91,1474619284!T91,1474620344!T91,1474621421!T91,1474622498!T91,1474623574!T91,1474624651!T91,1474625728!T91,1474626804!T91,1474627864!T91,1474628941!T91)</f>
        <v>0</v>
      </c>
      <c r="U91">
        <f>MEDIAN(1474597958!U91,1474599035!U91,1474600093!U91,1474601170!U91,1474602230!U91,1474603289!U91,1474604349!U91,1474605408!U91,1474606468!U91,1474607528!U91,1474608604!U91,1474609664!U91,1474610741!U91,1474611817!U91,1474612893!U91,1474613953!U91,1474615029!U91,1474616088!U91,1474617147!U91,1474618224!U91,1474619284!U91,1474620344!U91,1474621421!U91,1474622498!U91,1474623574!U91,1474624651!U91,1474625728!U91,1474626804!U91,1474627864!U91,1474628941!U91)</f>
        <v>0</v>
      </c>
      <c r="V91">
        <f>MEDIAN(1474597958!V91,1474599035!V91,1474600093!V91,1474601170!V91,1474602230!V91,1474603289!V91,1474604349!V91,1474605408!V91,1474606468!V91,1474607528!V91,1474608604!V91,1474609664!V91,1474610741!V91,1474611817!V91,1474612893!V91,1474613953!V91,1474615029!V91,1474616088!V91,1474617147!V91,1474618224!V91,1474619284!V91,1474620344!V91,1474621421!V91,1474622498!V91,1474623574!V91,1474624651!V91,1474625728!V91,1474626804!V91,1474627864!V91,1474628941!V91)</f>
        <v>0</v>
      </c>
      <c r="W91">
        <f>MEDIAN(1474597958!W91,1474599035!W91,1474600093!W91,1474601170!W91,1474602230!W91,1474603289!W91,1474604349!W91,1474605408!W91,1474606468!W91,1474607528!W91,1474608604!W91,1474609664!W91,1474610741!W91,1474611817!W91,1474612893!W91,1474613953!W91,1474615029!W91,1474616088!W91,1474617147!W91,1474618224!W91,1474619284!W91,1474620344!W91,1474621421!W91,1474622498!W91,1474623574!W91,1474624651!W91,1474625728!W91,1474626804!W91,1474627864!W91,1474628941!W91)</f>
        <v>0</v>
      </c>
    </row>
    <row r="92" spans="1:23">
      <c r="A92">
        <f>MEDIAN(1474597958!A92,1474599035!A92,1474600093!A92,1474601170!A92,1474602230!A92,1474603289!A92,1474604349!A92,1474605408!A92,1474606468!A92,1474607528!A92,1474608604!A92,1474609664!A92,1474610741!A92,1474611817!A92,1474612893!A92,1474613953!A92,1474615029!A92,1474616088!A92,1474617147!A92,1474618224!A92,1474619284!A92,1474620344!A92,1474621421!A92,1474622498!A92,1474623574!A92,1474624651!A92,1474625728!A92,1474626804!A92,1474627864!A92,1474628941!A92)</f>
        <v>0</v>
      </c>
      <c r="B92">
        <f>MEDIAN(1474597958!B92,1474599035!B92,1474600093!B92,1474601170!B92,1474602230!B92,1474603289!B92,1474604349!B92,1474605408!B92,1474606468!B92,1474607528!B92,1474608604!B92,1474609664!B92,1474610741!B92,1474611817!B92,1474612893!B92,1474613953!B92,1474615029!B92,1474616088!B92,1474617147!B92,1474618224!B92,1474619284!B92,1474620344!B92,1474621421!B92,1474622498!B92,1474623574!B92,1474624651!B92,1474625728!B92,1474626804!B92,1474627864!B92,1474628941!B92)</f>
        <v>0</v>
      </c>
      <c r="C92">
        <f>MEDIAN(1474597958!C92,1474599035!C92,1474600093!C92,1474601170!C92,1474602230!C92,1474603289!C92,1474604349!C92,1474605408!C92,1474606468!C92,1474607528!C92,1474608604!C92,1474609664!C92,1474610741!C92,1474611817!C92,1474612893!C92,1474613953!C92,1474615029!C92,1474616088!C92,1474617147!C92,1474618224!C92,1474619284!C92,1474620344!C92,1474621421!C92,1474622498!C92,1474623574!C92,1474624651!C92,1474625728!C92,1474626804!C92,1474627864!C92,1474628941!C92)</f>
        <v>0</v>
      </c>
      <c r="D92">
        <f>MEDIAN(1474597958!D92,1474599035!D92,1474600093!D92,1474601170!D92,1474602230!D92,1474603289!D92,1474604349!D92,1474605408!D92,1474606468!D92,1474607528!D92,1474608604!D92,1474609664!D92,1474610741!D92,1474611817!D92,1474612893!D92,1474613953!D92,1474615029!D92,1474616088!D92,1474617147!D92,1474618224!D92,1474619284!D92,1474620344!D92,1474621421!D92,1474622498!D92,1474623574!D92,1474624651!D92,1474625728!D92,1474626804!D92,1474627864!D92,1474628941!D92)</f>
        <v>0</v>
      </c>
      <c r="E92">
        <f>MEDIAN(1474597958!E92,1474599035!E92,1474600093!E92,1474601170!E92,1474602230!E92,1474603289!E92,1474604349!E92,1474605408!E92,1474606468!E92,1474607528!E92,1474608604!E92,1474609664!E92,1474610741!E92,1474611817!E92,1474612893!E92,1474613953!E92,1474615029!E92,1474616088!E92,1474617147!E92,1474618224!E92,1474619284!E92,1474620344!E92,1474621421!E92,1474622498!E92,1474623574!E92,1474624651!E92,1474625728!E92,1474626804!E92,1474627864!E92,1474628941!E92)</f>
        <v>0</v>
      </c>
      <c r="F92">
        <f>MEDIAN(1474597958!F92,1474599035!F92,1474600093!F92,1474601170!F92,1474602230!F92,1474603289!F92,1474604349!F92,1474605408!F92,1474606468!F92,1474607528!F92,1474608604!F92,1474609664!F92,1474610741!F92,1474611817!F92,1474612893!F92,1474613953!F92,1474615029!F92,1474616088!F92,1474617147!F92,1474618224!F92,1474619284!F92,1474620344!F92,1474621421!F92,1474622498!F92,1474623574!F92,1474624651!F92,1474625728!F92,1474626804!F92,1474627864!F92,1474628941!F92)</f>
        <v>0</v>
      </c>
      <c r="G92">
        <f>MEDIAN(1474597958!G92,1474599035!G92,1474600093!G92,1474601170!G92,1474602230!G92,1474603289!G92,1474604349!G92,1474605408!G92,1474606468!G92,1474607528!G92,1474608604!G92,1474609664!G92,1474610741!G92,1474611817!G92,1474612893!G92,1474613953!G92,1474615029!G92,1474616088!G92,1474617147!G92,1474618224!G92,1474619284!G92,1474620344!G92,1474621421!G92,1474622498!G92,1474623574!G92,1474624651!G92,1474625728!G92,1474626804!G92,1474627864!G92,1474628941!G92)</f>
        <v>0</v>
      </c>
      <c r="H92">
        <f>MEDIAN(1474597958!H92,1474599035!H92,1474600093!H92,1474601170!H92,1474602230!H92,1474603289!H92,1474604349!H92,1474605408!H92,1474606468!H92,1474607528!H92,1474608604!H92,1474609664!H92,1474610741!H92,1474611817!H92,1474612893!H92,1474613953!H92,1474615029!H92,1474616088!H92,1474617147!H92,1474618224!H92,1474619284!H92,1474620344!H92,1474621421!H92,1474622498!H92,1474623574!H92,1474624651!H92,1474625728!H92,1474626804!H92,1474627864!H92,1474628941!H92)</f>
        <v>0</v>
      </c>
      <c r="I92">
        <f>MEDIAN(1474597958!I92,1474599035!I92,1474600093!I92,1474601170!I92,1474602230!I92,1474603289!I92,1474604349!I92,1474605408!I92,1474606468!I92,1474607528!I92,1474608604!I92,1474609664!I92,1474610741!I92,1474611817!I92,1474612893!I92,1474613953!I92,1474615029!I92,1474616088!I92,1474617147!I92,1474618224!I92,1474619284!I92,1474620344!I92,1474621421!I92,1474622498!I92,1474623574!I92,1474624651!I92,1474625728!I92,1474626804!I92,1474627864!I92,1474628941!I92)</f>
        <v>0</v>
      </c>
      <c r="J92">
        <f>MEDIAN(1474597958!J92,1474599035!J92,1474600093!J92,1474601170!J92,1474602230!J92,1474603289!J92,1474604349!J92,1474605408!J92,1474606468!J92,1474607528!J92,1474608604!J92,1474609664!J92,1474610741!J92,1474611817!J92,1474612893!J92,1474613953!J92,1474615029!J92,1474616088!J92,1474617147!J92,1474618224!J92,1474619284!J92,1474620344!J92,1474621421!J92,1474622498!J92,1474623574!J92,1474624651!J92,1474625728!J92,1474626804!J92,1474627864!J92,1474628941!J92)</f>
        <v>0</v>
      </c>
      <c r="K92">
        <f>MEDIAN(1474597958!K92,1474599035!K92,1474600093!K92,1474601170!K92,1474602230!K92,1474603289!K92,1474604349!K92,1474605408!K92,1474606468!K92,1474607528!K92,1474608604!K92,1474609664!K92,1474610741!K92,1474611817!K92,1474612893!K92,1474613953!K92,1474615029!K92,1474616088!K92,1474617147!K92,1474618224!K92,1474619284!K92,1474620344!K92,1474621421!K92,1474622498!K92,1474623574!K92,1474624651!K92,1474625728!K92,1474626804!K92,1474627864!K92,1474628941!K92)</f>
        <v>0</v>
      </c>
      <c r="L92">
        <f>MEDIAN(1474597958!L92,1474599035!L92,1474600093!L92,1474601170!L92,1474602230!L92,1474603289!L92,1474604349!L92,1474605408!L92,1474606468!L92,1474607528!L92,1474608604!L92,1474609664!L92,1474610741!L92,1474611817!L92,1474612893!L92,1474613953!L92,1474615029!L92,1474616088!L92,1474617147!L92,1474618224!L92,1474619284!L92,1474620344!L92,1474621421!L92,1474622498!L92,1474623574!L92,1474624651!L92,1474625728!L92,1474626804!L92,1474627864!L92,1474628941!L92)</f>
        <v>0</v>
      </c>
      <c r="M92">
        <f>MEDIAN(1474597958!M92,1474599035!M92,1474600093!M92,1474601170!M92,1474602230!M92,1474603289!M92,1474604349!M92,1474605408!M92,1474606468!M92,1474607528!M92,1474608604!M92,1474609664!M92,1474610741!M92,1474611817!M92,1474612893!M92,1474613953!M92,1474615029!M92,1474616088!M92,1474617147!M92,1474618224!M92,1474619284!M92,1474620344!M92,1474621421!M92,1474622498!M92,1474623574!M92,1474624651!M92,1474625728!M92,1474626804!M92,1474627864!M92,1474628941!M92)</f>
        <v>0</v>
      </c>
      <c r="N92">
        <f>MEDIAN(1474597958!N92,1474599035!N92,1474600093!N92,1474601170!N92,1474602230!N92,1474603289!N92,1474604349!N92,1474605408!N92,1474606468!N92,1474607528!N92,1474608604!N92,1474609664!N92,1474610741!N92,1474611817!N92,1474612893!N92,1474613953!N92,1474615029!N92,1474616088!N92,1474617147!N92,1474618224!N92,1474619284!N92,1474620344!N92,1474621421!N92,1474622498!N92,1474623574!N92,1474624651!N92,1474625728!N92,1474626804!N92,1474627864!N92,1474628941!N92)</f>
        <v>0</v>
      </c>
      <c r="O92">
        <f>MEDIAN(1474597958!O92,1474599035!O92,1474600093!O92,1474601170!O92,1474602230!O92,1474603289!O92,1474604349!O92,1474605408!O92,1474606468!O92,1474607528!O92,1474608604!O92,1474609664!O92,1474610741!O92,1474611817!O92,1474612893!O92,1474613953!O92,1474615029!O92,1474616088!O92,1474617147!O92,1474618224!O92,1474619284!O92,1474620344!O92,1474621421!O92,1474622498!O92,1474623574!O92,1474624651!O92,1474625728!O92,1474626804!O92,1474627864!O92,1474628941!O92)</f>
        <v>0</v>
      </c>
      <c r="P92">
        <f>MEDIAN(1474597958!P92,1474599035!P92,1474600093!P92,1474601170!P92,1474602230!P92,1474603289!P92,1474604349!P92,1474605408!P92,1474606468!P92,1474607528!P92,1474608604!P92,1474609664!P92,1474610741!P92,1474611817!P92,1474612893!P92,1474613953!P92,1474615029!P92,1474616088!P92,1474617147!P92,1474618224!P92,1474619284!P92,1474620344!P92,1474621421!P92,1474622498!P92,1474623574!P92,1474624651!P92,1474625728!P92,1474626804!P92,1474627864!P92,1474628941!P92)</f>
        <v>0</v>
      </c>
      <c r="Q92">
        <f>MEDIAN(1474597958!Q92,1474599035!Q92,1474600093!Q92,1474601170!Q92,1474602230!Q92,1474603289!Q92,1474604349!Q92,1474605408!Q92,1474606468!Q92,1474607528!Q92,1474608604!Q92,1474609664!Q92,1474610741!Q92,1474611817!Q92,1474612893!Q92,1474613953!Q92,1474615029!Q92,1474616088!Q92,1474617147!Q92,1474618224!Q92,1474619284!Q92,1474620344!Q92,1474621421!Q92,1474622498!Q92,1474623574!Q92,1474624651!Q92,1474625728!Q92,1474626804!Q92,1474627864!Q92,1474628941!Q92)</f>
        <v>0</v>
      </c>
      <c r="R92">
        <f>MEDIAN(1474597958!R92,1474599035!R92,1474600093!R92,1474601170!R92,1474602230!R92,1474603289!R92,1474604349!R92,1474605408!R92,1474606468!R92,1474607528!R92,1474608604!R92,1474609664!R92,1474610741!R92,1474611817!R92,1474612893!R92,1474613953!R92,1474615029!R92,1474616088!R92,1474617147!R92,1474618224!R92,1474619284!R92,1474620344!R92,1474621421!R92,1474622498!R92,1474623574!R92,1474624651!R92,1474625728!R92,1474626804!R92,1474627864!R92,1474628941!R92)</f>
        <v>0</v>
      </c>
      <c r="S92">
        <f>MEDIAN(1474597958!S92,1474599035!S92,1474600093!S92,1474601170!S92,1474602230!S92,1474603289!S92,1474604349!S92,1474605408!S92,1474606468!S92,1474607528!S92,1474608604!S92,1474609664!S92,1474610741!S92,1474611817!S92,1474612893!S92,1474613953!S92,1474615029!S92,1474616088!S92,1474617147!S92,1474618224!S92,1474619284!S92,1474620344!S92,1474621421!S92,1474622498!S92,1474623574!S92,1474624651!S92,1474625728!S92,1474626804!S92,1474627864!S92,1474628941!S92)</f>
        <v>0</v>
      </c>
      <c r="T92">
        <f>MEDIAN(1474597958!T92,1474599035!T92,1474600093!T92,1474601170!T92,1474602230!T92,1474603289!T92,1474604349!T92,1474605408!T92,1474606468!T92,1474607528!T92,1474608604!T92,1474609664!T92,1474610741!T92,1474611817!T92,1474612893!T92,1474613953!T92,1474615029!T92,1474616088!T92,1474617147!T92,1474618224!T92,1474619284!T92,1474620344!T92,1474621421!T92,1474622498!T92,1474623574!T92,1474624651!T92,1474625728!T92,1474626804!T92,1474627864!T92,1474628941!T92)</f>
        <v>0</v>
      </c>
      <c r="U92">
        <f>MEDIAN(1474597958!U92,1474599035!U92,1474600093!U92,1474601170!U92,1474602230!U92,1474603289!U92,1474604349!U92,1474605408!U92,1474606468!U92,1474607528!U92,1474608604!U92,1474609664!U92,1474610741!U92,1474611817!U92,1474612893!U92,1474613953!U92,1474615029!U92,1474616088!U92,1474617147!U92,1474618224!U92,1474619284!U92,1474620344!U92,1474621421!U92,1474622498!U92,1474623574!U92,1474624651!U92,1474625728!U92,1474626804!U92,1474627864!U92,1474628941!U92)</f>
        <v>0</v>
      </c>
      <c r="V92">
        <f>MEDIAN(1474597958!V92,1474599035!V92,1474600093!V92,1474601170!V92,1474602230!V92,1474603289!V92,1474604349!V92,1474605408!V92,1474606468!V92,1474607528!V92,1474608604!V92,1474609664!V92,1474610741!V92,1474611817!V92,1474612893!V92,1474613953!V92,1474615029!V92,1474616088!V92,1474617147!V92,1474618224!V92,1474619284!V92,1474620344!V92,1474621421!V92,1474622498!V92,1474623574!V92,1474624651!V92,1474625728!V92,1474626804!V92,1474627864!V92,1474628941!V92)</f>
        <v>0</v>
      </c>
      <c r="W92">
        <f>MEDIAN(1474597958!W92,1474599035!W92,1474600093!W92,1474601170!W92,1474602230!W92,1474603289!W92,1474604349!W92,1474605408!W92,1474606468!W92,1474607528!W92,1474608604!W92,1474609664!W92,1474610741!W92,1474611817!W92,1474612893!W92,1474613953!W92,1474615029!W92,1474616088!W92,1474617147!W92,1474618224!W92,1474619284!W92,1474620344!W92,1474621421!W92,1474622498!W92,1474623574!W92,1474624651!W92,1474625728!W92,1474626804!W92,1474627864!W92,1474628941!W92)</f>
        <v>0</v>
      </c>
    </row>
    <row r="93" spans="1:23">
      <c r="A93">
        <f>MEDIAN(1474597958!A93,1474599035!A93,1474600093!A93,1474601170!A93,1474602230!A93,1474603289!A93,1474604349!A93,1474605408!A93,1474606468!A93,1474607528!A93,1474608604!A93,1474609664!A93,1474610741!A93,1474611817!A93,1474612893!A93,1474613953!A93,1474615029!A93,1474616088!A93,1474617147!A93,1474618224!A93,1474619284!A93,1474620344!A93,1474621421!A93,1474622498!A93,1474623574!A93,1474624651!A93,1474625728!A93,1474626804!A93,1474627864!A93,1474628941!A93)</f>
        <v>0</v>
      </c>
      <c r="B93">
        <f>MEDIAN(1474597958!B93,1474599035!B93,1474600093!B93,1474601170!B93,1474602230!B93,1474603289!B93,1474604349!B93,1474605408!B93,1474606468!B93,1474607528!B93,1474608604!B93,1474609664!B93,1474610741!B93,1474611817!B93,1474612893!B93,1474613953!B93,1474615029!B93,1474616088!B93,1474617147!B93,1474618224!B93,1474619284!B93,1474620344!B93,1474621421!B93,1474622498!B93,1474623574!B93,1474624651!B93,1474625728!B93,1474626804!B93,1474627864!B93,1474628941!B93)</f>
        <v>0</v>
      </c>
      <c r="C93">
        <f>MEDIAN(1474597958!C93,1474599035!C93,1474600093!C93,1474601170!C93,1474602230!C93,1474603289!C93,1474604349!C93,1474605408!C93,1474606468!C93,1474607528!C93,1474608604!C93,1474609664!C93,1474610741!C93,1474611817!C93,1474612893!C93,1474613953!C93,1474615029!C93,1474616088!C93,1474617147!C93,1474618224!C93,1474619284!C93,1474620344!C93,1474621421!C93,1474622498!C93,1474623574!C93,1474624651!C93,1474625728!C93,1474626804!C93,1474627864!C93,1474628941!C93)</f>
        <v>0</v>
      </c>
      <c r="D93">
        <f>MEDIAN(1474597958!D93,1474599035!D93,1474600093!D93,1474601170!D93,1474602230!D93,1474603289!D93,1474604349!D93,1474605408!D93,1474606468!D93,1474607528!D93,1474608604!D93,1474609664!D93,1474610741!D93,1474611817!D93,1474612893!D93,1474613953!D93,1474615029!D93,1474616088!D93,1474617147!D93,1474618224!D93,1474619284!D93,1474620344!D93,1474621421!D93,1474622498!D93,1474623574!D93,1474624651!D93,1474625728!D93,1474626804!D93,1474627864!D93,1474628941!D93)</f>
        <v>0</v>
      </c>
      <c r="E93">
        <f>MEDIAN(1474597958!E93,1474599035!E93,1474600093!E93,1474601170!E93,1474602230!E93,1474603289!E93,1474604349!E93,1474605408!E93,1474606468!E93,1474607528!E93,1474608604!E93,1474609664!E93,1474610741!E93,1474611817!E93,1474612893!E93,1474613953!E93,1474615029!E93,1474616088!E93,1474617147!E93,1474618224!E93,1474619284!E93,1474620344!E93,1474621421!E93,1474622498!E93,1474623574!E93,1474624651!E93,1474625728!E93,1474626804!E93,1474627864!E93,1474628941!E93)</f>
        <v>0</v>
      </c>
      <c r="F93">
        <f>MEDIAN(1474597958!F93,1474599035!F93,1474600093!F93,1474601170!F93,1474602230!F93,1474603289!F93,1474604349!F93,1474605408!F93,1474606468!F93,1474607528!F93,1474608604!F93,1474609664!F93,1474610741!F93,1474611817!F93,1474612893!F93,1474613953!F93,1474615029!F93,1474616088!F93,1474617147!F93,1474618224!F93,1474619284!F93,1474620344!F93,1474621421!F93,1474622498!F93,1474623574!F93,1474624651!F93,1474625728!F93,1474626804!F93,1474627864!F93,1474628941!F93)</f>
        <v>0</v>
      </c>
      <c r="G93">
        <f>MEDIAN(1474597958!G93,1474599035!G93,1474600093!G93,1474601170!G93,1474602230!G93,1474603289!G93,1474604349!G93,1474605408!G93,1474606468!G93,1474607528!G93,1474608604!G93,1474609664!G93,1474610741!G93,1474611817!G93,1474612893!G93,1474613953!G93,1474615029!G93,1474616088!G93,1474617147!G93,1474618224!G93,1474619284!G93,1474620344!G93,1474621421!G93,1474622498!G93,1474623574!G93,1474624651!G93,1474625728!G93,1474626804!G93,1474627864!G93,1474628941!G93)</f>
        <v>0</v>
      </c>
      <c r="H93">
        <f>MEDIAN(1474597958!H93,1474599035!H93,1474600093!H93,1474601170!H93,1474602230!H93,1474603289!H93,1474604349!H93,1474605408!H93,1474606468!H93,1474607528!H93,1474608604!H93,1474609664!H93,1474610741!H93,1474611817!H93,1474612893!H93,1474613953!H93,1474615029!H93,1474616088!H93,1474617147!H93,1474618224!H93,1474619284!H93,1474620344!H93,1474621421!H93,1474622498!H93,1474623574!H93,1474624651!H93,1474625728!H93,1474626804!H93,1474627864!H93,1474628941!H93)</f>
        <v>0</v>
      </c>
      <c r="I93">
        <f>MEDIAN(1474597958!I93,1474599035!I93,1474600093!I93,1474601170!I93,1474602230!I93,1474603289!I93,1474604349!I93,1474605408!I93,1474606468!I93,1474607528!I93,1474608604!I93,1474609664!I93,1474610741!I93,1474611817!I93,1474612893!I93,1474613953!I93,1474615029!I93,1474616088!I93,1474617147!I93,1474618224!I93,1474619284!I93,1474620344!I93,1474621421!I93,1474622498!I93,1474623574!I93,1474624651!I93,1474625728!I93,1474626804!I93,1474627864!I93,1474628941!I93)</f>
        <v>0</v>
      </c>
      <c r="J93">
        <f>MEDIAN(1474597958!J93,1474599035!J93,1474600093!J93,1474601170!J93,1474602230!J93,1474603289!J93,1474604349!J93,1474605408!J93,1474606468!J93,1474607528!J93,1474608604!J93,1474609664!J93,1474610741!J93,1474611817!J93,1474612893!J93,1474613953!J93,1474615029!J93,1474616088!J93,1474617147!J93,1474618224!J93,1474619284!J93,1474620344!J93,1474621421!J93,1474622498!J93,1474623574!J93,1474624651!J93,1474625728!J93,1474626804!J93,1474627864!J93,1474628941!J93)</f>
        <v>0</v>
      </c>
      <c r="K93">
        <f>MEDIAN(1474597958!K93,1474599035!K93,1474600093!K93,1474601170!K93,1474602230!K93,1474603289!K93,1474604349!K93,1474605408!K93,1474606468!K93,1474607528!K93,1474608604!K93,1474609664!K93,1474610741!K93,1474611817!K93,1474612893!K93,1474613953!K93,1474615029!K93,1474616088!K93,1474617147!K93,1474618224!K93,1474619284!K93,1474620344!K93,1474621421!K93,1474622498!K93,1474623574!K93,1474624651!K93,1474625728!K93,1474626804!K93,1474627864!K93,1474628941!K93)</f>
        <v>0</v>
      </c>
      <c r="L93">
        <f>MEDIAN(1474597958!L93,1474599035!L93,1474600093!L93,1474601170!L93,1474602230!L93,1474603289!L93,1474604349!L93,1474605408!L93,1474606468!L93,1474607528!L93,1474608604!L93,1474609664!L93,1474610741!L93,1474611817!L93,1474612893!L93,1474613953!L93,1474615029!L93,1474616088!L93,1474617147!L93,1474618224!L93,1474619284!L93,1474620344!L93,1474621421!L93,1474622498!L93,1474623574!L93,1474624651!L93,1474625728!L93,1474626804!L93,1474627864!L93,1474628941!L93)</f>
        <v>0</v>
      </c>
      <c r="M93">
        <f>MEDIAN(1474597958!M93,1474599035!M93,1474600093!M93,1474601170!M93,1474602230!M93,1474603289!M93,1474604349!M93,1474605408!M93,1474606468!M93,1474607528!M93,1474608604!M93,1474609664!M93,1474610741!M93,1474611817!M93,1474612893!M93,1474613953!M93,1474615029!M93,1474616088!M93,1474617147!M93,1474618224!M93,1474619284!M93,1474620344!M93,1474621421!M93,1474622498!M93,1474623574!M93,1474624651!M93,1474625728!M93,1474626804!M93,1474627864!M93,1474628941!M93)</f>
        <v>0</v>
      </c>
      <c r="N93">
        <f>MEDIAN(1474597958!N93,1474599035!N93,1474600093!N93,1474601170!N93,1474602230!N93,1474603289!N93,1474604349!N93,1474605408!N93,1474606468!N93,1474607528!N93,1474608604!N93,1474609664!N93,1474610741!N93,1474611817!N93,1474612893!N93,1474613953!N93,1474615029!N93,1474616088!N93,1474617147!N93,1474618224!N93,1474619284!N93,1474620344!N93,1474621421!N93,1474622498!N93,1474623574!N93,1474624651!N93,1474625728!N93,1474626804!N93,1474627864!N93,1474628941!N93)</f>
        <v>0</v>
      </c>
      <c r="O93">
        <f>MEDIAN(1474597958!O93,1474599035!O93,1474600093!O93,1474601170!O93,1474602230!O93,1474603289!O93,1474604349!O93,1474605408!O93,1474606468!O93,1474607528!O93,1474608604!O93,1474609664!O93,1474610741!O93,1474611817!O93,1474612893!O93,1474613953!O93,1474615029!O93,1474616088!O93,1474617147!O93,1474618224!O93,1474619284!O93,1474620344!O93,1474621421!O93,1474622498!O93,1474623574!O93,1474624651!O93,1474625728!O93,1474626804!O93,1474627864!O93,1474628941!O93)</f>
        <v>0</v>
      </c>
      <c r="P93">
        <f>MEDIAN(1474597958!P93,1474599035!P93,1474600093!P93,1474601170!P93,1474602230!P93,1474603289!P93,1474604349!P93,1474605408!P93,1474606468!P93,1474607528!P93,1474608604!P93,1474609664!P93,1474610741!P93,1474611817!P93,1474612893!P93,1474613953!P93,1474615029!P93,1474616088!P93,1474617147!P93,1474618224!P93,1474619284!P93,1474620344!P93,1474621421!P93,1474622498!P93,1474623574!P93,1474624651!P93,1474625728!P93,1474626804!P93,1474627864!P93,1474628941!P93)</f>
        <v>0</v>
      </c>
      <c r="Q93">
        <f>MEDIAN(1474597958!Q93,1474599035!Q93,1474600093!Q93,1474601170!Q93,1474602230!Q93,1474603289!Q93,1474604349!Q93,1474605408!Q93,1474606468!Q93,1474607528!Q93,1474608604!Q93,1474609664!Q93,1474610741!Q93,1474611817!Q93,1474612893!Q93,1474613953!Q93,1474615029!Q93,1474616088!Q93,1474617147!Q93,1474618224!Q93,1474619284!Q93,1474620344!Q93,1474621421!Q93,1474622498!Q93,1474623574!Q93,1474624651!Q93,1474625728!Q93,1474626804!Q93,1474627864!Q93,1474628941!Q93)</f>
        <v>0</v>
      </c>
      <c r="R93">
        <f>MEDIAN(1474597958!R93,1474599035!R93,1474600093!R93,1474601170!R93,1474602230!R93,1474603289!R93,1474604349!R93,1474605408!R93,1474606468!R93,1474607528!R93,1474608604!R93,1474609664!R93,1474610741!R93,1474611817!R93,1474612893!R93,1474613953!R93,1474615029!R93,1474616088!R93,1474617147!R93,1474618224!R93,1474619284!R93,1474620344!R93,1474621421!R93,1474622498!R93,1474623574!R93,1474624651!R93,1474625728!R93,1474626804!R93,1474627864!R93,1474628941!R93)</f>
        <v>0</v>
      </c>
      <c r="S93">
        <f>MEDIAN(1474597958!S93,1474599035!S93,1474600093!S93,1474601170!S93,1474602230!S93,1474603289!S93,1474604349!S93,1474605408!S93,1474606468!S93,1474607528!S93,1474608604!S93,1474609664!S93,1474610741!S93,1474611817!S93,1474612893!S93,1474613953!S93,1474615029!S93,1474616088!S93,1474617147!S93,1474618224!S93,1474619284!S93,1474620344!S93,1474621421!S93,1474622498!S93,1474623574!S93,1474624651!S93,1474625728!S93,1474626804!S93,1474627864!S93,1474628941!S93)</f>
        <v>0</v>
      </c>
      <c r="T93">
        <f>MEDIAN(1474597958!T93,1474599035!T93,1474600093!T93,1474601170!T93,1474602230!T93,1474603289!T93,1474604349!T93,1474605408!T93,1474606468!T93,1474607528!T93,1474608604!T93,1474609664!T93,1474610741!T93,1474611817!T93,1474612893!T93,1474613953!T93,1474615029!T93,1474616088!T93,1474617147!T93,1474618224!T93,1474619284!T93,1474620344!T93,1474621421!T93,1474622498!T93,1474623574!T93,1474624651!T93,1474625728!T93,1474626804!T93,1474627864!T93,1474628941!T93)</f>
        <v>0</v>
      </c>
      <c r="U93">
        <f>MEDIAN(1474597958!U93,1474599035!U93,1474600093!U93,1474601170!U93,1474602230!U93,1474603289!U93,1474604349!U93,1474605408!U93,1474606468!U93,1474607528!U93,1474608604!U93,1474609664!U93,1474610741!U93,1474611817!U93,1474612893!U93,1474613953!U93,1474615029!U93,1474616088!U93,1474617147!U93,1474618224!U93,1474619284!U93,1474620344!U93,1474621421!U93,1474622498!U93,1474623574!U93,1474624651!U93,1474625728!U93,1474626804!U93,1474627864!U93,1474628941!U93)</f>
        <v>0</v>
      </c>
      <c r="V93">
        <f>MEDIAN(1474597958!V93,1474599035!V93,1474600093!V93,1474601170!V93,1474602230!V93,1474603289!V93,1474604349!V93,1474605408!V93,1474606468!V93,1474607528!V93,1474608604!V93,1474609664!V93,1474610741!V93,1474611817!V93,1474612893!V93,1474613953!V93,1474615029!V93,1474616088!V93,1474617147!V93,1474618224!V93,1474619284!V93,1474620344!V93,1474621421!V93,1474622498!V93,1474623574!V93,1474624651!V93,1474625728!V93,1474626804!V93,1474627864!V93,1474628941!V93)</f>
        <v>0</v>
      </c>
      <c r="W93">
        <f>MEDIAN(1474597958!W93,1474599035!W93,1474600093!W93,1474601170!W93,1474602230!W93,1474603289!W93,1474604349!W93,1474605408!W93,1474606468!W93,1474607528!W93,1474608604!W93,1474609664!W93,1474610741!W93,1474611817!W93,1474612893!W93,1474613953!W93,1474615029!W93,1474616088!W93,1474617147!W93,1474618224!W93,1474619284!W93,1474620344!W93,1474621421!W93,1474622498!W93,1474623574!W93,1474624651!W93,1474625728!W93,1474626804!W93,1474627864!W93,1474628941!W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1474607067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3860800</v>
      </c>
      <c r="L2">
        <v>3680148</v>
      </c>
      <c r="M2">
        <v>177668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1474607071</v>
      </c>
      <c r="B3">
        <v>4</v>
      </c>
      <c r="C3">
        <v>4</v>
      </c>
      <c r="D3">
        <v>97.6</v>
      </c>
      <c r="E3">
        <v>0.3</v>
      </c>
      <c r="F3">
        <v>0</v>
      </c>
      <c r="G3">
        <v>97.5</v>
      </c>
      <c r="H3">
        <v>0</v>
      </c>
      <c r="I3">
        <v>8.9</v>
      </c>
      <c r="J3">
        <v>4038468</v>
      </c>
      <c r="K3">
        <v>3863684</v>
      </c>
      <c r="L3">
        <v>3677264</v>
      </c>
      <c r="M3">
        <v>174784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1474607075</v>
      </c>
      <c r="B4">
        <v>8</v>
      </c>
      <c r="C4">
        <v>4</v>
      </c>
      <c r="D4">
        <v>100.4</v>
      </c>
      <c r="E4">
        <v>0</v>
      </c>
      <c r="F4">
        <v>0.5</v>
      </c>
      <c r="G4">
        <v>100</v>
      </c>
      <c r="H4">
        <v>0</v>
      </c>
      <c r="I4">
        <v>8.9</v>
      </c>
      <c r="J4">
        <v>4038468</v>
      </c>
      <c r="K4">
        <v>3863808</v>
      </c>
      <c r="L4">
        <v>3677140</v>
      </c>
      <c r="M4">
        <v>174660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1474607079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8.9</v>
      </c>
      <c r="J5">
        <v>4038468</v>
      </c>
      <c r="K5">
        <v>3863840</v>
      </c>
      <c r="L5">
        <v>3677108</v>
      </c>
      <c r="M5">
        <v>174628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1474607083</v>
      </c>
      <c r="B6">
        <v>16</v>
      </c>
      <c r="C6">
        <v>4</v>
      </c>
      <c r="D6">
        <v>100.4</v>
      </c>
      <c r="E6">
        <v>0.3</v>
      </c>
      <c r="F6">
        <v>0</v>
      </c>
      <c r="G6">
        <v>100</v>
      </c>
      <c r="H6">
        <v>0</v>
      </c>
      <c r="I6">
        <v>8.9</v>
      </c>
      <c r="J6">
        <v>4038468</v>
      </c>
      <c r="K6">
        <v>3863900</v>
      </c>
      <c r="L6">
        <v>3677048</v>
      </c>
      <c r="M6">
        <v>174568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1474607087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0.2</v>
      </c>
      <c r="I7">
        <v>8.9</v>
      </c>
      <c r="J7">
        <v>4038468</v>
      </c>
      <c r="K7">
        <v>3863900</v>
      </c>
      <c r="L7">
        <v>3677048</v>
      </c>
      <c r="M7">
        <v>174568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1474607091</v>
      </c>
      <c r="B8">
        <v>24</v>
      </c>
      <c r="C8">
        <v>4</v>
      </c>
      <c r="D8">
        <v>100</v>
      </c>
      <c r="E8">
        <v>0.3</v>
      </c>
      <c r="F8">
        <v>0</v>
      </c>
      <c r="G8">
        <v>100</v>
      </c>
      <c r="H8">
        <v>0</v>
      </c>
      <c r="I8">
        <v>9</v>
      </c>
      <c r="J8">
        <v>4038468</v>
      </c>
      <c r="K8">
        <v>3864024</v>
      </c>
      <c r="L8">
        <v>3676924</v>
      </c>
      <c r="M8">
        <v>174444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1474607095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9</v>
      </c>
      <c r="J9">
        <v>4038468</v>
      </c>
      <c r="K9">
        <v>3864024</v>
      </c>
      <c r="L9">
        <v>3676924</v>
      </c>
      <c r="M9">
        <v>174444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1474607099</v>
      </c>
      <c r="B10">
        <v>32</v>
      </c>
      <c r="C10">
        <v>4</v>
      </c>
      <c r="D10">
        <v>100</v>
      </c>
      <c r="E10">
        <v>0.3</v>
      </c>
      <c r="F10">
        <v>0</v>
      </c>
      <c r="G10">
        <v>100</v>
      </c>
      <c r="H10">
        <v>0</v>
      </c>
      <c r="I10">
        <v>9</v>
      </c>
      <c r="J10">
        <v>4038468</v>
      </c>
      <c r="K10">
        <v>3864148</v>
      </c>
      <c r="L10">
        <v>3676800</v>
      </c>
      <c r="M10">
        <v>174320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1474607103</v>
      </c>
      <c r="B11">
        <v>36</v>
      </c>
      <c r="C11">
        <v>4</v>
      </c>
      <c r="D11">
        <v>100.4</v>
      </c>
      <c r="E11">
        <v>0</v>
      </c>
      <c r="F11">
        <v>0.3</v>
      </c>
      <c r="G11">
        <v>100</v>
      </c>
      <c r="H11">
        <v>0</v>
      </c>
      <c r="I11">
        <v>9</v>
      </c>
      <c r="J11">
        <v>4038468</v>
      </c>
      <c r="K11">
        <v>3864272</v>
      </c>
      <c r="L11">
        <v>3676676</v>
      </c>
      <c r="M11">
        <v>174196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1474607107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9</v>
      </c>
      <c r="J12">
        <v>4038468</v>
      </c>
      <c r="K12">
        <v>3864240</v>
      </c>
      <c r="L12">
        <v>3676708</v>
      </c>
      <c r="M12">
        <v>174228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1474607111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9</v>
      </c>
      <c r="J13">
        <v>4038468</v>
      </c>
      <c r="K13">
        <v>3864396</v>
      </c>
      <c r="L13">
        <v>3676552</v>
      </c>
      <c r="M13">
        <v>174072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324</v>
      </c>
    </row>
    <row r="14" spans="1:23">
      <c r="A14">
        <v>1474607115</v>
      </c>
      <c r="B14">
        <v>48</v>
      </c>
      <c r="C14">
        <v>4</v>
      </c>
      <c r="D14">
        <v>100.4</v>
      </c>
      <c r="E14">
        <v>0.3</v>
      </c>
      <c r="F14">
        <v>0.2</v>
      </c>
      <c r="G14">
        <v>100</v>
      </c>
      <c r="H14">
        <v>0</v>
      </c>
      <c r="I14">
        <v>9</v>
      </c>
      <c r="J14">
        <v>4038468</v>
      </c>
      <c r="K14">
        <v>3864396</v>
      </c>
      <c r="L14">
        <v>3676552</v>
      </c>
      <c r="M14">
        <v>174072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1474607119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0.2</v>
      </c>
      <c r="I15">
        <v>9</v>
      </c>
      <c r="J15">
        <v>4038468</v>
      </c>
      <c r="K15">
        <v>3864428</v>
      </c>
      <c r="L15">
        <v>3676520</v>
      </c>
      <c r="M15">
        <v>174040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1474607123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9</v>
      </c>
      <c r="J16">
        <v>4038468</v>
      </c>
      <c r="K16">
        <v>3864520</v>
      </c>
      <c r="L16">
        <v>3676428</v>
      </c>
      <c r="M16">
        <v>173948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1474607127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0.2</v>
      </c>
      <c r="I17">
        <v>9</v>
      </c>
      <c r="J17">
        <v>4038468</v>
      </c>
      <c r="K17">
        <v>3864552</v>
      </c>
      <c r="L17">
        <v>3676396</v>
      </c>
      <c r="M17">
        <v>173916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1474607131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100</v>
      </c>
      <c r="H18">
        <v>0</v>
      </c>
      <c r="I18">
        <v>9</v>
      </c>
      <c r="J18">
        <v>4038468</v>
      </c>
      <c r="K18">
        <v>3864520</v>
      </c>
      <c r="L18">
        <v>3676428</v>
      </c>
      <c r="M18">
        <v>173948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1474607135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9</v>
      </c>
      <c r="J19">
        <v>4038468</v>
      </c>
      <c r="K19">
        <v>3864676</v>
      </c>
      <c r="L19">
        <v>3676272</v>
      </c>
      <c r="M19">
        <v>173792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1474607139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100</v>
      </c>
      <c r="H20">
        <v>0</v>
      </c>
      <c r="I20">
        <v>9</v>
      </c>
      <c r="J20">
        <v>4038468</v>
      </c>
      <c r="K20">
        <v>3864676</v>
      </c>
      <c r="L20">
        <v>3676272</v>
      </c>
      <c r="M20">
        <v>173792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1474607143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100</v>
      </c>
      <c r="H21">
        <v>0</v>
      </c>
      <c r="I21">
        <v>9</v>
      </c>
      <c r="J21">
        <v>4038468</v>
      </c>
      <c r="K21">
        <v>3864612</v>
      </c>
      <c r="L21">
        <v>3676336</v>
      </c>
      <c r="M21">
        <v>173856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1474607147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9</v>
      </c>
      <c r="J22">
        <v>4038468</v>
      </c>
      <c r="K22">
        <v>3864768</v>
      </c>
      <c r="L22">
        <v>3676180</v>
      </c>
      <c r="M22">
        <v>173700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1474607151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9</v>
      </c>
      <c r="J23">
        <v>4038468</v>
      </c>
      <c r="K23">
        <v>3864768</v>
      </c>
      <c r="L23">
        <v>3676180</v>
      </c>
      <c r="M23">
        <v>173700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1474607155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9</v>
      </c>
      <c r="J24">
        <v>4038468</v>
      </c>
      <c r="K24">
        <v>3864736</v>
      </c>
      <c r="L24">
        <v>3676212</v>
      </c>
      <c r="M24">
        <v>173732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1474607159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100</v>
      </c>
      <c r="H25">
        <v>0</v>
      </c>
      <c r="I25">
        <v>9</v>
      </c>
      <c r="J25">
        <v>4038468</v>
      </c>
      <c r="K25">
        <v>3864736</v>
      </c>
      <c r="L25">
        <v>3676212</v>
      </c>
      <c r="M25">
        <v>173732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1474607163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100</v>
      </c>
      <c r="H26">
        <v>0</v>
      </c>
      <c r="I26">
        <v>9</v>
      </c>
      <c r="J26">
        <v>4038468</v>
      </c>
      <c r="K26">
        <v>3864860</v>
      </c>
      <c r="L26">
        <v>3676088</v>
      </c>
      <c r="M26">
        <v>173608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1474607167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9</v>
      </c>
      <c r="J27">
        <v>4038468</v>
      </c>
      <c r="K27">
        <v>3864844</v>
      </c>
      <c r="L27">
        <v>3676104</v>
      </c>
      <c r="M27">
        <v>173624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1474607171</v>
      </c>
      <c r="B28">
        <v>104</v>
      </c>
      <c r="C28">
        <v>4</v>
      </c>
      <c r="D28">
        <v>100.4</v>
      </c>
      <c r="E28">
        <v>0</v>
      </c>
      <c r="F28">
        <v>0.2</v>
      </c>
      <c r="G28">
        <v>100</v>
      </c>
      <c r="H28">
        <v>0.2</v>
      </c>
      <c r="I28">
        <v>9</v>
      </c>
      <c r="J28">
        <v>4038468</v>
      </c>
      <c r="K28">
        <v>3864968</v>
      </c>
      <c r="L28">
        <v>3675980</v>
      </c>
      <c r="M28">
        <v>173500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1474607175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9</v>
      </c>
      <c r="J29">
        <v>4038468</v>
      </c>
      <c r="K29">
        <v>3864968</v>
      </c>
      <c r="L29">
        <v>3675980</v>
      </c>
      <c r="M29">
        <v>173500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1474607179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</v>
      </c>
      <c r="I30">
        <v>9</v>
      </c>
      <c r="J30">
        <v>4038468</v>
      </c>
      <c r="K30">
        <v>3864968</v>
      </c>
      <c r="L30">
        <v>3675980</v>
      </c>
      <c r="M30">
        <v>173500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1474607183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9</v>
      </c>
      <c r="J31">
        <v>4038468</v>
      </c>
      <c r="K31">
        <v>3865092</v>
      </c>
      <c r="L31">
        <v>3675856</v>
      </c>
      <c r="M31">
        <v>173376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1474607187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9</v>
      </c>
      <c r="J32">
        <v>4038468</v>
      </c>
      <c r="K32">
        <v>3865092</v>
      </c>
      <c r="L32">
        <v>3675856</v>
      </c>
      <c r="M32">
        <v>173376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1474607191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100</v>
      </c>
      <c r="H33">
        <v>0</v>
      </c>
      <c r="I33">
        <v>9</v>
      </c>
      <c r="J33">
        <v>4038468</v>
      </c>
      <c r="K33">
        <v>3865124</v>
      </c>
      <c r="L33">
        <v>3675824</v>
      </c>
      <c r="M33">
        <v>173344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1474607195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9</v>
      </c>
      <c r="J34">
        <v>4038468</v>
      </c>
      <c r="K34">
        <v>3865280</v>
      </c>
      <c r="L34">
        <v>3675668</v>
      </c>
      <c r="M34">
        <v>173188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1474607199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9</v>
      </c>
      <c r="J35">
        <v>4038468</v>
      </c>
      <c r="K35">
        <v>3865280</v>
      </c>
      <c r="L35">
        <v>3675668</v>
      </c>
      <c r="M35">
        <v>173188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1474607203</v>
      </c>
      <c r="B36">
        <v>136</v>
      </c>
      <c r="C36">
        <v>4</v>
      </c>
      <c r="D36">
        <v>100</v>
      </c>
      <c r="E36">
        <v>0.3</v>
      </c>
      <c r="F36">
        <v>0</v>
      </c>
      <c r="G36">
        <v>100</v>
      </c>
      <c r="H36">
        <v>0</v>
      </c>
      <c r="I36">
        <v>9</v>
      </c>
      <c r="J36">
        <v>4038468</v>
      </c>
      <c r="K36">
        <v>3865312</v>
      </c>
      <c r="L36">
        <v>3675636</v>
      </c>
      <c r="M36">
        <v>173156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1474607207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9</v>
      </c>
      <c r="J37">
        <v>4038468</v>
      </c>
      <c r="K37">
        <v>3865468</v>
      </c>
      <c r="L37">
        <v>3675480</v>
      </c>
      <c r="M37">
        <v>173000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1474607211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9</v>
      </c>
      <c r="J38">
        <v>4038468</v>
      </c>
      <c r="K38">
        <v>3865468</v>
      </c>
      <c r="L38">
        <v>3675480</v>
      </c>
      <c r="M38">
        <v>173000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1474607215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9</v>
      </c>
      <c r="J39">
        <v>4038468</v>
      </c>
      <c r="K39">
        <v>3865592</v>
      </c>
      <c r="L39">
        <v>3675356</v>
      </c>
      <c r="M39">
        <v>172876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1474607219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9</v>
      </c>
      <c r="J40">
        <v>4038468</v>
      </c>
      <c r="K40">
        <v>3865560</v>
      </c>
      <c r="L40">
        <v>3675388</v>
      </c>
      <c r="M40">
        <v>172908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1474607223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9</v>
      </c>
      <c r="J41">
        <v>4038468</v>
      </c>
      <c r="K41">
        <v>3865592</v>
      </c>
      <c r="L41">
        <v>3675356</v>
      </c>
      <c r="M41">
        <v>172876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1474607227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9</v>
      </c>
      <c r="J42">
        <v>4038468</v>
      </c>
      <c r="K42">
        <v>3865652</v>
      </c>
      <c r="L42">
        <v>3675296</v>
      </c>
      <c r="M42">
        <v>172816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1474607231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9</v>
      </c>
      <c r="J43">
        <v>4038468</v>
      </c>
      <c r="K43">
        <v>3865684</v>
      </c>
      <c r="L43">
        <v>3675264</v>
      </c>
      <c r="M43">
        <v>172784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1474607235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</v>
      </c>
      <c r="I44">
        <v>9</v>
      </c>
      <c r="J44">
        <v>4038468</v>
      </c>
      <c r="K44">
        <v>3865716</v>
      </c>
      <c r="L44">
        <v>3675232</v>
      </c>
      <c r="M44">
        <v>172752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1474607239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9</v>
      </c>
      <c r="J45">
        <v>4038468</v>
      </c>
      <c r="K45">
        <v>3865716</v>
      </c>
      <c r="L45">
        <v>3675232</v>
      </c>
      <c r="M45">
        <v>172752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1474607243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9</v>
      </c>
      <c r="J46">
        <v>4038468</v>
      </c>
      <c r="K46">
        <v>3865808</v>
      </c>
      <c r="L46">
        <v>3675140</v>
      </c>
      <c r="M46">
        <v>172660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1474607247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9</v>
      </c>
      <c r="J47">
        <v>4038468</v>
      </c>
      <c r="K47">
        <v>3865808</v>
      </c>
      <c r="L47">
        <v>3675140</v>
      </c>
      <c r="M47">
        <v>172660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1474607251</v>
      </c>
      <c r="B48">
        <v>184</v>
      </c>
      <c r="C48">
        <v>4</v>
      </c>
      <c r="D48">
        <v>100.4</v>
      </c>
      <c r="E48">
        <v>0.3</v>
      </c>
      <c r="F48">
        <v>0</v>
      </c>
      <c r="G48">
        <v>100</v>
      </c>
      <c r="H48">
        <v>0</v>
      </c>
      <c r="I48">
        <v>9</v>
      </c>
      <c r="J48">
        <v>4038468</v>
      </c>
      <c r="K48">
        <v>3865932</v>
      </c>
      <c r="L48">
        <v>3675016</v>
      </c>
      <c r="M48">
        <v>172536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1474607255</v>
      </c>
      <c r="B49">
        <v>188</v>
      </c>
      <c r="C49">
        <v>4</v>
      </c>
      <c r="D49">
        <v>100.4</v>
      </c>
      <c r="E49">
        <v>0.3</v>
      </c>
      <c r="F49">
        <v>0</v>
      </c>
      <c r="G49">
        <v>100</v>
      </c>
      <c r="H49">
        <v>0</v>
      </c>
      <c r="I49">
        <v>9</v>
      </c>
      <c r="J49">
        <v>4038468</v>
      </c>
      <c r="K49">
        <v>3865932</v>
      </c>
      <c r="L49">
        <v>3675016</v>
      </c>
      <c r="M49">
        <v>172536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1474607259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9</v>
      </c>
      <c r="J50">
        <v>4038468</v>
      </c>
      <c r="K50">
        <v>3865900</v>
      </c>
      <c r="L50">
        <v>3675048</v>
      </c>
      <c r="M50">
        <v>172568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1474607263</v>
      </c>
      <c r="B51">
        <v>196</v>
      </c>
      <c r="C51">
        <v>4</v>
      </c>
      <c r="D51">
        <v>100.4</v>
      </c>
      <c r="E51">
        <v>0.2</v>
      </c>
      <c r="F51">
        <v>0</v>
      </c>
      <c r="G51">
        <v>100</v>
      </c>
      <c r="H51">
        <v>0</v>
      </c>
      <c r="I51">
        <v>9</v>
      </c>
      <c r="J51">
        <v>4038468</v>
      </c>
      <c r="K51">
        <v>3865900</v>
      </c>
      <c r="L51">
        <v>3675048</v>
      </c>
      <c r="M51">
        <v>172568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1474607267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9</v>
      </c>
      <c r="J52">
        <v>4038468</v>
      </c>
      <c r="K52">
        <v>3865932</v>
      </c>
      <c r="L52">
        <v>3675016</v>
      </c>
      <c r="M52">
        <v>172536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1474607271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0.2</v>
      </c>
      <c r="I53">
        <v>9</v>
      </c>
      <c r="J53">
        <v>4038468</v>
      </c>
      <c r="K53">
        <v>3866056</v>
      </c>
      <c r="L53">
        <v>3674892</v>
      </c>
      <c r="M53">
        <v>172412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1474607275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9</v>
      </c>
      <c r="J54">
        <v>4038468</v>
      </c>
      <c r="K54">
        <v>3866056</v>
      </c>
      <c r="L54">
        <v>3674892</v>
      </c>
      <c r="M54">
        <v>172412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1474607279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9</v>
      </c>
      <c r="J55">
        <v>4038468</v>
      </c>
      <c r="K55">
        <v>3866024</v>
      </c>
      <c r="L55">
        <v>3674924</v>
      </c>
      <c r="M55">
        <v>172444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1474607283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9</v>
      </c>
      <c r="J56">
        <v>4038468</v>
      </c>
      <c r="K56">
        <v>3866056</v>
      </c>
      <c r="L56">
        <v>3674892</v>
      </c>
      <c r="M56">
        <v>172412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1474607287</v>
      </c>
      <c r="B57">
        <v>220</v>
      </c>
      <c r="C57">
        <v>4</v>
      </c>
      <c r="D57">
        <v>100.4</v>
      </c>
      <c r="E57">
        <v>0</v>
      </c>
      <c r="F57">
        <v>0.2</v>
      </c>
      <c r="G57">
        <v>100</v>
      </c>
      <c r="H57">
        <v>0</v>
      </c>
      <c r="I57">
        <v>9</v>
      </c>
      <c r="J57">
        <v>4038468</v>
      </c>
      <c r="K57">
        <v>3866488</v>
      </c>
      <c r="L57">
        <v>3674460</v>
      </c>
      <c r="M57">
        <v>171980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1474607291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9</v>
      </c>
      <c r="J58">
        <v>4038468</v>
      </c>
      <c r="K58">
        <v>3866488</v>
      </c>
      <c r="L58">
        <v>3674460</v>
      </c>
      <c r="M58">
        <v>171980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1474607295</v>
      </c>
      <c r="B59">
        <v>228</v>
      </c>
      <c r="C59">
        <v>4</v>
      </c>
      <c r="D59">
        <v>100.4</v>
      </c>
      <c r="E59">
        <v>0</v>
      </c>
      <c r="F59">
        <v>0.2</v>
      </c>
      <c r="G59">
        <v>100</v>
      </c>
      <c r="H59">
        <v>0</v>
      </c>
      <c r="I59">
        <v>9</v>
      </c>
      <c r="J59">
        <v>4038468</v>
      </c>
      <c r="K59">
        <v>3866488</v>
      </c>
      <c r="L59">
        <v>3674460</v>
      </c>
      <c r="M59">
        <v>171980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2</v>
      </c>
      <c r="T59">
        <v>0</v>
      </c>
      <c r="U59">
        <v>32</v>
      </c>
      <c r="V59">
        <v>0</v>
      </c>
      <c r="W59">
        <v>20</v>
      </c>
    </row>
    <row r="60" spans="1:23">
      <c r="A60">
        <v>1474607299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9</v>
      </c>
      <c r="J60">
        <v>4038468</v>
      </c>
      <c r="K60">
        <v>3866520</v>
      </c>
      <c r="L60">
        <v>3674428</v>
      </c>
      <c r="M60">
        <v>171948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1474607303</v>
      </c>
      <c r="B61">
        <v>236</v>
      </c>
      <c r="C61">
        <v>4</v>
      </c>
      <c r="D61">
        <v>100</v>
      </c>
      <c r="E61">
        <v>0.3</v>
      </c>
      <c r="F61">
        <v>0</v>
      </c>
      <c r="G61">
        <v>100</v>
      </c>
      <c r="H61">
        <v>0</v>
      </c>
      <c r="I61">
        <v>9</v>
      </c>
      <c r="J61">
        <v>4038468</v>
      </c>
      <c r="K61">
        <v>3866580</v>
      </c>
      <c r="L61">
        <v>3674368</v>
      </c>
      <c r="M61">
        <v>171888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1474607307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9</v>
      </c>
      <c r="J62">
        <v>4038468</v>
      </c>
      <c r="K62">
        <v>3866736</v>
      </c>
      <c r="L62">
        <v>3674224</v>
      </c>
      <c r="M62">
        <v>171732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1474607311</v>
      </c>
      <c r="B63">
        <v>244</v>
      </c>
      <c r="C63">
        <v>4</v>
      </c>
      <c r="D63">
        <v>100.8</v>
      </c>
      <c r="E63">
        <v>0</v>
      </c>
      <c r="F63">
        <v>0.5</v>
      </c>
      <c r="G63">
        <v>100</v>
      </c>
      <c r="H63">
        <v>0</v>
      </c>
      <c r="I63">
        <v>9</v>
      </c>
      <c r="J63">
        <v>4038468</v>
      </c>
      <c r="K63">
        <v>3866672</v>
      </c>
      <c r="L63">
        <v>3674288</v>
      </c>
      <c r="M63">
        <v>171796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1474607315</v>
      </c>
      <c r="B64">
        <v>248</v>
      </c>
      <c r="C64">
        <v>4</v>
      </c>
      <c r="D64">
        <v>100.4</v>
      </c>
      <c r="E64">
        <v>0.3</v>
      </c>
      <c r="F64">
        <v>0</v>
      </c>
      <c r="G64">
        <v>100</v>
      </c>
      <c r="H64">
        <v>0</v>
      </c>
      <c r="I64">
        <v>9</v>
      </c>
      <c r="J64">
        <v>4038468</v>
      </c>
      <c r="K64">
        <v>3866704</v>
      </c>
      <c r="L64">
        <v>3674256</v>
      </c>
      <c r="M64">
        <v>171764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1474607319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100</v>
      </c>
      <c r="H65">
        <v>0</v>
      </c>
      <c r="I65">
        <v>9</v>
      </c>
      <c r="J65">
        <v>4038468</v>
      </c>
      <c r="K65">
        <v>3866640</v>
      </c>
      <c r="L65">
        <v>3674320</v>
      </c>
      <c r="M65">
        <v>171828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1474607323</v>
      </c>
      <c r="B66">
        <v>256</v>
      </c>
      <c r="C66">
        <v>4</v>
      </c>
      <c r="D66">
        <v>100</v>
      </c>
      <c r="E66">
        <v>0.3</v>
      </c>
      <c r="F66">
        <v>0</v>
      </c>
      <c r="G66">
        <v>100</v>
      </c>
      <c r="H66">
        <v>0</v>
      </c>
      <c r="I66">
        <v>9</v>
      </c>
      <c r="J66">
        <v>4038468</v>
      </c>
      <c r="K66">
        <v>3866764</v>
      </c>
      <c r="L66">
        <v>3674196</v>
      </c>
      <c r="M66">
        <v>171704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7</v>
      </c>
      <c r="T66">
        <v>0</v>
      </c>
      <c r="U66">
        <v>28</v>
      </c>
      <c r="V66">
        <v>0</v>
      </c>
      <c r="W66">
        <v>284</v>
      </c>
    </row>
    <row r="67" spans="1:23">
      <c r="A67">
        <v>1474607327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9</v>
      </c>
      <c r="J67">
        <v>4038468</v>
      </c>
      <c r="K67">
        <v>3866796</v>
      </c>
      <c r="L67">
        <v>3674164</v>
      </c>
      <c r="M67">
        <v>171672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1474607331</v>
      </c>
      <c r="B68">
        <v>264</v>
      </c>
      <c r="C68">
        <v>4</v>
      </c>
      <c r="D68">
        <v>100.4</v>
      </c>
      <c r="E68">
        <v>0.3</v>
      </c>
      <c r="F68">
        <v>0</v>
      </c>
      <c r="G68">
        <v>100</v>
      </c>
      <c r="H68">
        <v>0.2</v>
      </c>
      <c r="I68">
        <v>9</v>
      </c>
      <c r="J68">
        <v>4038468</v>
      </c>
      <c r="K68">
        <v>3866796</v>
      </c>
      <c r="L68">
        <v>3674164</v>
      </c>
      <c r="M68">
        <v>171672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1474607335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9</v>
      </c>
      <c r="J69">
        <v>4038468</v>
      </c>
      <c r="K69">
        <v>3866920</v>
      </c>
      <c r="L69">
        <v>3674040</v>
      </c>
      <c r="M69">
        <v>171548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1474607339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9</v>
      </c>
      <c r="J70">
        <v>4038468</v>
      </c>
      <c r="K70">
        <v>3866888</v>
      </c>
      <c r="L70">
        <v>3674072</v>
      </c>
      <c r="M70">
        <v>171580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1474607343</v>
      </c>
      <c r="B71">
        <v>276</v>
      </c>
      <c r="C71">
        <v>4</v>
      </c>
      <c r="D71">
        <v>100</v>
      </c>
      <c r="E71">
        <v>0.3</v>
      </c>
      <c r="F71">
        <v>0</v>
      </c>
      <c r="G71">
        <v>100</v>
      </c>
      <c r="H71">
        <v>0</v>
      </c>
      <c r="I71">
        <v>9</v>
      </c>
      <c r="J71">
        <v>4038468</v>
      </c>
      <c r="K71">
        <v>3866920</v>
      </c>
      <c r="L71">
        <v>3674040</v>
      </c>
      <c r="M71">
        <v>171548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1474607347</v>
      </c>
      <c r="B72">
        <v>280</v>
      </c>
      <c r="C72">
        <v>4</v>
      </c>
      <c r="D72">
        <v>100.8</v>
      </c>
      <c r="E72">
        <v>0</v>
      </c>
      <c r="F72">
        <v>0.5</v>
      </c>
      <c r="G72">
        <v>100</v>
      </c>
      <c r="H72">
        <v>0</v>
      </c>
      <c r="I72">
        <v>9</v>
      </c>
      <c r="J72">
        <v>4038468</v>
      </c>
      <c r="K72">
        <v>3866920</v>
      </c>
      <c r="L72">
        <v>3674040</v>
      </c>
      <c r="M72">
        <v>171548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1474607351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9</v>
      </c>
      <c r="J73">
        <v>4038468</v>
      </c>
      <c r="K73">
        <v>3867044</v>
      </c>
      <c r="L73">
        <v>3673916</v>
      </c>
      <c r="M73">
        <v>171424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1474607355</v>
      </c>
      <c r="B74">
        <v>288</v>
      </c>
      <c r="C74">
        <v>4</v>
      </c>
      <c r="D74">
        <v>100.8</v>
      </c>
      <c r="E74">
        <v>0</v>
      </c>
      <c r="F74">
        <v>0</v>
      </c>
      <c r="G74">
        <v>100</v>
      </c>
      <c r="H74">
        <v>0</v>
      </c>
      <c r="I74">
        <v>9</v>
      </c>
      <c r="J74">
        <v>4038468</v>
      </c>
      <c r="K74">
        <v>3867044</v>
      </c>
      <c r="L74">
        <v>3673916</v>
      </c>
      <c r="M74">
        <v>171424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1474607359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9</v>
      </c>
      <c r="J75">
        <v>4038468</v>
      </c>
      <c r="K75">
        <v>3867044</v>
      </c>
      <c r="L75">
        <v>3673916</v>
      </c>
      <c r="M75">
        <v>171424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1474607363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9</v>
      </c>
      <c r="J76">
        <v>4038468</v>
      </c>
      <c r="K76">
        <v>3867044</v>
      </c>
      <c r="L76">
        <v>3673916</v>
      </c>
      <c r="M76">
        <v>171424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1474607367</v>
      </c>
      <c r="B77">
        <v>300</v>
      </c>
      <c r="C77">
        <v>4</v>
      </c>
      <c r="D77">
        <v>100</v>
      </c>
      <c r="E77">
        <v>0</v>
      </c>
      <c r="F77">
        <v>0.2</v>
      </c>
      <c r="G77">
        <v>100</v>
      </c>
      <c r="H77">
        <v>0</v>
      </c>
      <c r="I77">
        <v>9</v>
      </c>
      <c r="J77">
        <v>4038468</v>
      </c>
      <c r="K77">
        <v>3867168</v>
      </c>
      <c r="L77">
        <v>3673792</v>
      </c>
      <c r="M77">
        <v>171300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1474607371</v>
      </c>
      <c r="B78">
        <v>304</v>
      </c>
      <c r="C78">
        <v>4</v>
      </c>
      <c r="D78">
        <v>28.8</v>
      </c>
      <c r="E78">
        <v>0.2</v>
      </c>
      <c r="F78">
        <v>0</v>
      </c>
      <c r="G78">
        <v>28.5</v>
      </c>
      <c r="H78">
        <v>0.2</v>
      </c>
      <c r="I78">
        <v>8.8</v>
      </c>
      <c r="J78">
        <v>4038468</v>
      </c>
      <c r="K78">
        <v>3858144</v>
      </c>
      <c r="L78">
        <v>3682820</v>
      </c>
      <c r="M78">
        <v>180324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1474607375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8.8</v>
      </c>
      <c r="J79">
        <v>4038468</v>
      </c>
      <c r="K79">
        <v>3858176</v>
      </c>
      <c r="L79">
        <v>3682788</v>
      </c>
      <c r="M79">
        <v>180292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6</v>
      </c>
      <c r="T79">
        <v>0</v>
      </c>
      <c r="U79">
        <v>32</v>
      </c>
      <c r="V79">
        <v>0</v>
      </c>
      <c r="W79">
        <v>132</v>
      </c>
    </row>
    <row r="80" spans="1:23">
      <c r="A80">
        <v>1474607379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8.8</v>
      </c>
      <c r="J80">
        <v>4038468</v>
      </c>
      <c r="K80">
        <v>3858144</v>
      </c>
      <c r="L80">
        <v>3682820</v>
      </c>
      <c r="M80">
        <v>180324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1474607383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8.8</v>
      </c>
      <c r="J81">
        <v>4038468</v>
      </c>
      <c r="K81">
        <v>3858080</v>
      </c>
      <c r="L81">
        <v>3682884</v>
      </c>
      <c r="M81">
        <v>180388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1474607387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8.8</v>
      </c>
      <c r="J82">
        <v>4038468</v>
      </c>
      <c r="K82">
        <v>3858112</v>
      </c>
      <c r="L82">
        <v>3682852</v>
      </c>
      <c r="M82">
        <v>180356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1474607391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8.8</v>
      </c>
      <c r="J83">
        <v>4038468</v>
      </c>
      <c r="K83">
        <v>3858112</v>
      </c>
      <c r="L83">
        <v>3682852</v>
      </c>
      <c r="M83">
        <v>180356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1474607395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8.8</v>
      </c>
      <c r="J84">
        <v>4038468</v>
      </c>
      <c r="K84">
        <v>3858080</v>
      </c>
      <c r="L84">
        <v>3682884</v>
      </c>
      <c r="M84">
        <v>180388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1474607399</v>
      </c>
      <c r="B85">
        <v>332</v>
      </c>
      <c r="C85">
        <v>4</v>
      </c>
      <c r="D85">
        <v>0.4</v>
      </c>
      <c r="E85">
        <v>0</v>
      </c>
      <c r="F85">
        <v>0.2</v>
      </c>
      <c r="G85">
        <v>0</v>
      </c>
      <c r="H85">
        <v>0</v>
      </c>
      <c r="I85">
        <v>8.8</v>
      </c>
      <c r="J85">
        <v>4038468</v>
      </c>
      <c r="K85">
        <v>3858080</v>
      </c>
      <c r="L85">
        <v>3682884</v>
      </c>
      <c r="M85">
        <v>180388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36</v>
      </c>
    </row>
    <row r="86" spans="1:23">
      <c r="A86">
        <v>1474607403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0.5</v>
      </c>
      <c r="H86">
        <v>0</v>
      </c>
      <c r="I86">
        <v>8.8</v>
      </c>
      <c r="J86">
        <v>4038468</v>
      </c>
      <c r="K86">
        <v>3858112</v>
      </c>
      <c r="L86">
        <v>3682856</v>
      </c>
      <c r="M86">
        <v>180356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1474607407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</v>
      </c>
      <c r="I87">
        <v>8.8</v>
      </c>
      <c r="J87">
        <v>4038468</v>
      </c>
      <c r="K87">
        <v>3858048</v>
      </c>
      <c r="L87">
        <v>3682920</v>
      </c>
      <c r="M87">
        <v>180420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24</v>
      </c>
      <c r="V87">
        <v>0</v>
      </c>
      <c r="W87">
        <v>20</v>
      </c>
    </row>
    <row r="88" spans="1:23">
      <c r="A88">
        <v>1474607411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8.8</v>
      </c>
      <c r="J88">
        <v>4038468</v>
      </c>
      <c r="K88">
        <v>3857984</v>
      </c>
      <c r="L88">
        <v>3682984</v>
      </c>
      <c r="M88">
        <v>180484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1474607415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8.8</v>
      </c>
      <c r="J89">
        <v>4038468</v>
      </c>
      <c r="K89">
        <v>3858016</v>
      </c>
      <c r="L89">
        <v>3682952</v>
      </c>
      <c r="M89">
        <v>180452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1474607419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8.8</v>
      </c>
      <c r="J90">
        <v>4038468</v>
      </c>
      <c r="K90">
        <v>3858016</v>
      </c>
      <c r="L90">
        <v>3682952</v>
      </c>
      <c r="M90">
        <v>180452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1474607423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8.8</v>
      </c>
      <c r="J91">
        <v>4038468</v>
      </c>
      <c r="K91">
        <v>3858048</v>
      </c>
      <c r="L91">
        <v>3682920</v>
      </c>
      <c r="M91">
        <v>180420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1474607427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8.8</v>
      </c>
      <c r="J92">
        <v>4038468</v>
      </c>
      <c r="K92">
        <v>3858048</v>
      </c>
      <c r="L92">
        <v>3682920</v>
      </c>
      <c r="M92">
        <v>180420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1474608127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3860152</v>
      </c>
      <c r="L2">
        <v>3680824</v>
      </c>
      <c r="M2">
        <v>178316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1474608131</v>
      </c>
      <c r="B3">
        <v>4</v>
      </c>
      <c r="C3">
        <v>4</v>
      </c>
      <c r="D3">
        <v>97.6</v>
      </c>
      <c r="E3">
        <v>0.5</v>
      </c>
      <c r="F3">
        <v>0</v>
      </c>
      <c r="G3">
        <v>0</v>
      </c>
      <c r="H3">
        <v>97.5</v>
      </c>
      <c r="I3">
        <v>8.9</v>
      </c>
      <c r="J3">
        <v>4038468</v>
      </c>
      <c r="K3">
        <v>3862848</v>
      </c>
      <c r="L3">
        <v>3678128</v>
      </c>
      <c r="M3">
        <v>175620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1474608135</v>
      </c>
      <c r="B4">
        <v>8</v>
      </c>
      <c r="C4">
        <v>4</v>
      </c>
      <c r="D4">
        <v>100.4</v>
      </c>
      <c r="E4">
        <v>0.3</v>
      </c>
      <c r="F4">
        <v>0.2</v>
      </c>
      <c r="G4">
        <v>0</v>
      </c>
      <c r="H4">
        <v>100</v>
      </c>
      <c r="I4">
        <v>8.9</v>
      </c>
      <c r="J4">
        <v>4038468</v>
      </c>
      <c r="K4">
        <v>3862816</v>
      </c>
      <c r="L4">
        <v>3678160</v>
      </c>
      <c r="M4">
        <v>175652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1474608139</v>
      </c>
      <c r="B5">
        <v>12</v>
      </c>
      <c r="C5">
        <v>4</v>
      </c>
      <c r="D5">
        <v>100</v>
      </c>
      <c r="E5">
        <v>0.3</v>
      </c>
      <c r="F5">
        <v>0</v>
      </c>
      <c r="G5">
        <v>0</v>
      </c>
      <c r="H5">
        <v>100</v>
      </c>
      <c r="I5">
        <v>8.9</v>
      </c>
      <c r="J5">
        <v>4038468</v>
      </c>
      <c r="K5">
        <v>3862848</v>
      </c>
      <c r="L5">
        <v>3678128</v>
      </c>
      <c r="M5">
        <v>175620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1474608143</v>
      </c>
      <c r="B6">
        <v>16</v>
      </c>
      <c r="C6">
        <v>4</v>
      </c>
      <c r="D6">
        <v>100.4</v>
      </c>
      <c r="E6">
        <v>0.3</v>
      </c>
      <c r="F6">
        <v>0</v>
      </c>
      <c r="G6">
        <v>0</v>
      </c>
      <c r="H6">
        <v>100</v>
      </c>
      <c r="I6">
        <v>8.9</v>
      </c>
      <c r="J6">
        <v>4038468</v>
      </c>
      <c r="K6">
        <v>3862784</v>
      </c>
      <c r="L6">
        <v>3678192</v>
      </c>
      <c r="M6">
        <v>175684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1474608147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8.9</v>
      </c>
      <c r="J7">
        <v>4038468</v>
      </c>
      <c r="K7">
        <v>3862816</v>
      </c>
      <c r="L7">
        <v>3678160</v>
      </c>
      <c r="M7">
        <v>175652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1474608151</v>
      </c>
      <c r="B8">
        <v>24</v>
      </c>
      <c r="C8">
        <v>4</v>
      </c>
      <c r="D8">
        <v>100.4</v>
      </c>
      <c r="E8">
        <v>0.3</v>
      </c>
      <c r="F8">
        <v>0</v>
      </c>
      <c r="G8">
        <v>0</v>
      </c>
      <c r="H8">
        <v>100</v>
      </c>
      <c r="I8">
        <v>8.9</v>
      </c>
      <c r="J8">
        <v>4038468</v>
      </c>
      <c r="K8">
        <v>3862784</v>
      </c>
      <c r="L8">
        <v>3678192</v>
      </c>
      <c r="M8">
        <v>175684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1474608155</v>
      </c>
      <c r="B9">
        <v>28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8.9</v>
      </c>
      <c r="J9">
        <v>4038468</v>
      </c>
      <c r="K9">
        <v>3862940</v>
      </c>
      <c r="L9">
        <v>3678036</v>
      </c>
      <c r="M9">
        <v>175528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1474608159</v>
      </c>
      <c r="B10">
        <v>32</v>
      </c>
      <c r="C10">
        <v>4</v>
      </c>
      <c r="D10">
        <v>100</v>
      </c>
      <c r="E10">
        <v>0.3</v>
      </c>
      <c r="F10">
        <v>0</v>
      </c>
      <c r="G10">
        <v>0</v>
      </c>
      <c r="H10">
        <v>100</v>
      </c>
      <c r="I10">
        <v>8.9</v>
      </c>
      <c r="J10">
        <v>4038468</v>
      </c>
      <c r="K10">
        <v>3862972</v>
      </c>
      <c r="L10">
        <v>3678004</v>
      </c>
      <c r="M10">
        <v>175496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1474608163</v>
      </c>
      <c r="B11">
        <v>36</v>
      </c>
      <c r="C11">
        <v>4</v>
      </c>
      <c r="D11">
        <v>100.8</v>
      </c>
      <c r="E11">
        <v>0.3</v>
      </c>
      <c r="F11">
        <v>0</v>
      </c>
      <c r="G11">
        <v>0.2</v>
      </c>
      <c r="H11">
        <v>100</v>
      </c>
      <c r="I11">
        <v>8.9</v>
      </c>
      <c r="J11">
        <v>4038468</v>
      </c>
      <c r="K11">
        <v>3863032</v>
      </c>
      <c r="L11">
        <v>3677944</v>
      </c>
      <c r="M11">
        <v>175436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6</v>
      </c>
      <c r="T11">
        <v>0</v>
      </c>
      <c r="U11">
        <v>40</v>
      </c>
      <c r="V11">
        <v>0</v>
      </c>
      <c r="W11">
        <v>140</v>
      </c>
    </row>
    <row r="12" spans="1:23">
      <c r="A12">
        <v>1474608167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8.9</v>
      </c>
      <c r="J12">
        <v>4038468</v>
      </c>
      <c r="K12">
        <v>3863064</v>
      </c>
      <c r="L12">
        <v>3677912</v>
      </c>
      <c r="M12">
        <v>175404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1474608171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0</v>
      </c>
      <c r="H13">
        <v>100</v>
      </c>
      <c r="I13">
        <v>8.9</v>
      </c>
      <c r="J13">
        <v>4038468</v>
      </c>
      <c r="K13">
        <v>3863188</v>
      </c>
      <c r="L13">
        <v>3677788</v>
      </c>
      <c r="M13">
        <v>175280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4</v>
      </c>
      <c r="T13">
        <v>0</v>
      </c>
      <c r="U13">
        <v>16</v>
      </c>
      <c r="V13">
        <v>0</v>
      </c>
      <c r="W13">
        <v>100</v>
      </c>
    </row>
    <row r="14" spans="1:23">
      <c r="A14">
        <v>1474608175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0</v>
      </c>
      <c r="H14">
        <v>100</v>
      </c>
      <c r="I14">
        <v>8.9</v>
      </c>
      <c r="J14">
        <v>4038468</v>
      </c>
      <c r="K14">
        <v>3863156</v>
      </c>
      <c r="L14">
        <v>3677820</v>
      </c>
      <c r="M14">
        <v>175312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1474608179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8.9</v>
      </c>
      <c r="J15">
        <v>4038468</v>
      </c>
      <c r="K15">
        <v>3863188</v>
      </c>
      <c r="L15">
        <v>3677788</v>
      </c>
      <c r="M15">
        <v>175280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1474608183</v>
      </c>
      <c r="B16">
        <v>56</v>
      </c>
      <c r="C16">
        <v>4</v>
      </c>
      <c r="D16">
        <v>100</v>
      </c>
      <c r="E16">
        <v>0.3</v>
      </c>
      <c r="F16">
        <v>0</v>
      </c>
      <c r="G16">
        <v>0</v>
      </c>
      <c r="H16">
        <v>100</v>
      </c>
      <c r="I16">
        <v>8.9</v>
      </c>
      <c r="J16">
        <v>4038468</v>
      </c>
      <c r="K16">
        <v>3863280</v>
      </c>
      <c r="L16">
        <v>3677696</v>
      </c>
      <c r="M16">
        <v>175188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1474608187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0</v>
      </c>
      <c r="H17">
        <v>100</v>
      </c>
      <c r="I17">
        <v>8.9</v>
      </c>
      <c r="J17">
        <v>4038468</v>
      </c>
      <c r="K17">
        <v>3863312</v>
      </c>
      <c r="L17">
        <v>3677664</v>
      </c>
      <c r="M17">
        <v>175156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1474608191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0</v>
      </c>
      <c r="H18">
        <v>100</v>
      </c>
      <c r="I18">
        <v>8.9</v>
      </c>
      <c r="J18">
        <v>4038468</v>
      </c>
      <c r="K18">
        <v>3863468</v>
      </c>
      <c r="L18">
        <v>3677508</v>
      </c>
      <c r="M18">
        <v>175000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1474608195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8.9</v>
      </c>
      <c r="J19">
        <v>4038468</v>
      </c>
      <c r="K19">
        <v>3863436</v>
      </c>
      <c r="L19">
        <v>3677540</v>
      </c>
      <c r="M19">
        <v>175032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1474608199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8.9</v>
      </c>
      <c r="J20">
        <v>4038468</v>
      </c>
      <c r="K20">
        <v>3863468</v>
      </c>
      <c r="L20">
        <v>3677508</v>
      </c>
      <c r="M20">
        <v>175000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1474608203</v>
      </c>
      <c r="B21">
        <v>76</v>
      </c>
      <c r="C21">
        <v>4</v>
      </c>
      <c r="D21">
        <v>100.8</v>
      </c>
      <c r="E21">
        <v>0.7</v>
      </c>
      <c r="F21">
        <v>0</v>
      </c>
      <c r="G21">
        <v>0</v>
      </c>
      <c r="H21">
        <v>100</v>
      </c>
      <c r="I21">
        <v>8.9</v>
      </c>
      <c r="J21">
        <v>4038468</v>
      </c>
      <c r="K21">
        <v>3863592</v>
      </c>
      <c r="L21">
        <v>3677384</v>
      </c>
      <c r="M21">
        <v>174876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1474608207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8.9</v>
      </c>
      <c r="J22">
        <v>4038468</v>
      </c>
      <c r="K22">
        <v>3863624</v>
      </c>
      <c r="L22">
        <v>3677352</v>
      </c>
      <c r="M22">
        <v>174844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1474608211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8.9</v>
      </c>
      <c r="J23">
        <v>4038468</v>
      </c>
      <c r="K23">
        <v>3863624</v>
      </c>
      <c r="L23">
        <v>3677352</v>
      </c>
      <c r="M23">
        <v>174844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1474608215</v>
      </c>
      <c r="B24">
        <v>88</v>
      </c>
      <c r="C24">
        <v>4</v>
      </c>
      <c r="D24">
        <v>100.4</v>
      </c>
      <c r="E24">
        <v>0.5</v>
      </c>
      <c r="F24">
        <v>0</v>
      </c>
      <c r="G24">
        <v>0</v>
      </c>
      <c r="H24">
        <v>100</v>
      </c>
      <c r="I24">
        <v>8.9</v>
      </c>
      <c r="J24">
        <v>4038468</v>
      </c>
      <c r="K24">
        <v>3863656</v>
      </c>
      <c r="L24">
        <v>3677320</v>
      </c>
      <c r="M24">
        <v>174812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1474608219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0</v>
      </c>
      <c r="H25">
        <v>100</v>
      </c>
      <c r="I25">
        <v>8.9</v>
      </c>
      <c r="J25">
        <v>4038468</v>
      </c>
      <c r="K25">
        <v>3863748</v>
      </c>
      <c r="L25">
        <v>3677228</v>
      </c>
      <c r="M25">
        <v>174720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1474608223</v>
      </c>
      <c r="B26">
        <v>96</v>
      </c>
      <c r="C26">
        <v>4</v>
      </c>
      <c r="D26">
        <v>100.8</v>
      </c>
      <c r="E26">
        <v>0.3</v>
      </c>
      <c r="F26">
        <v>0</v>
      </c>
      <c r="G26">
        <v>0</v>
      </c>
      <c r="H26">
        <v>100</v>
      </c>
      <c r="I26">
        <v>8.9</v>
      </c>
      <c r="J26">
        <v>4038468</v>
      </c>
      <c r="K26">
        <v>3863684</v>
      </c>
      <c r="L26">
        <v>3677292</v>
      </c>
      <c r="M26">
        <v>174784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1474608227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0</v>
      </c>
      <c r="H27">
        <v>100</v>
      </c>
      <c r="I27">
        <v>8.9</v>
      </c>
      <c r="J27">
        <v>4038468</v>
      </c>
      <c r="K27">
        <v>3863840</v>
      </c>
      <c r="L27">
        <v>3677136</v>
      </c>
      <c r="M27">
        <v>174628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1474608231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0</v>
      </c>
      <c r="H28">
        <v>100</v>
      </c>
      <c r="I28">
        <v>8.9</v>
      </c>
      <c r="J28">
        <v>4038468</v>
      </c>
      <c r="K28">
        <v>3863840</v>
      </c>
      <c r="L28">
        <v>3677136</v>
      </c>
      <c r="M28">
        <v>174628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1474608235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0.2</v>
      </c>
      <c r="H29">
        <v>100</v>
      </c>
      <c r="I29">
        <v>8.9</v>
      </c>
      <c r="J29">
        <v>4038468</v>
      </c>
      <c r="K29">
        <v>3863824</v>
      </c>
      <c r="L29">
        <v>3677152</v>
      </c>
      <c r="M29">
        <v>174644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1474608239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8.9</v>
      </c>
      <c r="J30">
        <v>4038468</v>
      </c>
      <c r="K30">
        <v>3863948</v>
      </c>
      <c r="L30">
        <v>3677028</v>
      </c>
      <c r="M30">
        <v>174520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1474608243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8.9</v>
      </c>
      <c r="J31">
        <v>4038468</v>
      </c>
      <c r="K31">
        <v>3863948</v>
      </c>
      <c r="L31">
        <v>3677028</v>
      </c>
      <c r="M31">
        <v>174520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1474608247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0</v>
      </c>
      <c r="H32">
        <v>100</v>
      </c>
      <c r="I32">
        <v>8.9</v>
      </c>
      <c r="J32">
        <v>4038468</v>
      </c>
      <c r="K32">
        <v>3863948</v>
      </c>
      <c r="L32">
        <v>3677028</v>
      </c>
      <c r="M32">
        <v>174520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1474608251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0</v>
      </c>
      <c r="H33">
        <v>100</v>
      </c>
      <c r="I33">
        <v>9</v>
      </c>
      <c r="J33">
        <v>4038468</v>
      </c>
      <c r="K33">
        <v>3864072</v>
      </c>
      <c r="L33">
        <v>3676904</v>
      </c>
      <c r="M33">
        <v>174396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1474608255</v>
      </c>
      <c r="B34">
        <v>128</v>
      </c>
      <c r="C34">
        <v>4</v>
      </c>
      <c r="D34">
        <v>100</v>
      </c>
      <c r="E34">
        <v>0.3</v>
      </c>
      <c r="F34">
        <v>0</v>
      </c>
      <c r="G34">
        <v>0</v>
      </c>
      <c r="H34">
        <v>100</v>
      </c>
      <c r="I34">
        <v>9</v>
      </c>
      <c r="J34">
        <v>4038468</v>
      </c>
      <c r="K34">
        <v>3864040</v>
      </c>
      <c r="L34">
        <v>3676936</v>
      </c>
      <c r="M34">
        <v>174428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1474608259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9</v>
      </c>
      <c r="J35">
        <v>4038468</v>
      </c>
      <c r="K35">
        <v>3864072</v>
      </c>
      <c r="L35">
        <v>3676904</v>
      </c>
      <c r="M35">
        <v>174396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1474608263</v>
      </c>
      <c r="B36">
        <v>136</v>
      </c>
      <c r="C36">
        <v>4</v>
      </c>
      <c r="D36">
        <v>100</v>
      </c>
      <c r="E36">
        <v>0.5</v>
      </c>
      <c r="F36">
        <v>0</v>
      </c>
      <c r="G36">
        <v>0</v>
      </c>
      <c r="H36">
        <v>100</v>
      </c>
      <c r="I36">
        <v>9</v>
      </c>
      <c r="J36">
        <v>4038468</v>
      </c>
      <c r="K36">
        <v>3864132</v>
      </c>
      <c r="L36">
        <v>3676844</v>
      </c>
      <c r="M36">
        <v>174336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1474608267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0</v>
      </c>
      <c r="H37">
        <v>100</v>
      </c>
      <c r="I37">
        <v>9</v>
      </c>
      <c r="J37">
        <v>4038468</v>
      </c>
      <c r="K37">
        <v>3864164</v>
      </c>
      <c r="L37">
        <v>3676812</v>
      </c>
      <c r="M37">
        <v>174304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1474608271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0</v>
      </c>
      <c r="H38">
        <v>100</v>
      </c>
      <c r="I38">
        <v>9</v>
      </c>
      <c r="J38">
        <v>4038468</v>
      </c>
      <c r="K38">
        <v>3864100</v>
      </c>
      <c r="L38">
        <v>3676876</v>
      </c>
      <c r="M38">
        <v>174368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1474608275</v>
      </c>
      <c r="B39">
        <v>148</v>
      </c>
      <c r="C39">
        <v>4</v>
      </c>
      <c r="D39">
        <v>100.8</v>
      </c>
      <c r="E39">
        <v>0.3</v>
      </c>
      <c r="F39">
        <v>0</v>
      </c>
      <c r="G39">
        <v>0</v>
      </c>
      <c r="H39">
        <v>100</v>
      </c>
      <c r="I39">
        <v>9</v>
      </c>
      <c r="J39">
        <v>4038468</v>
      </c>
      <c r="K39">
        <v>3864256</v>
      </c>
      <c r="L39">
        <v>3676720</v>
      </c>
      <c r="M39">
        <v>174212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1474608279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0</v>
      </c>
      <c r="H40">
        <v>100</v>
      </c>
      <c r="I40">
        <v>9</v>
      </c>
      <c r="J40">
        <v>4038468</v>
      </c>
      <c r="K40">
        <v>3864192</v>
      </c>
      <c r="L40">
        <v>3676784</v>
      </c>
      <c r="M40">
        <v>174276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1474608283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0.2</v>
      </c>
      <c r="H41">
        <v>100</v>
      </c>
      <c r="I41">
        <v>9</v>
      </c>
      <c r="J41">
        <v>4038468</v>
      </c>
      <c r="K41">
        <v>3864160</v>
      </c>
      <c r="L41">
        <v>3676816</v>
      </c>
      <c r="M41">
        <v>174308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1474608287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0.2</v>
      </c>
      <c r="H42">
        <v>100</v>
      </c>
      <c r="I42">
        <v>9</v>
      </c>
      <c r="J42">
        <v>4038468</v>
      </c>
      <c r="K42">
        <v>3864316</v>
      </c>
      <c r="L42">
        <v>3676660</v>
      </c>
      <c r="M42">
        <v>174152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1474608291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9</v>
      </c>
      <c r="J43">
        <v>4038468</v>
      </c>
      <c r="K43">
        <v>3864284</v>
      </c>
      <c r="L43">
        <v>3676692</v>
      </c>
      <c r="M43">
        <v>174184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1474608295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0</v>
      </c>
      <c r="H44">
        <v>100</v>
      </c>
      <c r="I44">
        <v>9</v>
      </c>
      <c r="J44">
        <v>4038468</v>
      </c>
      <c r="K44">
        <v>3864252</v>
      </c>
      <c r="L44">
        <v>3676724</v>
      </c>
      <c r="M44">
        <v>174216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1474608299</v>
      </c>
      <c r="B45">
        <v>172</v>
      </c>
      <c r="C45">
        <v>4</v>
      </c>
      <c r="D45">
        <v>100.4</v>
      </c>
      <c r="E45">
        <v>0.3</v>
      </c>
      <c r="F45">
        <v>0</v>
      </c>
      <c r="G45">
        <v>0</v>
      </c>
      <c r="H45">
        <v>100</v>
      </c>
      <c r="I45">
        <v>9</v>
      </c>
      <c r="J45">
        <v>4038468</v>
      </c>
      <c r="K45">
        <v>3864252</v>
      </c>
      <c r="L45">
        <v>3676724</v>
      </c>
      <c r="M45">
        <v>174216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1474608303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9</v>
      </c>
      <c r="J46">
        <v>4038468</v>
      </c>
      <c r="K46">
        <v>3864408</v>
      </c>
      <c r="L46">
        <v>3676568</v>
      </c>
      <c r="M46">
        <v>174060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1474608307</v>
      </c>
      <c r="B47">
        <v>180</v>
      </c>
      <c r="C47">
        <v>4</v>
      </c>
      <c r="D47">
        <v>100</v>
      </c>
      <c r="E47">
        <v>0.3</v>
      </c>
      <c r="F47">
        <v>0.2</v>
      </c>
      <c r="G47">
        <v>0</v>
      </c>
      <c r="H47">
        <v>100</v>
      </c>
      <c r="I47">
        <v>9</v>
      </c>
      <c r="J47">
        <v>4038468</v>
      </c>
      <c r="K47">
        <v>3864408</v>
      </c>
      <c r="L47">
        <v>3676568</v>
      </c>
      <c r="M47">
        <v>174060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1474608311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9</v>
      </c>
      <c r="J48">
        <v>4038468</v>
      </c>
      <c r="K48">
        <v>3864408</v>
      </c>
      <c r="L48">
        <v>3676568</v>
      </c>
      <c r="M48">
        <v>174060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1474608315</v>
      </c>
      <c r="B49">
        <v>188</v>
      </c>
      <c r="C49">
        <v>4</v>
      </c>
      <c r="D49">
        <v>100.4</v>
      </c>
      <c r="E49">
        <v>0.5</v>
      </c>
      <c r="F49">
        <v>0</v>
      </c>
      <c r="G49">
        <v>0.2</v>
      </c>
      <c r="H49">
        <v>100</v>
      </c>
      <c r="I49">
        <v>9</v>
      </c>
      <c r="J49">
        <v>4038468</v>
      </c>
      <c r="K49">
        <v>3864440</v>
      </c>
      <c r="L49">
        <v>3676536</v>
      </c>
      <c r="M49">
        <v>174028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1474608319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9</v>
      </c>
      <c r="J50">
        <v>4038468</v>
      </c>
      <c r="K50">
        <v>3864564</v>
      </c>
      <c r="L50">
        <v>3676412</v>
      </c>
      <c r="M50">
        <v>173904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1474608323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0</v>
      </c>
      <c r="H51">
        <v>100</v>
      </c>
      <c r="I51">
        <v>9</v>
      </c>
      <c r="J51">
        <v>4038468</v>
      </c>
      <c r="K51">
        <v>3864564</v>
      </c>
      <c r="L51">
        <v>3676412</v>
      </c>
      <c r="M51">
        <v>173904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1474608327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0</v>
      </c>
      <c r="H52">
        <v>100</v>
      </c>
      <c r="I52">
        <v>9</v>
      </c>
      <c r="J52">
        <v>4038468</v>
      </c>
      <c r="K52">
        <v>3864704</v>
      </c>
      <c r="L52">
        <v>3676272</v>
      </c>
      <c r="M52">
        <v>173764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1474608331</v>
      </c>
      <c r="B53">
        <v>204</v>
      </c>
      <c r="C53">
        <v>4</v>
      </c>
      <c r="D53">
        <v>100.4</v>
      </c>
      <c r="E53">
        <v>0.5</v>
      </c>
      <c r="F53">
        <v>0</v>
      </c>
      <c r="G53">
        <v>0</v>
      </c>
      <c r="H53">
        <v>100</v>
      </c>
      <c r="I53">
        <v>9</v>
      </c>
      <c r="J53">
        <v>4038468</v>
      </c>
      <c r="K53">
        <v>3864704</v>
      </c>
      <c r="L53">
        <v>3676272</v>
      </c>
      <c r="M53">
        <v>173764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1474608335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9</v>
      </c>
      <c r="J54">
        <v>4038468</v>
      </c>
      <c r="K54">
        <v>3864828</v>
      </c>
      <c r="L54">
        <v>3676148</v>
      </c>
      <c r="M54">
        <v>173640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1474608339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0</v>
      </c>
      <c r="H55">
        <v>100</v>
      </c>
      <c r="I55">
        <v>9</v>
      </c>
      <c r="J55">
        <v>4038468</v>
      </c>
      <c r="K55">
        <v>3864828</v>
      </c>
      <c r="L55">
        <v>3676148</v>
      </c>
      <c r="M55">
        <v>173640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1474608343</v>
      </c>
      <c r="B56">
        <v>216</v>
      </c>
      <c r="C56">
        <v>4</v>
      </c>
      <c r="D56">
        <v>100</v>
      </c>
      <c r="E56">
        <v>0.3</v>
      </c>
      <c r="F56">
        <v>0</v>
      </c>
      <c r="G56">
        <v>0</v>
      </c>
      <c r="H56">
        <v>100</v>
      </c>
      <c r="I56">
        <v>9</v>
      </c>
      <c r="J56">
        <v>4038468</v>
      </c>
      <c r="K56">
        <v>3864796</v>
      </c>
      <c r="L56">
        <v>3676180</v>
      </c>
      <c r="M56">
        <v>173672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1474608347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0</v>
      </c>
      <c r="H57">
        <v>100</v>
      </c>
      <c r="I57">
        <v>9</v>
      </c>
      <c r="J57">
        <v>4038468</v>
      </c>
      <c r="K57">
        <v>3864828</v>
      </c>
      <c r="L57">
        <v>3676148</v>
      </c>
      <c r="M57">
        <v>173640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1474608351</v>
      </c>
      <c r="B58">
        <v>224</v>
      </c>
      <c r="C58">
        <v>4</v>
      </c>
      <c r="D58">
        <v>100.8</v>
      </c>
      <c r="E58">
        <v>0.3</v>
      </c>
      <c r="F58">
        <v>0</v>
      </c>
      <c r="G58">
        <v>0</v>
      </c>
      <c r="H58">
        <v>100</v>
      </c>
      <c r="I58">
        <v>9</v>
      </c>
      <c r="J58">
        <v>4038468</v>
      </c>
      <c r="K58">
        <v>3864952</v>
      </c>
      <c r="L58">
        <v>3676024</v>
      </c>
      <c r="M58">
        <v>173516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1474608355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9</v>
      </c>
      <c r="J59">
        <v>4038468</v>
      </c>
      <c r="K59">
        <v>3864952</v>
      </c>
      <c r="L59">
        <v>3676024</v>
      </c>
      <c r="M59">
        <v>173516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1474608359</v>
      </c>
      <c r="B60">
        <v>232</v>
      </c>
      <c r="C60">
        <v>4</v>
      </c>
      <c r="D60">
        <v>100</v>
      </c>
      <c r="E60">
        <v>0.3</v>
      </c>
      <c r="F60">
        <v>0</v>
      </c>
      <c r="G60">
        <v>0</v>
      </c>
      <c r="H60">
        <v>100</v>
      </c>
      <c r="I60">
        <v>9</v>
      </c>
      <c r="J60">
        <v>4038468</v>
      </c>
      <c r="K60">
        <v>3864952</v>
      </c>
      <c r="L60">
        <v>3676024</v>
      </c>
      <c r="M60">
        <v>173516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1474608363</v>
      </c>
      <c r="B61">
        <v>236</v>
      </c>
      <c r="C61">
        <v>4</v>
      </c>
      <c r="D61">
        <v>100.4</v>
      </c>
      <c r="E61">
        <v>0.5</v>
      </c>
      <c r="F61">
        <v>0</v>
      </c>
      <c r="G61">
        <v>0</v>
      </c>
      <c r="H61">
        <v>100</v>
      </c>
      <c r="I61">
        <v>9</v>
      </c>
      <c r="J61">
        <v>4038468</v>
      </c>
      <c r="K61">
        <v>3864984</v>
      </c>
      <c r="L61">
        <v>3675992</v>
      </c>
      <c r="M61">
        <v>173484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1474608367</v>
      </c>
      <c r="B62">
        <v>240</v>
      </c>
      <c r="C62">
        <v>4</v>
      </c>
      <c r="D62">
        <v>100</v>
      </c>
      <c r="E62">
        <v>0</v>
      </c>
      <c r="F62">
        <v>0.2</v>
      </c>
      <c r="G62">
        <v>0</v>
      </c>
      <c r="H62">
        <v>100</v>
      </c>
      <c r="I62">
        <v>9</v>
      </c>
      <c r="J62">
        <v>4038468</v>
      </c>
      <c r="K62">
        <v>3865232</v>
      </c>
      <c r="L62">
        <v>3675756</v>
      </c>
      <c r="M62">
        <v>173236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1474608371</v>
      </c>
      <c r="B63">
        <v>244</v>
      </c>
      <c r="C63">
        <v>4</v>
      </c>
      <c r="D63">
        <v>101.2</v>
      </c>
      <c r="E63">
        <v>0.3</v>
      </c>
      <c r="F63">
        <v>0.7</v>
      </c>
      <c r="G63">
        <v>0</v>
      </c>
      <c r="H63">
        <v>100</v>
      </c>
      <c r="I63">
        <v>9</v>
      </c>
      <c r="J63">
        <v>4038468</v>
      </c>
      <c r="K63">
        <v>3865200</v>
      </c>
      <c r="L63">
        <v>3675788</v>
      </c>
      <c r="M63">
        <v>173268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1474608375</v>
      </c>
      <c r="B64">
        <v>248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9</v>
      </c>
      <c r="J64">
        <v>4038468</v>
      </c>
      <c r="K64">
        <v>3865200</v>
      </c>
      <c r="L64">
        <v>3675788</v>
      </c>
      <c r="M64">
        <v>173268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1474608379</v>
      </c>
      <c r="B65">
        <v>252</v>
      </c>
      <c r="C65">
        <v>4</v>
      </c>
      <c r="D65">
        <v>100.4</v>
      </c>
      <c r="E65">
        <v>0.5</v>
      </c>
      <c r="F65">
        <v>0</v>
      </c>
      <c r="G65">
        <v>0</v>
      </c>
      <c r="H65">
        <v>100</v>
      </c>
      <c r="I65">
        <v>9</v>
      </c>
      <c r="J65">
        <v>4038468</v>
      </c>
      <c r="K65">
        <v>3865200</v>
      </c>
      <c r="L65">
        <v>3675788</v>
      </c>
      <c r="M65">
        <v>173268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1474608383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0</v>
      </c>
      <c r="H66">
        <v>100</v>
      </c>
      <c r="I66">
        <v>9</v>
      </c>
      <c r="J66">
        <v>4038468</v>
      </c>
      <c r="K66">
        <v>3865260</v>
      </c>
      <c r="L66">
        <v>3675728</v>
      </c>
      <c r="M66">
        <v>173208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1474608387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9</v>
      </c>
      <c r="J67">
        <v>4038468</v>
      </c>
      <c r="K67">
        <v>3865260</v>
      </c>
      <c r="L67">
        <v>3675728</v>
      </c>
      <c r="M67">
        <v>173208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1474608391</v>
      </c>
      <c r="B68">
        <v>264</v>
      </c>
      <c r="C68">
        <v>4</v>
      </c>
      <c r="D68">
        <v>100.4</v>
      </c>
      <c r="E68">
        <v>0.5</v>
      </c>
      <c r="F68">
        <v>0</v>
      </c>
      <c r="G68">
        <v>0.2</v>
      </c>
      <c r="H68">
        <v>100</v>
      </c>
      <c r="I68">
        <v>9</v>
      </c>
      <c r="J68">
        <v>4038468</v>
      </c>
      <c r="K68">
        <v>3865228</v>
      </c>
      <c r="L68">
        <v>3675760</v>
      </c>
      <c r="M68">
        <v>173240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1474608395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9</v>
      </c>
      <c r="J69">
        <v>4038468</v>
      </c>
      <c r="K69">
        <v>3865228</v>
      </c>
      <c r="L69">
        <v>3675760</v>
      </c>
      <c r="M69">
        <v>173240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1474608399</v>
      </c>
      <c r="B70">
        <v>272</v>
      </c>
      <c r="C70">
        <v>4</v>
      </c>
      <c r="D70">
        <v>101.2</v>
      </c>
      <c r="E70">
        <v>0.5</v>
      </c>
      <c r="F70">
        <v>0.7</v>
      </c>
      <c r="G70">
        <v>0</v>
      </c>
      <c r="H70">
        <v>100</v>
      </c>
      <c r="I70">
        <v>9</v>
      </c>
      <c r="J70">
        <v>4038468</v>
      </c>
      <c r="K70">
        <v>3865352</v>
      </c>
      <c r="L70">
        <v>3675636</v>
      </c>
      <c r="M70">
        <v>173116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1474608403</v>
      </c>
      <c r="B71">
        <v>276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9</v>
      </c>
      <c r="J71">
        <v>4038468</v>
      </c>
      <c r="K71">
        <v>3865352</v>
      </c>
      <c r="L71">
        <v>3675636</v>
      </c>
      <c r="M71">
        <v>173116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1474608407</v>
      </c>
      <c r="B72">
        <v>280</v>
      </c>
      <c r="C72">
        <v>4</v>
      </c>
      <c r="D72">
        <v>100.4</v>
      </c>
      <c r="E72">
        <v>0.5</v>
      </c>
      <c r="F72">
        <v>0</v>
      </c>
      <c r="G72">
        <v>0</v>
      </c>
      <c r="H72">
        <v>100</v>
      </c>
      <c r="I72">
        <v>9</v>
      </c>
      <c r="J72">
        <v>4038468</v>
      </c>
      <c r="K72">
        <v>3865352</v>
      </c>
      <c r="L72">
        <v>3675636</v>
      </c>
      <c r="M72">
        <v>173116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3</v>
      </c>
      <c r="T72">
        <v>0</v>
      </c>
      <c r="U72">
        <v>12</v>
      </c>
      <c r="V72">
        <v>0</v>
      </c>
      <c r="W72">
        <v>84</v>
      </c>
    </row>
    <row r="73" spans="1:23">
      <c r="A73">
        <v>1474608411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9</v>
      </c>
      <c r="J73">
        <v>4038468</v>
      </c>
      <c r="K73">
        <v>3865384</v>
      </c>
      <c r="L73">
        <v>3675604</v>
      </c>
      <c r="M73">
        <v>173084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1474608415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9</v>
      </c>
      <c r="J74">
        <v>4038468</v>
      </c>
      <c r="K74">
        <v>3865508</v>
      </c>
      <c r="L74">
        <v>3675480</v>
      </c>
      <c r="M74">
        <v>172960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1474608419</v>
      </c>
      <c r="B75">
        <v>292</v>
      </c>
      <c r="C75">
        <v>4</v>
      </c>
      <c r="D75">
        <v>100</v>
      </c>
      <c r="E75">
        <v>0.3</v>
      </c>
      <c r="F75">
        <v>0</v>
      </c>
      <c r="G75">
        <v>0</v>
      </c>
      <c r="H75">
        <v>100</v>
      </c>
      <c r="I75">
        <v>9</v>
      </c>
      <c r="J75">
        <v>4038468</v>
      </c>
      <c r="K75">
        <v>3865540</v>
      </c>
      <c r="L75">
        <v>3675448</v>
      </c>
      <c r="M75">
        <v>172928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1474608423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0.2</v>
      </c>
      <c r="H76">
        <v>100</v>
      </c>
      <c r="I76">
        <v>9</v>
      </c>
      <c r="J76">
        <v>4038468</v>
      </c>
      <c r="K76">
        <v>3865540</v>
      </c>
      <c r="L76">
        <v>3675448</v>
      </c>
      <c r="M76">
        <v>172928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1474608427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0</v>
      </c>
      <c r="H77">
        <v>100</v>
      </c>
      <c r="I77">
        <v>9</v>
      </c>
      <c r="J77">
        <v>4038468</v>
      </c>
      <c r="K77">
        <v>3865572</v>
      </c>
      <c r="L77">
        <v>3675416</v>
      </c>
      <c r="M77">
        <v>172896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1474608431</v>
      </c>
      <c r="B78">
        <v>304</v>
      </c>
      <c r="C78">
        <v>4</v>
      </c>
      <c r="D78">
        <v>29.6</v>
      </c>
      <c r="E78">
        <v>0.2</v>
      </c>
      <c r="F78">
        <v>0</v>
      </c>
      <c r="G78">
        <v>0</v>
      </c>
      <c r="H78">
        <v>29.2</v>
      </c>
      <c r="I78">
        <v>8.8</v>
      </c>
      <c r="J78">
        <v>4038468</v>
      </c>
      <c r="K78">
        <v>3856300</v>
      </c>
      <c r="L78">
        <v>3684692</v>
      </c>
      <c r="M78">
        <v>182168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1474608435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0.2</v>
      </c>
      <c r="H79">
        <v>0</v>
      </c>
      <c r="I79">
        <v>8.8</v>
      </c>
      <c r="J79">
        <v>4038468</v>
      </c>
      <c r="K79">
        <v>3856300</v>
      </c>
      <c r="L79">
        <v>3684692</v>
      </c>
      <c r="M79">
        <v>182168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1474608439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8.8</v>
      </c>
      <c r="J80">
        <v>4038468</v>
      </c>
      <c r="K80">
        <v>3856332</v>
      </c>
      <c r="L80">
        <v>3684660</v>
      </c>
      <c r="M80">
        <v>182136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1474608443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8.8</v>
      </c>
      <c r="J81">
        <v>4038468</v>
      </c>
      <c r="K81">
        <v>3856300</v>
      </c>
      <c r="L81">
        <v>3684692</v>
      </c>
      <c r="M81">
        <v>182168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1474608447</v>
      </c>
      <c r="B82">
        <v>320</v>
      </c>
      <c r="C82">
        <v>4</v>
      </c>
      <c r="D82">
        <v>0.4</v>
      </c>
      <c r="E82">
        <v>0</v>
      </c>
      <c r="F82">
        <v>0.3</v>
      </c>
      <c r="G82">
        <v>0</v>
      </c>
      <c r="H82">
        <v>0.2</v>
      </c>
      <c r="I82">
        <v>8.8</v>
      </c>
      <c r="J82">
        <v>4038468</v>
      </c>
      <c r="K82">
        <v>3856332</v>
      </c>
      <c r="L82">
        <v>3684660</v>
      </c>
      <c r="M82">
        <v>182136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1474608451</v>
      </c>
      <c r="B83">
        <v>324</v>
      </c>
      <c r="C83">
        <v>4</v>
      </c>
      <c r="D83">
        <v>0.4</v>
      </c>
      <c r="E83">
        <v>0.2</v>
      </c>
      <c r="F83">
        <v>0</v>
      </c>
      <c r="G83">
        <v>0</v>
      </c>
      <c r="H83">
        <v>0</v>
      </c>
      <c r="I83">
        <v>8.8</v>
      </c>
      <c r="J83">
        <v>4038468</v>
      </c>
      <c r="K83">
        <v>3856332</v>
      </c>
      <c r="L83">
        <v>3684656</v>
      </c>
      <c r="M83">
        <v>182136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1474608455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8.8</v>
      </c>
      <c r="J84">
        <v>4038468</v>
      </c>
      <c r="K84">
        <v>3856488</v>
      </c>
      <c r="L84">
        <v>3684500</v>
      </c>
      <c r="M84">
        <v>181980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1474608459</v>
      </c>
      <c r="B85">
        <v>332</v>
      </c>
      <c r="C85">
        <v>4</v>
      </c>
      <c r="D85">
        <v>0.4</v>
      </c>
      <c r="E85">
        <v>0</v>
      </c>
      <c r="F85">
        <v>0.7</v>
      </c>
      <c r="G85">
        <v>0</v>
      </c>
      <c r="H85">
        <v>0</v>
      </c>
      <c r="I85">
        <v>8.8</v>
      </c>
      <c r="J85">
        <v>4038468</v>
      </c>
      <c r="K85">
        <v>3856084</v>
      </c>
      <c r="L85">
        <v>3684904</v>
      </c>
      <c r="M85">
        <v>182384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4</v>
      </c>
      <c r="T85">
        <v>0</v>
      </c>
      <c r="U85">
        <v>44</v>
      </c>
      <c r="V85">
        <v>0</v>
      </c>
      <c r="W85">
        <v>36</v>
      </c>
    </row>
    <row r="86" spans="1:23">
      <c r="A86">
        <v>1474608463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8.8</v>
      </c>
      <c r="J86">
        <v>4038468</v>
      </c>
      <c r="K86">
        <v>3856176</v>
      </c>
      <c r="L86">
        <v>3684816</v>
      </c>
      <c r="M86">
        <v>182292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1474608467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0.2</v>
      </c>
      <c r="I87">
        <v>8.8</v>
      </c>
      <c r="J87">
        <v>4038468</v>
      </c>
      <c r="K87">
        <v>3856176</v>
      </c>
      <c r="L87">
        <v>3684816</v>
      </c>
      <c r="M87">
        <v>182292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36</v>
      </c>
      <c r="V87">
        <v>0</v>
      </c>
      <c r="W87">
        <v>20</v>
      </c>
    </row>
    <row r="88" spans="1:23">
      <c r="A88">
        <v>1474608471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8.8</v>
      </c>
      <c r="J88">
        <v>4038468</v>
      </c>
      <c r="K88">
        <v>3856208</v>
      </c>
      <c r="L88">
        <v>3684784</v>
      </c>
      <c r="M88">
        <v>182260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10</v>
      </c>
      <c r="T88">
        <v>0</v>
      </c>
      <c r="U88">
        <v>40</v>
      </c>
      <c r="V88">
        <v>0</v>
      </c>
      <c r="W88">
        <v>344</v>
      </c>
    </row>
    <row r="89" spans="1:23">
      <c r="A89">
        <v>1474608475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8.8</v>
      </c>
      <c r="J89">
        <v>4038468</v>
      </c>
      <c r="K89">
        <v>3856144</v>
      </c>
      <c r="L89">
        <v>3684848</v>
      </c>
      <c r="M89">
        <v>182324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1474608479</v>
      </c>
      <c r="B90">
        <v>352</v>
      </c>
      <c r="C90">
        <v>4</v>
      </c>
      <c r="D90">
        <v>0</v>
      </c>
      <c r="E90">
        <v>0.2</v>
      </c>
      <c r="F90">
        <v>0.2</v>
      </c>
      <c r="G90">
        <v>0</v>
      </c>
      <c r="H90">
        <v>0</v>
      </c>
      <c r="I90">
        <v>8.8</v>
      </c>
      <c r="J90">
        <v>4038468</v>
      </c>
      <c r="K90">
        <v>3856176</v>
      </c>
      <c r="L90">
        <v>3684816</v>
      </c>
      <c r="M90">
        <v>182292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1474608483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8.8</v>
      </c>
      <c r="J91">
        <v>4038468</v>
      </c>
      <c r="K91">
        <v>3856176</v>
      </c>
      <c r="L91">
        <v>3684816</v>
      </c>
      <c r="M91">
        <v>182292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1474608487</v>
      </c>
      <c r="B92">
        <v>360</v>
      </c>
      <c r="C92">
        <v>4</v>
      </c>
      <c r="D92">
        <v>0.8</v>
      </c>
      <c r="E92">
        <v>0</v>
      </c>
      <c r="F92">
        <v>0.2</v>
      </c>
      <c r="G92">
        <v>0</v>
      </c>
      <c r="H92">
        <v>0.3</v>
      </c>
      <c r="I92">
        <v>8.8</v>
      </c>
      <c r="J92">
        <v>4038468</v>
      </c>
      <c r="K92">
        <v>3856176</v>
      </c>
      <c r="L92">
        <v>3684816</v>
      </c>
      <c r="M92">
        <v>182292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1474609203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3860460</v>
      </c>
      <c r="L2">
        <v>3680548</v>
      </c>
      <c r="M2">
        <v>178008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1474609207</v>
      </c>
      <c r="B3">
        <v>4</v>
      </c>
      <c r="C3">
        <v>4</v>
      </c>
      <c r="D3">
        <v>98.4</v>
      </c>
      <c r="E3">
        <v>0.3</v>
      </c>
      <c r="F3">
        <v>0.2</v>
      </c>
      <c r="G3">
        <v>0.2</v>
      </c>
      <c r="H3">
        <v>97.5</v>
      </c>
      <c r="I3">
        <v>8.9</v>
      </c>
      <c r="J3">
        <v>4038468</v>
      </c>
      <c r="K3">
        <v>3863220</v>
      </c>
      <c r="L3">
        <v>3677788</v>
      </c>
      <c r="M3">
        <v>175248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2</v>
      </c>
      <c r="T3">
        <v>0</v>
      </c>
      <c r="U3">
        <v>32</v>
      </c>
      <c r="V3">
        <v>0</v>
      </c>
      <c r="W3">
        <v>20</v>
      </c>
    </row>
    <row r="4" spans="1:23">
      <c r="A4">
        <v>1474609211</v>
      </c>
      <c r="B4">
        <v>8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8.9</v>
      </c>
      <c r="J4">
        <v>4038468</v>
      </c>
      <c r="K4">
        <v>3863124</v>
      </c>
      <c r="L4">
        <v>3677884</v>
      </c>
      <c r="M4">
        <v>175344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1474609215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8.9</v>
      </c>
      <c r="J5">
        <v>4038468</v>
      </c>
      <c r="K5">
        <v>3863124</v>
      </c>
      <c r="L5">
        <v>3677884</v>
      </c>
      <c r="M5">
        <v>175344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1474609219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8.9</v>
      </c>
      <c r="J6">
        <v>4038468</v>
      </c>
      <c r="K6">
        <v>3863156</v>
      </c>
      <c r="L6">
        <v>3677852</v>
      </c>
      <c r="M6">
        <v>175312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1474609223</v>
      </c>
      <c r="B7">
        <v>20</v>
      </c>
      <c r="C7">
        <v>4</v>
      </c>
      <c r="D7">
        <v>100.4</v>
      </c>
      <c r="E7">
        <v>0.5</v>
      </c>
      <c r="F7">
        <v>0</v>
      </c>
      <c r="G7">
        <v>0</v>
      </c>
      <c r="H7">
        <v>100</v>
      </c>
      <c r="I7">
        <v>8.9</v>
      </c>
      <c r="J7">
        <v>4038468</v>
      </c>
      <c r="K7">
        <v>3863156</v>
      </c>
      <c r="L7">
        <v>3677852</v>
      </c>
      <c r="M7">
        <v>175312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1474609227</v>
      </c>
      <c r="B8">
        <v>24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8.9</v>
      </c>
      <c r="J8">
        <v>4038468</v>
      </c>
      <c r="K8">
        <v>3863188</v>
      </c>
      <c r="L8">
        <v>3677820</v>
      </c>
      <c r="M8">
        <v>175280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1474609231</v>
      </c>
      <c r="B9">
        <v>28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8.9</v>
      </c>
      <c r="J9">
        <v>4038468</v>
      </c>
      <c r="K9">
        <v>3863156</v>
      </c>
      <c r="L9">
        <v>3677852</v>
      </c>
      <c r="M9">
        <v>175312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1474609235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8.9</v>
      </c>
      <c r="J10">
        <v>4038468</v>
      </c>
      <c r="K10">
        <v>3863312</v>
      </c>
      <c r="L10">
        <v>3677696</v>
      </c>
      <c r="M10">
        <v>175156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1474609239</v>
      </c>
      <c r="B11">
        <v>36</v>
      </c>
      <c r="C11">
        <v>4</v>
      </c>
      <c r="D11">
        <v>101.2</v>
      </c>
      <c r="E11">
        <v>0.3</v>
      </c>
      <c r="F11">
        <v>1</v>
      </c>
      <c r="G11">
        <v>0</v>
      </c>
      <c r="H11">
        <v>100</v>
      </c>
      <c r="I11">
        <v>8.9</v>
      </c>
      <c r="J11">
        <v>4038468</v>
      </c>
      <c r="K11">
        <v>3863468</v>
      </c>
      <c r="L11">
        <v>3677544</v>
      </c>
      <c r="M11">
        <v>175000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4</v>
      </c>
      <c r="T11">
        <v>0</v>
      </c>
      <c r="U11">
        <v>40</v>
      </c>
      <c r="V11">
        <v>0</v>
      </c>
      <c r="W11">
        <v>52</v>
      </c>
    </row>
    <row r="12" spans="1:23">
      <c r="A12">
        <v>1474609243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8.9</v>
      </c>
      <c r="J12">
        <v>4038468</v>
      </c>
      <c r="K12">
        <v>3863468</v>
      </c>
      <c r="L12">
        <v>3677544</v>
      </c>
      <c r="M12">
        <v>175000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10</v>
      </c>
      <c r="T12">
        <v>0</v>
      </c>
      <c r="U12">
        <v>40</v>
      </c>
      <c r="V12">
        <v>0</v>
      </c>
      <c r="W12">
        <v>388</v>
      </c>
    </row>
    <row r="13" spans="1:23">
      <c r="A13">
        <v>1474609247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0</v>
      </c>
      <c r="H13">
        <v>100</v>
      </c>
      <c r="I13">
        <v>8.9</v>
      </c>
      <c r="J13">
        <v>4038468</v>
      </c>
      <c r="K13">
        <v>3863624</v>
      </c>
      <c r="L13">
        <v>3677388</v>
      </c>
      <c r="M13">
        <v>174844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1474609251</v>
      </c>
      <c r="B14">
        <v>48</v>
      </c>
      <c r="C14">
        <v>4</v>
      </c>
      <c r="D14">
        <v>100</v>
      </c>
      <c r="E14">
        <v>0</v>
      </c>
      <c r="F14">
        <v>0</v>
      </c>
      <c r="G14">
        <v>0.2</v>
      </c>
      <c r="H14">
        <v>100</v>
      </c>
      <c r="I14">
        <v>8.9</v>
      </c>
      <c r="J14">
        <v>4038468</v>
      </c>
      <c r="K14">
        <v>3863624</v>
      </c>
      <c r="L14">
        <v>3677388</v>
      </c>
      <c r="M14">
        <v>174844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1474609255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0</v>
      </c>
      <c r="H15">
        <v>100</v>
      </c>
      <c r="I15">
        <v>8.9</v>
      </c>
      <c r="J15">
        <v>4038468</v>
      </c>
      <c r="K15">
        <v>3863624</v>
      </c>
      <c r="L15">
        <v>3677388</v>
      </c>
      <c r="M15">
        <v>174844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1474609259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8.9</v>
      </c>
      <c r="J16">
        <v>4038468</v>
      </c>
      <c r="K16">
        <v>3863748</v>
      </c>
      <c r="L16">
        <v>3677264</v>
      </c>
      <c r="M16">
        <v>174720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1474609263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0</v>
      </c>
      <c r="H17">
        <v>100</v>
      </c>
      <c r="I17">
        <v>8.9</v>
      </c>
      <c r="J17">
        <v>4038468</v>
      </c>
      <c r="K17">
        <v>3863748</v>
      </c>
      <c r="L17">
        <v>3677264</v>
      </c>
      <c r="M17">
        <v>174720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1474609267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8.9</v>
      </c>
      <c r="J18">
        <v>4038468</v>
      </c>
      <c r="K18">
        <v>3863780</v>
      </c>
      <c r="L18">
        <v>3677232</v>
      </c>
      <c r="M18">
        <v>174688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1474609271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0</v>
      </c>
      <c r="H19">
        <v>100</v>
      </c>
      <c r="I19">
        <v>8.9</v>
      </c>
      <c r="J19">
        <v>4038468</v>
      </c>
      <c r="K19">
        <v>3863840</v>
      </c>
      <c r="L19">
        <v>3677172</v>
      </c>
      <c r="M19">
        <v>174628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1474609275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8.9</v>
      </c>
      <c r="J20">
        <v>4038468</v>
      </c>
      <c r="K20">
        <v>3863840</v>
      </c>
      <c r="L20">
        <v>3677172</v>
      </c>
      <c r="M20">
        <v>174628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1474609279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9</v>
      </c>
      <c r="J21">
        <v>4038468</v>
      </c>
      <c r="K21">
        <v>3863996</v>
      </c>
      <c r="L21">
        <v>3677016</v>
      </c>
      <c r="M21">
        <v>174472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1474609283</v>
      </c>
      <c r="B22">
        <v>80</v>
      </c>
      <c r="C22">
        <v>4</v>
      </c>
      <c r="D22">
        <v>100.4</v>
      </c>
      <c r="E22">
        <v>0</v>
      </c>
      <c r="F22">
        <v>0.2</v>
      </c>
      <c r="G22">
        <v>0.2</v>
      </c>
      <c r="H22">
        <v>100</v>
      </c>
      <c r="I22">
        <v>9</v>
      </c>
      <c r="J22">
        <v>4038468</v>
      </c>
      <c r="K22">
        <v>3863996</v>
      </c>
      <c r="L22">
        <v>3677016</v>
      </c>
      <c r="M22">
        <v>174472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1474609287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9</v>
      </c>
      <c r="J23">
        <v>4038468</v>
      </c>
      <c r="K23">
        <v>3864028</v>
      </c>
      <c r="L23">
        <v>3676984</v>
      </c>
      <c r="M23">
        <v>174440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1474609291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9</v>
      </c>
      <c r="J24">
        <v>4038468</v>
      </c>
      <c r="K24">
        <v>3864088</v>
      </c>
      <c r="L24">
        <v>3676924</v>
      </c>
      <c r="M24">
        <v>174380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1474609295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0</v>
      </c>
      <c r="H25">
        <v>100</v>
      </c>
      <c r="I25">
        <v>9</v>
      </c>
      <c r="J25">
        <v>4038468</v>
      </c>
      <c r="K25">
        <v>3864120</v>
      </c>
      <c r="L25">
        <v>3676892</v>
      </c>
      <c r="M25">
        <v>174348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1474609299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9</v>
      </c>
      <c r="J26">
        <v>4038468</v>
      </c>
      <c r="K26">
        <v>3864088</v>
      </c>
      <c r="L26">
        <v>3676924</v>
      </c>
      <c r="M26">
        <v>174380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1474609303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0</v>
      </c>
      <c r="H27">
        <v>100</v>
      </c>
      <c r="I27">
        <v>9</v>
      </c>
      <c r="J27">
        <v>4038468</v>
      </c>
      <c r="K27">
        <v>3864244</v>
      </c>
      <c r="L27">
        <v>3676768</v>
      </c>
      <c r="M27">
        <v>174224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1474609307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9</v>
      </c>
      <c r="J28">
        <v>4038468</v>
      </c>
      <c r="K28">
        <v>3864276</v>
      </c>
      <c r="L28">
        <v>3676736</v>
      </c>
      <c r="M28">
        <v>174192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1474609311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9</v>
      </c>
      <c r="J29">
        <v>4038468</v>
      </c>
      <c r="K29">
        <v>3864276</v>
      </c>
      <c r="L29">
        <v>3676736</v>
      </c>
      <c r="M29">
        <v>174192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1474609315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9</v>
      </c>
      <c r="J30">
        <v>4038468</v>
      </c>
      <c r="K30">
        <v>3864368</v>
      </c>
      <c r="L30">
        <v>3676644</v>
      </c>
      <c r="M30">
        <v>174100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1474609319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9</v>
      </c>
      <c r="J31">
        <v>4038468</v>
      </c>
      <c r="K31">
        <v>3864368</v>
      </c>
      <c r="L31">
        <v>3676644</v>
      </c>
      <c r="M31">
        <v>174100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1474609323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9</v>
      </c>
      <c r="J32">
        <v>4038468</v>
      </c>
      <c r="K32">
        <v>3864368</v>
      </c>
      <c r="L32">
        <v>3676644</v>
      </c>
      <c r="M32">
        <v>174100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1474609327</v>
      </c>
      <c r="B33">
        <v>124</v>
      </c>
      <c r="C33">
        <v>4</v>
      </c>
      <c r="D33">
        <v>100.8</v>
      </c>
      <c r="E33">
        <v>0.3</v>
      </c>
      <c r="F33">
        <v>0</v>
      </c>
      <c r="G33">
        <v>0</v>
      </c>
      <c r="H33">
        <v>100</v>
      </c>
      <c r="I33">
        <v>9</v>
      </c>
      <c r="J33">
        <v>4038468</v>
      </c>
      <c r="K33">
        <v>3864492</v>
      </c>
      <c r="L33">
        <v>3676520</v>
      </c>
      <c r="M33">
        <v>173976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1474609331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9</v>
      </c>
      <c r="J34">
        <v>4038468</v>
      </c>
      <c r="K34">
        <v>3864492</v>
      </c>
      <c r="L34">
        <v>3676520</v>
      </c>
      <c r="M34">
        <v>173976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1474609335</v>
      </c>
      <c r="B35">
        <v>132</v>
      </c>
      <c r="C35">
        <v>4</v>
      </c>
      <c r="D35">
        <v>100.4</v>
      </c>
      <c r="E35">
        <v>0.3</v>
      </c>
      <c r="F35">
        <v>0</v>
      </c>
      <c r="G35">
        <v>0</v>
      </c>
      <c r="H35">
        <v>100</v>
      </c>
      <c r="I35">
        <v>9</v>
      </c>
      <c r="J35">
        <v>4038468</v>
      </c>
      <c r="K35">
        <v>3864460</v>
      </c>
      <c r="L35">
        <v>3676552</v>
      </c>
      <c r="M35">
        <v>174008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1474609339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9</v>
      </c>
      <c r="J36">
        <v>4038468</v>
      </c>
      <c r="K36">
        <v>3864584</v>
      </c>
      <c r="L36">
        <v>3676428</v>
      </c>
      <c r="M36">
        <v>173884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1474609343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0.3</v>
      </c>
      <c r="H37">
        <v>100</v>
      </c>
      <c r="I37">
        <v>9</v>
      </c>
      <c r="J37">
        <v>4038468</v>
      </c>
      <c r="K37">
        <v>3864616</v>
      </c>
      <c r="L37">
        <v>3676396</v>
      </c>
      <c r="M37">
        <v>173852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1474609347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9</v>
      </c>
      <c r="J38">
        <v>4038468</v>
      </c>
      <c r="K38">
        <v>3864584</v>
      </c>
      <c r="L38">
        <v>3676428</v>
      </c>
      <c r="M38">
        <v>173884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1474609351</v>
      </c>
      <c r="B39">
        <v>148</v>
      </c>
      <c r="C39">
        <v>4</v>
      </c>
      <c r="D39">
        <v>100</v>
      </c>
      <c r="E39">
        <v>0.3</v>
      </c>
      <c r="F39">
        <v>0</v>
      </c>
      <c r="G39">
        <v>0</v>
      </c>
      <c r="H39">
        <v>100</v>
      </c>
      <c r="I39">
        <v>9</v>
      </c>
      <c r="J39">
        <v>4038468</v>
      </c>
      <c r="K39">
        <v>3864864</v>
      </c>
      <c r="L39">
        <v>3676144</v>
      </c>
      <c r="M39">
        <v>173604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1474609355</v>
      </c>
      <c r="B40">
        <v>152</v>
      </c>
      <c r="C40">
        <v>4</v>
      </c>
      <c r="D40">
        <v>100.4</v>
      </c>
      <c r="E40">
        <v>0</v>
      </c>
      <c r="F40">
        <v>0.2</v>
      </c>
      <c r="G40">
        <v>0</v>
      </c>
      <c r="H40">
        <v>100</v>
      </c>
      <c r="I40">
        <v>9</v>
      </c>
      <c r="J40">
        <v>4038468</v>
      </c>
      <c r="K40">
        <v>3864864</v>
      </c>
      <c r="L40">
        <v>3676144</v>
      </c>
      <c r="M40">
        <v>173604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1474609359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9</v>
      </c>
      <c r="J41">
        <v>4038468</v>
      </c>
      <c r="K41">
        <v>3864832</v>
      </c>
      <c r="L41">
        <v>3676176</v>
      </c>
      <c r="M41">
        <v>173636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2</v>
      </c>
      <c r="T41">
        <v>0</v>
      </c>
      <c r="U41">
        <v>36</v>
      </c>
      <c r="V41">
        <v>0</v>
      </c>
      <c r="W41">
        <v>20</v>
      </c>
    </row>
    <row r="42" spans="1:23">
      <c r="A42">
        <v>1474609363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0</v>
      </c>
      <c r="H42">
        <v>100</v>
      </c>
      <c r="I42">
        <v>9</v>
      </c>
      <c r="J42">
        <v>4038468</v>
      </c>
      <c r="K42">
        <v>3864956</v>
      </c>
      <c r="L42">
        <v>3676056</v>
      </c>
      <c r="M42">
        <v>173512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1474609367</v>
      </c>
      <c r="B43">
        <v>164</v>
      </c>
      <c r="C43">
        <v>4</v>
      </c>
      <c r="D43">
        <v>100</v>
      </c>
      <c r="E43">
        <v>0</v>
      </c>
      <c r="F43">
        <v>0.2</v>
      </c>
      <c r="G43">
        <v>0</v>
      </c>
      <c r="H43">
        <v>100</v>
      </c>
      <c r="I43">
        <v>9</v>
      </c>
      <c r="J43">
        <v>4038468</v>
      </c>
      <c r="K43">
        <v>3864956</v>
      </c>
      <c r="L43">
        <v>3676056</v>
      </c>
      <c r="M43">
        <v>173512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2</v>
      </c>
      <c r="T43">
        <v>0</v>
      </c>
      <c r="U43">
        <v>28</v>
      </c>
      <c r="V43">
        <v>0</v>
      </c>
      <c r="W43">
        <v>20</v>
      </c>
    </row>
    <row r="44" spans="1:23">
      <c r="A44">
        <v>1474609371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9</v>
      </c>
      <c r="J44">
        <v>4038468</v>
      </c>
      <c r="K44">
        <v>3864988</v>
      </c>
      <c r="L44">
        <v>3676024</v>
      </c>
      <c r="M44">
        <v>173480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1474609375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9</v>
      </c>
      <c r="J45">
        <v>4038468</v>
      </c>
      <c r="K45">
        <v>3865020</v>
      </c>
      <c r="L45">
        <v>3675992</v>
      </c>
      <c r="M45">
        <v>173448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1474609379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9</v>
      </c>
      <c r="J46">
        <v>4038468</v>
      </c>
      <c r="K46">
        <v>3865144</v>
      </c>
      <c r="L46">
        <v>3675868</v>
      </c>
      <c r="M46">
        <v>173324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1474609383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9</v>
      </c>
      <c r="J47">
        <v>4038468</v>
      </c>
      <c r="K47">
        <v>3865112</v>
      </c>
      <c r="L47">
        <v>3675900</v>
      </c>
      <c r="M47">
        <v>173356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1474609387</v>
      </c>
      <c r="B48">
        <v>184</v>
      </c>
      <c r="C48">
        <v>4</v>
      </c>
      <c r="D48">
        <v>100.4</v>
      </c>
      <c r="E48">
        <v>0.5</v>
      </c>
      <c r="F48">
        <v>0</v>
      </c>
      <c r="G48">
        <v>0</v>
      </c>
      <c r="H48">
        <v>100</v>
      </c>
      <c r="I48">
        <v>9</v>
      </c>
      <c r="J48">
        <v>4038468</v>
      </c>
      <c r="K48">
        <v>3865112</v>
      </c>
      <c r="L48">
        <v>3675900</v>
      </c>
      <c r="M48">
        <v>173356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1474609391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9</v>
      </c>
      <c r="J49">
        <v>4038468</v>
      </c>
      <c r="K49">
        <v>3865172</v>
      </c>
      <c r="L49">
        <v>3675840</v>
      </c>
      <c r="M49">
        <v>173296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7</v>
      </c>
      <c r="T49">
        <v>0</v>
      </c>
      <c r="U49">
        <v>28</v>
      </c>
      <c r="V49">
        <v>0</v>
      </c>
      <c r="W49">
        <v>220</v>
      </c>
    </row>
    <row r="50" spans="1:23">
      <c r="A50">
        <v>1474609395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9</v>
      </c>
      <c r="J50">
        <v>4038468</v>
      </c>
      <c r="K50">
        <v>3865108</v>
      </c>
      <c r="L50">
        <v>3675904</v>
      </c>
      <c r="M50">
        <v>173360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1474609399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9</v>
      </c>
      <c r="J51">
        <v>4038468</v>
      </c>
      <c r="K51">
        <v>3865108</v>
      </c>
      <c r="L51">
        <v>3675904</v>
      </c>
      <c r="M51">
        <v>173360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1474609403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0</v>
      </c>
      <c r="H52">
        <v>100</v>
      </c>
      <c r="I52">
        <v>9</v>
      </c>
      <c r="J52">
        <v>4038468</v>
      </c>
      <c r="K52">
        <v>3865140</v>
      </c>
      <c r="L52">
        <v>3675872</v>
      </c>
      <c r="M52">
        <v>173328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1474609407</v>
      </c>
      <c r="B53">
        <v>204</v>
      </c>
      <c r="C53">
        <v>4</v>
      </c>
      <c r="D53">
        <v>100.4</v>
      </c>
      <c r="E53">
        <v>0.5</v>
      </c>
      <c r="F53">
        <v>0</v>
      </c>
      <c r="G53">
        <v>0</v>
      </c>
      <c r="H53">
        <v>100</v>
      </c>
      <c r="I53">
        <v>9</v>
      </c>
      <c r="J53">
        <v>4038468</v>
      </c>
      <c r="K53">
        <v>3865108</v>
      </c>
      <c r="L53">
        <v>3675904</v>
      </c>
      <c r="M53">
        <v>173360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1474609411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9</v>
      </c>
      <c r="J54">
        <v>4038468</v>
      </c>
      <c r="K54">
        <v>3865264</v>
      </c>
      <c r="L54">
        <v>3675748</v>
      </c>
      <c r="M54">
        <v>173204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1474609415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9</v>
      </c>
      <c r="J55">
        <v>4038468</v>
      </c>
      <c r="K55">
        <v>3865264</v>
      </c>
      <c r="L55">
        <v>3675748</v>
      </c>
      <c r="M55">
        <v>173204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1474609419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0.2</v>
      </c>
      <c r="H56">
        <v>100</v>
      </c>
      <c r="I56">
        <v>9</v>
      </c>
      <c r="J56">
        <v>4038468</v>
      </c>
      <c r="K56">
        <v>3865232</v>
      </c>
      <c r="L56">
        <v>3675780</v>
      </c>
      <c r="M56">
        <v>173236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1474609423</v>
      </c>
      <c r="B57">
        <v>220</v>
      </c>
      <c r="C57">
        <v>4</v>
      </c>
      <c r="D57">
        <v>100</v>
      </c>
      <c r="E57">
        <v>0.3</v>
      </c>
      <c r="F57">
        <v>0</v>
      </c>
      <c r="G57">
        <v>0</v>
      </c>
      <c r="H57">
        <v>100</v>
      </c>
      <c r="I57">
        <v>9</v>
      </c>
      <c r="J57">
        <v>4038468</v>
      </c>
      <c r="K57">
        <v>3865324</v>
      </c>
      <c r="L57">
        <v>3675688</v>
      </c>
      <c r="M57">
        <v>173144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1474609427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9</v>
      </c>
      <c r="J58">
        <v>4038468</v>
      </c>
      <c r="K58">
        <v>3865324</v>
      </c>
      <c r="L58">
        <v>3675688</v>
      </c>
      <c r="M58">
        <v>173144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1474609431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9</v>
      </c>
      <c r="J59">
        <v>4038468</v>
      </c>
      <c r="K59">
        <v>3865356</v>
      </c>
      <c r="L59">
        <v>3675656</v>
      </c>
      <c r="M59">
        <v>173112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1474609435</v>
      </c>
      <c r="B60">
        <v>232</v>
      </c>
      <c r="C60">
        <v>4</v>
      </c>
      <c r="D60">
        <v>100.4</v>
      </c>
      <c r="E60">
        <v>0.2</v>
      </c>
      <c r="F60">
        <v>0</v>
      </c>
      <c r="G60">
        <v>0.2</v>
      </c>
      <c r="H60">
        <v>100</v>
      </c>
      <c r="I60">
        <v>9</v>
      </c>
      <c r="J60">
        <v>4038468</v>
      </c>
      <c r="K60">
        <v>3865356</v>
      </c>
      <c r="L60">
        <v>3675656</v>
      </c>
      <c r="M60">
        <v>173112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1474609439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9</v>
      </c>
      <c r="J61">
        <v>4038468</v>
      </c>
      <c r="K61">
        <v>3865512</v>
      </c>
      <c r="L61">
        <v>3675500</v>
      </c>
      <c r="M61">
        <v>172956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1474609443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9</v>
      </c>
      <c r="J62">
        <v>4038468</v>
      </c>
      <c r="K62">
        <v>3865480</v>
      </c>
      <c r="L62">
        <v>3675544</v>
      </c>
      <c r="M62">
        <v>172988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1474609447</v>
      </c>
      <c r="B63">
        <v>244</v>
      </c>
      <c r="C63">
        <v>4</v>
      </c>
      <c r="D63">
        <v>100.8</v>
      </c>
      <c r="E63">
        <v>0</v>
      </c>
      <c r="F63">
        <v>0.7</v>
      </c>
      <c r="G63">
        <v>0</v>
      </c>
      <c r="H63">
        <v>100</v>
      </c>
      <c r="I63">
        <v>9</v>
      </c>
      <c r="J63">
        <v>4038468</v>
      </c>
      <c r="K63">
        <v>3865512</v>
      </c>
      <c r="L63">
        <v>3675512</v>
      </c>
      <c r="M63">
        <v>172956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1474609451</v>
      </c>
      <c r="B64">
        <v>248</v>
      </c>
      <c r="C64">
        <v>4</v>
      </c>
      <c r="D64">
        <v>100</v>
      </c>
      <c r="E64">
        <v>0.3</v>
      </c>
      <c r="F64">
        <v>0</v>
      </c>
      <c r="G64">
        <v>0</v>
      </c>
      <c r="H64">
        <v>100</v>
      </c>
      <c r="I64">
        <v>9</v>
      </c>
      <c r="J64">
        <v>4038468</v>
      </c>
      <c r="K64">
        <v>3865480</v>
      </c>
      <c r="L64">
        <v>3675544</v>
      </c>
      <c r="M64">
        <v>172988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1474609455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9</v>
      </c>
      <c r="J65">
        <v>4038468</v>
      </c>
      <c r="K65">
        <v>3865480</v>
      </c>
      <c r="L65">
        <v>3675544</v>
      </c>
      <c r="M65">
        <v>172988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1474609459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9</v>
      </c>
      <c r="J66">
        <v>4038468</v>
      </c>
      <c r="K66">
        <v>3865636</v>
      </c>
      <c r="L66">
        <v>3675388</v>
      </c>
      <c r="M66">
        <v>172832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1474609463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0</v>
      </c>
      <c r="H67">
        <v>100</v>
      </c>
      <c r="I67">
        <v>9</v>
      </c>
      <c r="J67">
        <v>4038468</v>
      </c>
      <c r="K67">
        <v>3865760</v>
      </c>
      <c r="L67">
        <v>3675264</v>
      </c>
      <c r="M67">
        <v>172708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1474609467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9</v>
      </c>
      <c r="J68">
        <v>4038468</v>
      </c>
      <c r="K68">
        <v>3865792</v>
      </c>
      <c r="L68">
        <v>3675232</v>
      </c>
      <c r="M68">
        <v>172676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1474609471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9</v>
      </c>
      <c r="J69">
        <v>4038468</v>
      </c>
      <c r="K69">
        <v>3865916</v>
      </c>
      <c r="L69">
        <v>3675108</v>
      </c>
      <c r="M69">
        <v>172552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1474609475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9</v>
      </c>
      <c r="J70">
        <v>4038468</v>
      </c>
      <c r="K70">
        <v>3865916</v>
      </c>
      <c r="L70">
        <v>3675108</v>
      </c>
      <c r="M70">
        <v>172552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1474609479</v>
      </c>
      <c r="B71">
        <v>276</v>
      </c>
      <c r="C71">
        <v>4</v>
      </c>
      <c r="D71">
        <v>100</v>
      </c>
      <c r="E71">
        <v>0.3</v>
      </c>
      <c r="F71">
        <v>0</v>
      </c>
      <c r="G71">
        <v>0</v>
      </c>
      <c r="H71">
        <v>100</v>
      </c>
      <c r="I71">
        <v>9</v>
      </c>
      <c r="J71">
        <v>4038468</v>
      </c>
      <c r="K71">
        <v>3865916</v>
      </c>
      <c r="L71">
        <v>3675108</v>
      </c>
      <c r="M71">
        <v>172552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1474609483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0.2</v>
      </c>
      <c r="H72">
        <v>100</v>
      </c>
      <c r="I72">
        <v>9</v>
      </c>
      <c r="J72">
        <v>4038468</v>
      </c>
      <c r="K72">
        <v>3865916</v>
      </c>
      <c r="L72">
        <v>3675108</v>
      </c>
      <c r="M72">
        <v>172552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1474609487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9</v>
      </c>
      <c r="J73">
        <v>4038468</v>
      </c>
      <c r="K73">
        <v>3866040</v>
      </c>
      <c r="L73">
        <v>3674984</v>
      </c>
      <c r="M73">
        <v>172428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1474609491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9</v>
      </c>
      <c r="J74">
        <v>4038468</v>
      </c>
      <c r="K74">
        <v>3866072</v>
      </c>
      <c r="L74">
        <v>3674952</v>
      </c>
      <c r="M74">
        <v>172396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1474609495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9</v>
      </c>
      <c r="J75">
        <v>4038468</v>
      </c>
      <c r="K75">
        <v>3866072</v>
      </c>
      <c r="L75">
        <v>3674952</v>
      </c>
      <c r="M75">
        <v>172396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1474609499</v>
      </c>
      <c r="B76">
        <v>296</v>
      </c>
      <c r="C76">
        <v>4</v>
      </c>
      <c r="D76">
        <v>100.4</v>
      </c>
      <c r="E76">
        <v>0.3</v>
      </c>
      <c r="F76">
        <v>0.2</v>
      </c>
      <c r="G76">
        <v>0</v>
      </c>
      <c r="H76">
        <v>100</v>
      </c>
      <c r="I76">
        <v>9</v>
      </c>
      <c r="J76">
        <v>4038468</v>
      </c>
      <c r="K76">
        <v>3866104</v>
      </c>
      <c r="L76">
        <v>3674920</v>
      </c>
      <c r="M76">
        <v>172364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1474609503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9</v>
      </c>
      <c r="J77">
        <v>4038468</v>
      </c>
      <c r="K77">
        <v>3866320</v>
      </c>
      <c r="L77">
        <v>3674704</v>
      </c>
      <c r="M77">
        <v>172148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1474609507</v>
      </c>
      <c r="B78">
        <v>304</v>
      </c>
      <c r="C78">
        <v>4</v>
      </c>
      <c r="D78">
        <v>29.2</v>
      </c>
      <c r="E78">
        <v>0.2</v>
      </c>
      <c r="F78">
        <v>0</v>
      </c>
      <c r="G78">
        <v>0</v>
      </c>
      <c r="H78">
        <v>28.8</v>
      </c>
      <c r="I78">
        <v>8.8</v>
      </c>
      <c r="J78">
        <v>4038468</v>
      </c>
      <c r="K78">
        <v>3856956</v>
      </c>
      <c r="L78">
        <v>3684072</v>
      </c>
      <c r="M78">
        <v>181512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1474609511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8.8</v>
      </c>
      <c r="J79">
        <v>4038468</v>
      </c>
      <c r="K79">
        <v>3856956</v>
      </c>
      <c r="L79">
        <v>3684072</v>
      </c>
      <c r="M79">
        <v>181512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1474609515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8.8</v>
      </c>
      <c r="J80">
        <v>4038468</v>
      </c>
      <c r="K80">
        <v>3856892</v>
      </c>
      <c r="L80">
        <v>3684136</v>
      </c>
      <c r="M80">
        <v>181576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1474609519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8.8</v>
      </c>
      <c r="J81">
        <v>4038468</v>
      </c>
      <c r="K81">
        <v>3856924</v>
      </c>
      <c r="L81">
        <v>3684104</v>
      </c>
      <c r="M81">
        <v>181544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1474609523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8.8</v>
      </c>
      <c r="J82">
        <v>4038468</v>
      </c>
      <c r="K82">
        <v>3856892</v>
      </c>
      <c r="L82">
        <v>3684136</v>
      </c>
      <c r="M82">
        <v>181576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1474609527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8.8</v>
      </c>
      <c r="J83">
        <v>4038468</v>
      </c>
      <c r="K83">
        <v>3856924</v>
      </c>
      <c r="L83">
        <v>3684104</v>
      </c>
      <c r="M83">
        <v>181544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1474609531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8.8</v>
      </c>
      <c r="J84">
        <v>4038468</v>
      </c>
      <c r="K84">
        <v>3856924</v>
      </c>
      <c r="L84">
        <v>3684104</v>
      </c>
      <c r="M84">
        <v>181544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1474609535</v>
      </c>
      <c r="B85">
        <v>332</v>
      </c>
      <c r="C85">
        <v>4</v>
      </c>
      <c r="D85">
        <v>0.4</v>
      </c>
      <c r="E85">
        <v>0</v>
      </c>
      <c r="F85">
        <v>0.2</v>
      </c>
      <c r="G85">
        <v>0</v>
      </c>
      <c r="H85">
        <v>0</v>
      </c>
      <c r="I85">
        <v>8.8</v>
      </c>
      <c r="J85">
        <v>4038468</v>
      </c>
      <c r="K85">
        <v>3856956</v>
      </c>
      <c r="L85">
        <v>3684072</v>
      </c>
      <c r="M85">
        <v>181512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28</v>
      </c>
    </row>
    <row r="86" spans="1:23">
      <c r="A86">
        <v>1474609539</v>
      </c>
      <c r="B86">
        <v>336</v>
      </c>
      <c r="C86">
        <v>4</v>
      </c>
      <c r="D86">
        <v>0.4</v>
      </c>
      <c r="E86">
        <v>0</v>
      </c>
      <c r="F86">
        <v>0.2</v>
      </c>
      <c r="G86">
        <v>0</v>
      </c>
      <c r="H86">
        <v>0</v>
      </c>
      <c r="I86">
        <v>8.8</v>
      </c>
      <c r="J86">
        <v>4038468</v>
      </c>
      <c r="K86">
        <v>3856924</v>
      </c>
      <c r="L86">
        <v>3684104</v>
      </c>
      <c r="M86">
        <v>181544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1474609543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8.8</v>
      </c>
      <c r="J87">
        <v>4038468</v>
      </c>
      <c r="K87">
        <v>3856860</v>
      </c>
      <c r="L87">
        <v>3684168</v>
      </c>
      <c r="M87">
        <v>181608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1474609547</v>
      </c>
      <c r="B88">
        <v>344</v>
      </c>
      <c r="C88">
        <v>4</v>
      </c>
      <c r="D88">
        <v>0</v>
      </c>
      <c r="E88">
        <v>0</v>
      </c>
      <c r="F88">
        <v>0.3</v>
      </c>
      <c r="G88">
        <v>0</v>
      </c>
      <c r="H88">
        <v>0</v>
      </c>
      <c r="I88">
        <v>8.8</v>
      </c>
      <c r="J88">
        <v>4038468</v>
      </c>
      <c r="K88">
        <v>3856860</v>
      </c>
      <c r="L88">
        <v>3684168</v>
      </c>
      <c r="M88">
        <v>181608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1474609551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8.8</v>
      </c>
      <c r="J89">
        <v>4038468</v>
      </c>
      <c r="K89">
        <v>3856860</v>
      </c>
      <c r="L89">
        <v>3684168</v>
      </c>
      <c r="M89">
        <v>181608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1474609555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8.8</v>
      </c>
      <c r="J90">
        <v>4038468</v>
      </c>
      <c r="K90">
        <v>3856828</v>
      </c>
      <c r="L90">
        <v>3684200</v>
      </c>
      <c r="M90">
        <v>181640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1474609559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8.8</v>
      </c>
      <c r="J91">
        <v>4038468</v>
      </c>
      <c r="K91">
        <v>3856860</v>
      </c>
      <c r="L91">
        <v>3684168</v>
      </c>
      <c r="M91">
        <v>181608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1474609563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8.8</v>
      </c>
      <c r="J92">
        <v>4038468</v>
      </c>
      <c r="K92">
        <v>3856828</v>
      </c>
      <c r="L92">
        <v>3684200</v>
      </c>
      <c r="M92">
        <v>181640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1474610263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3860220</v>
      </c>
      <c r="L2">
        <v>3680820</v>
      </c>
      <c r="M2">
        <v>178248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1474610267</v>
      </c>
      <c r="B3">
        <v>4</v>
      </c>
      <c r="C3">
        <v>4</v>
      </c>
      <c r="D3">
        <v>97.6</v>
      </c>
      <c r="E3">
        <v>0.2</v>
      </c>
      <c r="F3">
        <v>0</v>
      </c>
      <c r="G3">
        <v>96.8</v>
      </c>
      <c r="H3">
        <v>0</v>
      </c>
      <c r="I3">
        <v>8.9</v>
      </c>
      <c r="J3">
        <v>4038468</v>
      </c>
      <c r="K3">
        <v>3862996</v>
      </c>
      <c r="L3">
        <v>3678044</v>
      </c>
      <c r="M3">
        <v>175472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1474610271</v>
      </c>
      <c r="B4">
        <v>8</v>
      </c>
      <c r="C4">
        <v>4</v>
      </c>
      <c r="D4">
        <v>100.8</v>
      </c>
      <c r="E4">
        <v>0</v>
      </c>
      <c r="F4">
        <v>0.7</v>
      </c>
      <c r="G4">
        <v>100</v>
      </c>
      <c r="H4">
        <v>0</v>
      </c>
      <c r="I4">
        <v>8.9</v>
      </c>
      <c r="J4">
        <v>4038468</v>
      </c>
      <c r="K4">
        <v>3863120</v>
      </c>
      <c r="L4">
        <v>3677920</v>
      </c>
      <c r="M4">
        <v>175348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48</v>
      </c>
      <c r="V4">
        <v>0</v>
      </c>
      <c r="W4">
        <v>20</v>
      </c>
    </row>
    <row r="5" spans="1:23">
      <c r="A5">
        <v>1474610275</v>
      </c>
      <c r="B5">
        <v>12</v>
      </c>
      <c r="C5">
        <v>4</v>
      </c>
      <c r="D5">
        <v>100</v>
      </c>
      <c r="E5">
        <v>0.3</v>
      </c>
      <c r="F5">
        <v>0</v>
      </c>
      <c r="G5">
        <v>100</v>
      </c>
      <c r="H5">
        <v>0</v>
      </c>
      <c r="I5">
        <v>8.9</v>
      </c>
      <c r="J5">
        <v>4038468</v>
      </c>
      <c r="K5">
        <v>3863212</v>
      </c>
      <c r="L5">
        <v>3677828</v>
      </c>
      <c r="M5">
        <v>175256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1474610279</v>
      </c>
      <c r="B6">
        <v>16</v>
      </c>
      <c r="C6">
        <v>4</v>
      </c>
      <c r="D6">
        <v>100.4</v>
      </c>
      <c r="E6">
        <v>0.3</v>
      </c>
      <c r="F6">
        <v>0</v>
      </c>
      <c r="G6">
        <v>100</v>
      </c>
      <c r="H6">
        <v>0</v>
      </c>
      <c r="I6">
        <v>8.9</v>
      </c>
      <c r="J6">
        <v>4038468</v>
      </c>
      <c r="K6">
        <v>3863244</v>
      </c>
      <c r="L6">
        <v>3677796</v>
      </c>
      <c r="M6">
        <v>175224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1474610283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8.9</v>
      </c>
      <c r="J7">
        <v>4038468</v>
      </c>
      <c r="K7">
        <v>3863336</v>
      </c>
      <c r="L7">
        <v>3677704</v>
      </c>
      <c r="M7">
        <v>175132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1474610287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8.9</v>
      </c>
      <c r="J8">
        <v>4038468</v>
      </c>
      <c r="K8">
        <v>3863368</v>
      </c>
      <c r="L8">
        <v>3677672</v>
      </c>
      <c r="M8">
        <v>175100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1474610291</v>
      </c>
      <c r="B9">
        <v>28</v>
      </c>
      <c r="C9">
        <v>4</v>
      </c>
      <c r="D9">
        <v>100.8</v>
      </c>
      <c r="E9">
        <v>0.7</v>
      </c>
      <c r="F9">
        <v>0</v>
      </c>
      <c r="G9">
        <v>100</v>
      </c>
      <c r="H9">
        <v>0</v>
      </c>
      <c r="I9">
        <v>8.9</v>
      </c>
      <c r="J9">
        <v>4038468</v>
      </c>
      <c r="K9">
        <v>3863428</v>
      </c>
      <c r="L9">
        <v>3677612</v>
      </c>
      <c r="M9">
        <v>175040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12</v>
      </c>
      <c r="T9">
        <v>0</v>
      </c>
      <c r="U9">
        <v>48</v>
      </c>
      <c r="V9">
        <v>0</v>
      </c>
      <c r="W9">
        <v>524</v>
      </c>
    </row>
    <row r="10" spans="1:23">
      <c r="A10">
        <v>1474610295</v>
      </c>
      <c r="B10">
        <v>32</v>
      </c>
      <c r="C10">
        <v>4</v>
      </c>
      <c r="D10">
        <v>100.4</v>
      </c>
      <c r="E10">
        <v>0.5</v>
      </c>
      <c r="F10">
        <v>0</v>
      </c>
      <c r="G10">
        <v>100</v>
      </c>
      <c r="H10">
        <v>0</v>
      </c>
      <c r="I10">
        <v>8.9</v>
      </c>
      <c r="J10">
        <v>4038468</v>
      </c>
      <c r="K10">
        <v>3863520</v>
      </c>
      <c r="L10">
        <v>3677520</v>
      </c>
      <c r="M10">
        <v>174948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1474610299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8.9</v>
      </c>
      <c r="J11">
        <v>4038468</v>
      </c>
      <c r="K11">
        <v>3863552</v>
      </c>
      <c r="L11">
        <v>3677488</v>
      </c>
      <c r="M11">
        <v>174916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8</v>
      </c>
      <c r="V11">
        <v>0</v>
      </c>
      <c r="W11">
        <v>32</v>
      </c>
    </row>
    <row r="12" spans="1:23">
      <c r="A12">
        <v>1474610303</v>
      </c>
      <c r="B12">
        <v>40</v>
      </c>
      <c r="C12">
        <v>4</v>
      </c>
      <c r="D12">
        <v>100.8</v>
      </c>
      <c r="E12">
        <v>0.3</v>
      </c>
      <c r="F12">
        <v>0</v>
      </c>
      <c r="G12">
        <v>100</v>
      </c>
      <c r="H12">
        <v>0.2</v>
      </c>
      <c r="I12">
        <v>8.9</v>
      </c>
      <c r="J12">
        <v>4038468</v>
      </c>
      <c r="K12">
        <v>3863676</v>
      </c>
      <c r="L12">
        <v>3677364</v>
      </c>
      <c r="M12">
        <v>174792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2</v>
      </c>
      <c r="T12">
        <v>0</v>
      </c>
      <c r="U12">
        <v>24</v>
      </c>
      <c r="V12">
        <v>0</v>
      </c>
      <c r="W12">
        <v>20</v>
      </c>
    </row>
    <row r="13" spans="1:23">
      <c r="A13">
        <v>1474610307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8.9</v>
      </c>
      <c r="J13">
        <v>4038468</v>
      </c>
      <c r="K13">
        <v>3863708</v>
      </c>
      <c r="L13">
        <v>3677332</v>
      </c>
      <c r="M13">
        <v>174760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1474610311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0.2</v>
      </c>
      <c r="I14">
        <v>8.9</v>
      </c>
      <c r="J14">
        <v>4038468</v>
      </c>
      <c r="K14">
        <v>3863832</v>
      </c>
      <c r="L14">
        <v>3677208</v>
      </c>
      <c r="M14">
        <v>174636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1474610315</v>
      </c>
      <c r="B15">
        <v>52</v>
      </c>
      <c r="C15">
        <v>4</v>
      </c>
      <c r="D15">
        <v>100</v>
      </c>
      <c r="E15">
        <v>0.3</v>
      </c>
      <c r="F15">
        <v>0</v>
      </c>
      <c r="G15">
        <v>100</v>
      </c>
      <c r="H15">
        <v>0</v>
      </c>
      <c r="I15">
        <v>8.9</v>
      </c>
      <c r="J15">
        <v>4038468</v>
      </c>
      <c r="K15">
        <v>3863864</v>
      </c>
      <c r="L15">
        <v>3677176</v>
      </c>
      <c r="M15">
        <v>174604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1474610319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8.9</v>
      </c>
      <c r="J16">
        <v>4038468</v>
      </c>
      <c r="K16">
        <v>3863800</v>
      </c>
      <c r="L16">
        <v>3677240</v>
      </c>
      <c r="M16">
        <v>174668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1474610323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100</v>
      </c>
      <c r="H17">
        <v>0</v>
      </c>
      <c r="I17">
        <v>8.9</v>
      </c>
      <c r="J17">
        <v>4038468</v>
      </c>
      <c r="K17">
        <v>3863892</v>
      </c>
      <c r="L17">
        <v>3677148</v>
      </c>
      <c r="M17">
        <v>174576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1474610327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8.9</v>
      </c>
      <c r="J18">
        <v>4038468</v>
      </c>
      <c r="K18">
        <v>3863924</v>
      </c>
      <c r="L18">
        <v>3677116</v>
      </c>
      <c r="M18">
        <v>174544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1474610331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8.9</v>
      </c>
      <c r="J19">
        <v>4038468</v>
      </c>
      <c r="K19">
        <v>3863924</v>
      </c>
      <c r="L19">
        <v>3677116</v>
      </c>
      <c r="M19">
        <v>174544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1474610335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0.2</v>
      </c>
      <c r="I20">
        <v>9</v>
      </c>
      <c r="J20">
        <v>4038468</v>
      </c>
      <c r="K20">
        <v>3864048</v>
      </c>
      <c r="L20">
        <v>3676992</v>
      </c>
      <c r="M20">
        <v>174420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4</v>
      </c>
      <c r="T20">
        <v>0</v>
      </c>
      <c r="U20">
        <v>16</v>
      </c>
      <c r="V20">
        <v>0</v>
      </c>
      <c r="W20">
        <v>68</v>
      </c>
    </row>
    <row r="21" spans="1:23">
      <c r="A21">
        <v>1474610339</v>
      </c>
      <c r="B21">
        <v>76</v>
      </c>
      <c r="C21">
        <v>4</v>
      </c>
      <c r="D21">
        <v>100.4</v>
      </c>
      <c r="E21">
        <v>0.5</v>
      </c>
      <c r="F21">
        <v>0</v>
      </c>
      <c r="G21">
        <v>100</v>
      </c>
      <c r="H21">
        <v>0</v>
      </c>
      <c r="I21">
        <v>9</v>
      </c>
      <c r="J21">
        <v>4038468</v>
      </c>
      <c r="K21">
        <v>3864048</v>
      </c>
      <c r="L21">
        <v>3676992</v>
      </c>
      <c r="M21">
        <v>174420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1474610343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9</v>
      </c>
      <c r="J22">
        <v>4038468</v>
      </c>
      <c r="K22">
        <v>3864048</v>
      </c>
      <c r="L22">
        <v>3676992</v>
      </c>
      <c r="M22">
        <v>174420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1474610347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9</v>
      </c>
      <c r="J23">
        <v>4038468</v>
      </c>
      <c r="K23">
        <v>3864048</v>
      </c>
      <c r="L23">
        <v>3676992</v>
      </c>
      <c r="M23">
        <v>174420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1474610351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9</v>
      </c>
      <c r="J24">
        <v>4038468</v>
      </c>
      <c r="K24">
        <v>3864140</v>
      </c>
      <c r="L24">
        <v>3676900</v>
      </c>
      <c r="M24">
        <v>174328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1474610355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9</v>
      </c>
      <c r="J25">
        <v>4038468</v>
      </c>
      <c r="K25">
        <v>3864108</v>
      </c>
      <c r="L25">
        <v>3676932</v>
      </c>
      <c r="M25">
        <v>174360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1474610359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100</v>
      </c>
      <c r="H26">
        <v>0.5</v>
      </c>
      <c r="I26">
        <v>9</v>
      </c>
      <c r="J26">
        <v>4038468</v>
      </c>
      <c r="K26">
        <v>3864108</v>
      </c>
      <c r="L26">
        <v>3676932</v>
      </c>
      <c r="M26">
        <v>174360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1474610363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</v>
      </c>
      <c r="I27">
        <v>9</v>
      </c>
      <c r="J27">
        <v>4038468</v>
      </c>
      <c r="K27">
        <v>3864264</v>
      </c>
      <c r="L27">
        <v>3676776</v>
      </c>
      <c r="M27">
        <v>174204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1474610367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9</v>
      </c>
      <c r="J28">
        <v>4038468</v>
      </c>
      <c r="K28">
        <v>3864264</v>
      </c>
      <c r="L28">
        <v>3676776</v>
      </c>
      <c r="M28">
        <v>174204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1474610371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9</v>
      </c>
      <c r="J29">
        <v>4038468</v>
      </c>
      <c r="K29">
        <v>3864296</v>
      </c>
      <c r="L29">
        <v>3676744</v>
      </c>
      <c r="M29">
        <v>174172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1474610375</v>
      </c>
      <c r="B30">
        <v>112</v>
      </c>
      <c r="C30">
        <v>4</v>
      </c>
      <c r="D30">
        <v>100</v>
      </c>
      <c r="E30">
        <v>0.3</v>
      </c>
      <c r="F30">
        <v>0</v>
      </c>
      <c r="G30">
        <v>100</v>
      </c>
      <c r="H30">
        <v>0</v>
      </c>
      <c r="I30">
        <v>9</v>
      </c>
      <c r="J30">
        <v>4038468</v>
      </c>
      <c r="K30">
        <v>3864452</v>
      </c>
      <c r="L30">
        <v>3676588</v>
      </c>
      <c r="M30">
        <v>174016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1474610379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100</v>
      </c>
      <c r="H31">
        <v>0</v>
      </c>
      <c r="I31">
        <v>9</v>
      </c>
      <c r="J31">
        <v>4038468</v>
      </c>
      <c r="K31">
        <v>3864420</v>
      </c>
      <c r="L31">
        <v>3676620</v>
      </c>
      <c r="M31">
        <v>174048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1474610383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100</v>
      </c>
      <c r="H32">
        <v>0</v>
      </c>
      <c r="I32">
        <v>9</v>
      </c>
      <c r="J32">
        <v>4038468</v>
      </c>
      <c r="K32">
        <v>3864544</v>
      </c>
      <c r="L32">
        <v>3676496</v>
      </c>
      <c r="M32">
        <v>173924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1474610387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9</v>
      </c>
      <c r="J33">
        <v>4038468</v>
      </c>
      <c r="K33">
        <v>3864576</v>
      </c>
      <c r="L33">
        <v>3676464</v>
      </c>
      <c r="M33">
        <v>173892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1474610391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9</v>
      </c>
      <c r="J34">
        <v>4038468</v>
      </c>
      <c r="K34">
        <v>3864576</v>
      </c>
      <c r="L34">
        <v>3676464</v>
      </c>
      <c r="M34">
        <v>173892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1474610395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9</v>
      </c>
      <c r="J35">
        <v>4038468</v>
      </c>
      <c r="K35">
        <v>3864576</v>
      </c>
      <c r="L35">
        <v>3676464</v>
      </c>
      <c r="M35">
        <v>173892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1474610399</v>
      </c>
      <c r="B36">
        <v>136</v>
      </c>
      <c r="C36">
        <v>4</v>
      </c>
      <c r="D36">
        <v>100</v>
      </c>
      <c r="E36">
        <v>0.3</v>
      </c>
      <c r="F36">
        <v>0</v>
      </c>
      <c r="G36">
        <v>100</v>
      </c>
      <c r="H36">
        <v>0</v>
      </c>
      <c r="I36">
        <v>9</v>
      </c>
      <c r="J36">
        <v>4038468</v>
      </c>
      <c r="K36">
        <v>3864700</v>
      </c>
      <c r="L36">
        <v>3676340</v>
      </c>
      <c r="M36">
        <v>173768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1474610403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0.2</v>
      </c>
      <c r="I37">
        <v>9</v>
      </c>
      <c r="J37">
        <v>4038468</v>
      </c>
      <c r="K37">
        <v>3864824</v>
      </c>
      <c r="L37">
        <v>3676224</v>
      </c>
      <c r="M37">
        <v>173644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1474610407</v>
      </c>
      <c r="B38">
        <v>144</v>
      </c>
      <c r="C38">
        <v>4</v>
      </c>
      <c r="D38">
        <v>100.4</v>
      </c>
      <c r="E38">
        <v>0.3</v>
      </c>
      <c r="F38">
        <v>0.2</v>
      </c>
      <c r="G38">
        <v>100</v>
      </c>
      <c r="H38">
        <v>0</v>
      </c>
      <c r="I38">
        <v>9</v>
      </c>
      <c r="J38">
        <v>4038468</v>
      </c>
      <c r="K38">
        <v>3864948</v>
      </c>
      <c r="L38">
        <v>3676100</v>
      </c>
      <c r="M38">
        <v>173520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1474610411</v>
      </c>
      <c r="B39">
        <v>148</v>
      </c>
      <c r="C39">
        <v>4</v>
      </c>
      <c r="D39">
        <v>100.8</v>
      </c>
      <c r="E39">
        <v>0</v>
      </c>
      <c r="F39">
        <v>0.5</v>
      </c>
      <c r="G39">
        <v>100</v>
      </c>
      <c r="H39">
        <v>0</v>
      </c>
      <c r="I39">
        <v>9</v>
      </c>
      <c r="J39">
        <v>4038468</v>
      </c>
      <c r="K39">
        <v>3864668</v>
      </c>
      <c r="L39">
        <v>3676380</v>
      </c>
      <c r="M39">
        <v>173800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1474610415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9</v>
      </c>
      <c r="J40">
        <v>4038468</v>
      </c>
      <c r="K40">
        <v>3864792</v>
      </c>
      <c r="L40">
        <v>3676256</v>
      </c>
      <c r="M40">
        <v>173676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1474610419</v>
      </c>
      <c r="B41">
        <v>156</v>
      </c>
      <c r="C41">
        <v>4</v>
      </c>
      <c r="D41">
        <v>100.8</v>
      </c>
      <c r="E41">
        <v>0</v>
      </c>
      <c r="F41">
        <v>0.7</v>
      </c>
      <c r="G41">
        <v>100</v>
      </c>
      <c r="H41">
        <v>0</v>
      </c>
      <c r="I41">
        <v>9</v>
      </c>
      <c r="J41">
        <v>4038468</v>
      </c>
      <c r="K41">
        <v>3864792</v>
      </c>
      <c r="L41">
        <v>3676256</v>
      </c>
      <c r="M41">
        <v>173676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2</v>
      </c>
      <c r="T41">
        <v>0</v>
      </c>
      <c r="U41">
        <v>32</v>
      </c>
      <c r="V41">
        <v>0</v>
      </c>
      <c r="W41">
        <v>20</v>
      </c>
    </row>
    <row r="42" spans="1:23">
      <c r="A42">
        <v>1474610423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9</v>
      </c>
      <c r="J42">
        <v>4038468</v>
      </c>
      <c r="K42">
        <v>3864824</v>
      </c>
      <c r="L42">
        <v>3676224</v>
      </c>
      <c r="M42">
        <v>173644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1474610427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9</v>
      </c>
      <c r="J43">
        <v>4038468</v>
      </c>
      <c r="K43">
        <v>3864916</v>
      </c>
      <c r="L43">
        <v>3676132</v>
      </c>
      <c r="M43">
        <v>173552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1474610431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9</v>
      </c>
      <c r="J44">
        <v>4038468</v>
      </c>
      <c r="K44">
        <v>3864948</v>
      </c>
      <c r="L44">
        <v>3676100</v>
      </c>
      <c r="M44">
        <v>173520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1474610435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100</v>
      </c>
      <c r="H45">
        <v>0</v>
      </c>
      <c r="I45">
        <v>9</v>
      </c>
      <c r="J45">
        <v>4038468</v>
      </c>
      <c r="K45">
        <v>3864948</v>
      </c>
      <c r="L45">
        <v>3676100</v>
      </c>
      <c r="M45">
        <v>173520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1</v>
      </c>
      <c r="T45">
        <v>0</v>
      </c>
      <c r="U45">
        <v>12</v>
      </c>
      <c r="V45">
        <v>0</v>
      </c>
      <c r="W45">
        <v>16</v>
      </c>
    </row>
    <row r="46" spans="1:23">
      <c r="A46">
        <v>1474610439</v>
      </c>
      <c r="B46">
        <v>176</v>
      </c>
      <c r="C46">
        <v>4</v>
      </c>
      <c r="D46">
        <v>100.8</v>
      </c>
      <c r="E46">
        <v>0</v>
      </c>
      <c r="F46">
        <v>0.5</v>
      </c>
      <c r="G46">
        <v>100</v>
      </c>
      <c r="H46">
        <v>0</v>
      </c>
      <c r="I46">
        <v>9</v>
      </c>
      <c r="J46">
        <v>4038468</v>
      </c>
      <c r="K46">
        <v>3864980</v>
      </c>
      <c r="L46">
        <v>3676068</v>
      </c>
      <c r="M46">
        <v>173488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2</v>
      </c>
      <c r="T46">
        <v>0</v>
      </c>
      <c r="U46">
        <v>24</v>
      </c>
      <c r="V46">
        <v>0</v>
      </c>
      <c r="W46">
        <v>20</v>
      </c>
    </row>
    <row r="47" spans="1:23">
      <c r="A47">
        <v>1474610443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100</v>
      </c>
      <c r="H47">
        <v>0</v>
      </c>
      <c r="I47">
        <v>9</v>
      </c>
      <c r="J47">
        <v>4038468</v>
      </c>
      <c r="K47">
        <v>3865136</v>
      </c>
      <c r="L47">
        <v>3675912</v>
      </c>
      <c r="M47">
        <v>173332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10</v>
      </c>
      <c r="T47">
        <v>0</v>
      </c>
      <c r="U47">
        <v>40</v>
      </c>
      <c r="V47">
        <v>0</v>
      </c>
      <c r="W47">
        <v>412</v>
      </c>
    </row>
    <row r="48" spans="1:23">
      <c r="A48">
        <v>1474610447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9</v>
      </c>
      <c r="J48">
        <v>4038468</v>
      </c>
      <c r="K48">
        <v>3865168</v>
      </c>
      <c r="L48">
        <v>3675880</v>
      </c>
      <c r="M48">
        <v>173300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1474610451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9</v>
      </c>
      <c r="J49">
        <v>4038468</v>
      </c>
      <c r="K49">
        <v>3865168</v>
      </c>
      <c r="L49">
        <v>3675880</v>
      </c>
      <c r="M49">
        <v>173300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1474610455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100</v>
      </c>
      <c r="H50">
        <v>0</v>
      </c>
      <c r="I50">
        <v>9</v>
      </c>
      <c r="J50">
        <v>4038468</v>
      </c>
      <c r="K50">
        <v>3865200</v>
      </c>
      <c r="L50">
        <v>3675848</v>
      </c>
      <c r="M50">
        <v>173268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1474610459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9</v>
      </c>
      <c r="J51">
        <v>4038468</v>
      </c>
      <c r="K51">
        <v>3865324</v>
      </c>
      <c r="L51">
        <v>3675724</v>
      </c>
      <c r="M51">
        <v>173144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1474610463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100</v>
      </c>
      <c r="H52">
        <v>0</v>
      </c>
      <c r="I52">
        <v>9</v>
      </c>
      <c r="J52">
        <v>4038468</v>
      </c>
      <c r="K52">
        <v>3865324</v>
      </c>
      <c r="L52">
        <v>3675724</v>
      </c>
      <c r="M52">
        <v>173144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1474610467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9</v>
      </c>
      <c r="J53">
        <v>4038468</v>
      </c>
      <c r="K53">
        <v>3865324</v>
      </c>
      <c r="L53">
        <v>3675724</v>
      </c>
      <c r="M53">
        <v>173144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1474610471</v>
      </c>
      <c r="B54">
        <v>208</v>
      </c>
      <c r="C54">
        <v>4</v>
      </c>
      <c r="D54">
        <v>100</v>
      </c>
      <c r="E54">
        <v>0.3</v>
      </c>
      <c r="F54">
        <v>0</v>
      </c>
      <c r="G54">
        <v>100</v>
      </c>
      <c r="H54">
        <v>0</v>
      </c>
      <c r="I54">
        <v>9</v>
      </c>
      <c r="J54">
        <v>4038468</v>
      </c>
      <c r="K54">
        <v>3865292</v>
      </c>
      <c r="L54">
        <v>3675756</v>
      </c>
      <c r="M54">
        <v>173176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1474610475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100</v>
      </c>
      <c r="H55">
        <v>0</v>
      </c>
      <c r="I55">
        <v>9</v>
      </c>
      <c r="J55">
        <v>4038468</v>
      </c>
      <c r="K55">
        <v>3865416</v>
      </c>
      <c r="L55">
        <v>3675632</v>
      </c>
      <c r="M55">
        <v>173052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1474610479</v>
      </c>
      <c r="B56">
        <v>216</v>
      </c>
      <c r="C56">
        <v>4</v>
      </c>
      <c r="D56">
        <v>100</v>
      </c>
      <c r="E56">
        <v>0.3</v>
      </c>
      <c r="F56">
        <v>0</v>
      </c>
      <c r="G56">
        <v>100</v>
      </c>
      <c r="H56">
        <v>0</v>
      </c>
      <c r="I56">
        <v>9</v>
      </c>
      <c r="J56">
        <v>4038468</v>
      </c>
      <c r="K56">
        <v>3865416</v>
      </c>
      <c r="L56">
        <v>3675632</v>
      </c>
      <c r="M56">
        <v>173052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1474610483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9</v>
      </c>
      <c r="J57">
        <v>4038468</v>
      </c>
      <c r="K57">
        <v>3865448</v>
      </c>
      <c r="L57">
        <v>3675600</v>
      </c>
      <c r="M57">
        <v>173020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1474610487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9</v>
      </c>
      <c r="J58">
        <v>4038468</v>
      </c>
      <c r="K58">
        <v>3865416</v>
      </c>
      <c r="L58">
        <v>3675632</v>
      </c>
      <c r="M58">
        <v>173052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1474610491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9</v>
      </c>
      <c r="J59">
        <v>4038468</v>
      </c>
      <c r="K59">
        <v>3865448</v>
      </c>
      <c r="L59">
        <v>3675600</v>
      </c>
      <c r="M59">
        <v>173020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1474610495</v>
      </c>
      <c r="B60">
        <v>232</v>
      </c>
      <c r="C60">
        <v>4</v>
      </c>
      <c r="D60">
        <v>100</v>
      </c>
      <c r="E60">
        <v>0.3</v>
      </c>
      <c r="F60">
        <v>0</v>
      </c>
      <c r="G60">
        <v>100</v>
      </c>
      <c r="H60">
        <v>0.2</v>
      </c>
      <c r="I60">
        <v>9</v>
      </c>
      <c r="J60">
        <v>4038468</v>
      </c>
      <c r="K60">
        <v>3865448</v>
      </c>
      <c r="L60">
        <v>3675600</v>
      </c>
      <c r="M60">
        <v>173020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1474610499</v>
      </c>
      <c r="B61">
        <v>236</v>
      </c>
      <c r="C61">
        <v>4</v>
      </c>
      <c r="D61">
        <v>100.4</v>
      </c>
      <c r="E61">
        <v>0.3</v>
      </c>
      <c r="F61">
        <v>0</v>
      </c>
      <c r="G61">
        <v>100</v>
      </c>
      <c r="H61">
        <v>0</v>
      </c>
      <c r="I61">
        <v>9</v>
      </c>
      <c r="J61">
        <v>4038468</v>
      </c>
      <c r="K61">
        <v>3865572</v>
      </c>
      <c r="L61">
        <v>3675476</v>
      </c>
      <c r="M61">
        <v>172896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1474610503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100</v>
      </c>
      <c r="H62">
        <v>0</v>
      </c>
      <c r="I62">
        <v>9</v>
      </c>
      <c r="J62">
        <v>4038468</v>
      </c>
      <c r="K62">
        <v>3865508</v>
      </c>
      <c r="L62">
        <v>3675552</v>
      </c>
      <c r="M62">
        <v>172960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1474610507</v>
      </c>
      <c r="B63">
        <v>244</v>
      </c>
      <c r="C63">
        <v>4</v>
      </c>
      <c r="D63">
        <v>100.8</v>
      </c>
      <c r="E63">
        <v>0</v>
      </c>
      <c r="F63">
        <v>0.5</v>
      </c>
      <c r="G63">
        <v>100</v>
      </c>
      <c r="H63">
        <v>0</v>
      </c>
      <c r="I63">
        <v>9</v>
      </c>
      <c r="J63">
        <v>4038468</v>
      </c>
      <c r="K63">
        <v>3865508</v>
      </c>
      <c r="L63">
        <v>3675552</v>
      </c>
      <c r="M63">
        <v>172960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1474610511</v>
      </c>
      <c r="B64">
        <v>248</v>
      </c>
      <c r="C64">
        <v>4</v>
      </c>
      <c r="D64">
        <v>100</v>
      </c>
      <c r="E64">
        <v>0</v>
      </c>
      <c r="F64">
        <v>0</v>
      </c>
      <c r="G64">
        <v>100</v>
      </c>
      <c r="H64">
        <v>0</v>
      </c>
      <c r="I64">
        <v>9</v>
      </c>
      <c r="J64">
        <v>4038468</v>
      </c>
      <c r="K64">
        <v>3865540</v>
      </c>
      <c r="L64">
        <v>3675520</v>
      </c>
      <c r="M64">
        <v>172928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1474610515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9</v>
      </c>
      <c r="J65">
        <v>4038468</v>
      </c>
      <c r="K65">
        <v>3865664</v>
      </c>
      <c r="L65">
        <v>3675396</v>
      </c>
      <c r="M65">
        <v>172804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1474610519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9</v>
      </c>
      <c r="J66">
        <v>4038468</v>
      </c>
      <c r="K66">
        <v>3865696</v>
      </c>
      <c r="L66">
        <v>3675364</v>
      </c>
      <c r="M66">
        <v>172772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1474610523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9</v>
      </c>
      <c r="J67">
        <v>4038468</v>
      </c>
      <c r="K67">
        <v>3865664</v>
      </c>
      <c r="L67">
        <v>3675396</v>
      </c>
      <c r="M67">
        <v>172804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1474610527</v>
      </c>
      <c r="B68">
        <v>264</v>
      </c>
      <c r="C68">
        <v>4</v>
      </c>
      <c r="D68">
        <v>100.4</v>
      </c>
      <c r="E68">
        <v>0.3</v>
      </c>
      <c r="F68">
        <v>0.2</v>
      </c>
      <c r="G68">
        <v>100</v>
      </c>
      <c r="H68">
        <v>0</v>
      </c>
      <c r="I68">
        <v>9</v>
      </c>
      <c r="J68">
        <v>4038468</v>
      </c>
      <c r="K68">
        <v>3865696</v>
      </c>
      <c r="L68">
        <v>3675364</v>
      </c>
      <c r="M68">
        <v>172772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1474610531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100</v>
      </c>
      <c r="H69">
        <v>0</v>
      </c>
      <c r="I69">
        <v>9</v>
      </c>
      <c r="J69">
        <v>4038468</v>
      </c>
      <c r="K69">
        <v>3865852</v>
      </c>
      <c r="L69">
        <v>3675208</v>
      </c>
      <c r="M69">
        <v>172616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20</v>
      </c>
    </row>
    <row r="70" spans="1:23">
      <c r="A70">
        <v>1474610535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9</v>
      </c>
      <c r="J70">
        <v>4038468</v>
      </c>
      <c r="K70">
        <v>3866132</v>
      </c>
      <c r="L70">
        <v>3674928</v>
      </c>
      <c r="M70">
        <v>172336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1474610539</v>
      </c>
      <c r="B71">
        <v>276</v>
      </c>
      <c r="C71">
        <v>4</v>
      </c>
      <c r="D71">
        <v>100.8</v>
      </c>
      <c r="E71">
        <v>0.3</v>
      </c>
      <c r="F71">
        <v>0.7</v>
      </c>
      <c r="G71">
        <v>100</v>
      </c>
      <c r="H71">
        <v>0.2</v>
      </c>
      <c r="I71">
        <v>9</v>
      </c>
      <c r="J71">
        <v>4038468</v>
      </c>
      <c r="K71">
        <v>3866164</v>
      </c>
      <c r="L71">
        <v>3674896</v>
      </c>
      <c r="M71">
        <v>172304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1474610543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100</v>
      </c>
      <c r="H72">
        <v>0</v>
      </c>
      <c r="I72">
        <v>9</v>
      </c>
      <c r="J72">
        <v>4038468</v>
      </c>
      <c r="K72">
        <v>3866164</v>
      </c>
      <c r="L72">
        <v>3674896</v>
      </c>
      <c r="M72">
        <v>172304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1474610547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9</v>
      </c>
      <c r="J73">
        <v>4038468</v>
      </c>
      <c r="K73">
        <v>3866288</v>
      </c>
      <c r="L73">
        <v>3674772</v>
      </c>
      <c r="M73">
        <v>172180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1474610551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9</v>
      </c>
      <c r="J74">
        <v>4038468</v>
      </c>
      <c r="K74">
        <v>3866288</v>
      </c>
      <c r="L74">
        <v>3674772</v>
      </c>
      <c r="M74">
        <v>172180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1474610555</v>
      </c>
      <c r="B75">
        <v>292</v>
      </c>
      <c r="C75">
        <v>4</v>
      </c>
      <c r="D75">
        <v>100</v>
      </c>
      <c r="E75">
        <v>0.3</v>
      </c>
      <c r="F75">
        <v>0</v>
      </c>
      <c r="G75">
        <v>100</v>
      </c>
      <c r="H75">
        <v>0</v>
      </c>
      <c r="I75">
        <v>9</v>
      </c>
      <c r="J75">
        <v>4038468</v>
      </c>
      <c r="K75">
        <v>3866320</v>
      </c>
      <c r="L75">
        <v>3674740</v>
      </c>
      <c r="M75">
        <v>172148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1474610559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9</v>
      </c>
      <c r="J76">
        <v>4038468</v>
      </c>
      <c r="K76">
        <v>3866444</v>
      </c>
      <c r="L76">
        <v>3674616</v>
      </c>
      <c r="M76">
        <v>172024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1474610563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9</v>
      </c>
      <c r="J77">
        <v>4038468</v>
      </c>
      <c r="K77">
        <v>3866444</v>
      </c>
      <c r="L77">
        <v>3674616</v>
      </c>
      <c r="M77">
        <v>172024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1474610567</v>
      </c>
      <c r="B78">
        <v>304</v>
      </c>
      <c r="C78">
        <v>4</v>
      </c>
      <c r="D78">
        <v>29.6</v>
      </c>
      <c r="E78">
        <v>0.2</v>
      </c>
      <c r="F78">
        <v>0</v>
      </c>
      <c r="G78">
        <v>29.6</v>
      </c>
      <c r="H78">
        <v>0</v>
      </c>
      <c r="I78">
        <v>8.8</v>
      </c>
      <c r="J78">
        <v>4038468</v>
      </c>
      <c r="K78">
        <v>3856984</v>
      </c>
      <c r="L78">
        <v>3684080</v>
      </c>
      <c r="M78">
        <v>181484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2</v>
      </c>
      <c r="T78">
        <v>0</v>
      </c>
      <c r="U78">
        <v>8</v>
      </c>
      <c r="V78">
        <v>0</v>
      </c>
      <c r="W78">
        <v>24</v>
      </c>
    </row>
    <row r="79" spans="1:23">
      <c r="A79">
        <v>1474610571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8.8</v>
      </c>
      <c r="J79">
        <v>4038468</v>
      </c>
      <c r="K79">
        <v>3857016</v>
      </c>
      <c r="L79">
        <v>3684048</v>
      </c>
      <c r="M79">
        <v>181452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1474610575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8.8</v>
      </c>
      <c r="J80">
        <v>4038468</v>
      </c>
      <c r="K80">
        <v>3856952</v>
      </c>
      <c r="L80">
        <v>3684112</v>
      </c>
      <c r="M80">
        <v>181516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1474610579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8.8</v>
      </c>
      <c r="J81">
        <v>4038468</v>
      </c>
      <c r="K81">
        <v>3856984</v>
      </c>
      <c r="L81">
        <v>3684080</v>
      </c>
      <c r="M81">
        <v>181484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1474610583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8.8</v>
      </c>
      <c r="J82">
        <v>4038468</v>
      </c>
      <c r="K82">
        <v>3856984</v>
      </c>
      <c r="L82">
        <v>3684080</v>
      </c>
      <c r="M82">
        <v>181484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1474610587</v>
      </c>
      <c r="B83">
        <v>324</v>
      </c>
      <c r="C83">
        <v>4</v>
      </c>
      <c r="D83">
        <v>0</v>
      </c>
      <c r="E83">
        <v>0.2</v>
      </c>
      <c r="F83">
        <v>0</v>
      </c>
      <c r="G83">
        <v>0</v>
      </c>
      <c r="H83">
        <v>0</v>
      </c>
      <c r="I83">
        <v>8.8</v>
      </c>
      <c r="J83">
        <v>4038468</v>
      </c>
      <c r="K83">
        <v>3857016</v>
      </c>
      <c r="L83">
        <v>3684048</v>
      </c>
      <c r="M83">
        <v>181452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1474610591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8.8</v>
      </c>
      <c r="J84">
        <v>4038468</v>
      </c>
      <c r="K84">
        <v>3857016</v>
      </c>
      <c r="L84">
        <v>3684048</v>
      </c>
      <c r="M84">
        <v>181452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1474610595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8.8</v>
      </c>
      <c r="J85">
        <v>4038468</v>
      </c>
      <c r="K85">
        <v>3857016</v>
      </c>
      <c r="L85">
        <v>3684048</v>
      </c>
      <c r="M85">
        <v>181452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1474610599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8.8</v>
      </c>
      <c r="J86">
        <v>4038468</v>
      </c>
      <c r="K86">
        <v>3857016</v>
      </c>
      <c r="L86">
        <v>3684048</v>
      </c>
      <c r="M86">
        <v>181452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2</v>
      </c>
      <c r="T86">
        <v>0</v>
      </c>
      <c r="U86">
        <v>8</v>
      </c>
      <c r="V86">
        <v>0</v>
      </c>
      <c r="W86">
        <v>36</v>
      </c>
    </row>
    <row r="87" spans="1:23">
      <c r="A87">
        <v>1474610603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</v>
      </c>
      <c r="I87">
        <v>8.8</v>
      </c>
      <c r="J87">
        <v>4038468</v>
      </c>
      <c r="K87">
        <v>3857016</v>
      </c>
      <c r="L87">
        <v>3684048</v>
      </c>
      <c r="M87">
        <v>181452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3</v>
      </c>
      <c r="T87">
        <v>0</v>
      </c>
      <c r="U87">
        <v>24</v>
      </c>
      <c r="V87">
        <v>0</v>
      </c>
      <c r="W87">
        <v>24</v>
      </c>
    </row>
    <row r="88" spans="1:23">
      <c r="A88">
        <v>1474610607</v>
      </c>
      <c r="B88">
        <v>344</v>
      </c>
      <c r="C88">
        <v>4</v>
      </c>
      <c r="D88">
        <v>0.4</v>
      </c>
      <c r="E88">
        <v>0.2</v>
      </c>
      <c r="F88">
        <v>0</v>
      </c>
      <c r="G88">
        <v>0</v>
      </c>
      <c r="H88">
        <v>0</v>
      </c>
      <c r="I88">
        <v>8.8</v>
      </c>
      <c r="J88">
        <v>4038468</v>
      </c>
      <c r="K88">
        <v>3857048</v>
      </c>
      <c r="L88">
        <v>3684016</v>
      </c>
      <c r="M88">
        <v>181420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1474610611</v>
      </c>
      <c r="B89">
        <v>348</v>
      </c>
      <c r="C89">
        <v>4</v>
      </c>
      <c r="D89">
        <v>0.4</v>
      </c>
      <c r="E89">
        <v>0.2</v>
      </c>
      <c r="F89">
        <v>0</v>
      </c>
      <c r="G89">
        <v>0</v>
      </c>
      <c r="H89">
        <v>0</v>
      </c>
      <c r="I89">
        <v>8.8</v>
      </c>
      <c r="J89">
        <v>4038468</v>
      </c>
      <c r="K89">
        <v>3857016</v>
      </c>
      <c r="L89">
        <v>3684048</v>
      </c>
      <c r="M89">
        <v>181452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1474610615</v>
      </c>
      <c r="B90">
        <v>352</v>
      </c>
      <c r="C90">
        <v>4</v>
      </c>
      <c r="D90">
        <v>0.4</v>
      </c>
      <c r="E90">
        <v>0.2</v>
      </c>
      <c r="F90">
        <v>0</v>
      </c>
      <c r="G90">
        <v>0</v>
      </c>
      <c r="H90">
        <v>0</v>
      </c>
      <c r="I90">
        <v>8.8</v>
      </c>
      <c r="J90">
        <v>4038468</v>
      </c>
      <c r="K90">
        <v>3857016</v>
      </c>
      <c r="L90">
        <v>3684048</v>
      </c>
      <c r="M90">
        <v>181452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1474610619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8.8</v>
      </c>
      <c r="J91">
        <v>4038468</v>
      </c>
      <c r="K91">
        <v>3857016</v>
      </c>
      <c r="L91">
        <v>3684048</v>
      </c>
      <c r="M91">
        <v>181452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1474610623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</v>
      </c>
      <c r="H92">
        <v>0</v>
      </c>
      <c r="I92">
        <v>8.8</v>
      </c>
      <c r="J92">
        <v>4038468</v>
      </c>
      <c r="K92">
        <v>3856984</v>
      </c>
      <c r="L92">
        <v>3684080</v>
      </c>
      <c r="M92">
        <v>181484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1474611340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3861828</v>
      </c>
      <c r="L2">
        <v>3679244</v>
      </c>
      <c r="M2">
        <v>176640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1474611344</v>
      </c>
      <c r="B3">
        <v>4</v>
      </c>
      <c r="C3">
        <v>4</v>
      </c>
      <c r="D3">
        <v>96.8</v>
      </c>
      <c r="E3">
        <v>0</v>
      </c>
      <c r="F3">
        <v>0</v>
      </c>
      <c r="G3">
        <v>97</v>
      </c>
      <c r="H3">
        <v>0</v>
      </c>
      <c r="I3">
        <v>9</v>
      </c>
      <c r="J3">
        <v>4038468</v>
      </c>
      <c r="K3">
        <v>3864556</v>
      </c>
      <c r="L3">
        <v>3676516</v>
      </c>
      <c r="M3">
        <v>173912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1474611348</v>
      </c>
      <c r="B4">
        <v>8</v>
      </c>
      <c r="C4">
        <v>4</v>
      </c>
      <c r="D4">
        <v>100.8</v>
      </c>
      <c r="E4">
        <v>0.5</v>
      </c>
      <c r="F4">
        <v>0</v>
      </c>
      <c r="G4">
        <v>100</v>
      </c>
      <c r="H4">
        <v>0</v>
      </c>
      <c r="I4">
        <v>9</v>
      </c>
      <c r="J4">
        <v>4038468</v>
      </c>
      <c r="K4">
        <v>3864680</v>
      </c>
      <c r="L4">
        <v>3676392</v>
      </c>
      <c r="M4">
        <v>173788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1474611352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9</v>
      </c>
      <c r="J5">
        <v>4038468</v>
      </c>
      <c r="K5">
        <v>3864712</v>
      </c>
      <c r="L5">
        <v>3676360</v>
      </c>
      <c r="M5">
        <v>173756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1474611356</v>
      </c>
      <c r="B6">
        <v>16</v>
      </c>
      <c r="C6">
        <v>4</v>
      </c>
      <c r="D6">
        <v>100.4</v>
      </c>
      <c r="E6">
        <v>0.3</v>
      </c>
      <c r="F6">
        <v>0</v>
      </c>
      <c r="G6">
        <v>100</v>
      </c>
      <c r="H6">
        <v>0</v>
      </c>
      <c r="I6">
        <v>9</v>
      </c>
      <c r="J6">
        <v>4038468</v>
      </c>
      <c r="K6">
        <v>3864868</v>
      </c>
      <c r="L6">
        <v>3676204</v>
      </c>
      <c r="M6">
        <v>173600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1474611360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9</v>
      </c>
      <c r="J7">
        <v>4038468</v>
      </c>
      <c r="K7">
        <v>3864868</v>
      </c>
      <c r="L7">
        <v>3676204</v>
      </c>
      <c r="M7">
        <v>173600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1474611364</v>
      </c>
      <c r="B8">
        <v>24</v>
      </c>
      <c r="C8">
        <v>4</v>
      </c>
      <c r="D8">
        <v>100</v>
      </c>
      <c r="E8">
        <v>0.3</v>
      </c>
      <c r="F8">
        <v>0</v>
      </c>
      <c r="G8">
        <v>100</v>
      </c>
      <c r="H8">
        <v>0</v>
      </c>
      <c r="I8">
        <v>9</v>
      </c>
      <c r="J8">
        <v>4038468</v>
      </c>
      <c r="K8">
        <v>3864992</v>
      </c>
      <c r="L8">
        <v>3676080</v>
      </c>
      <c r="M8">
        <v>173476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1474611368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9</v>
      </c>
      <c r="J9">
        <v>4038468</v>
      </c>
      <c r="K9">
        <v>3864992</v>
      </c>
      <c r="L9">
        <v>3676080</v>
      </c>
      <c r="M9">
        <v>173476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1474611372</v>
      </c>
      <c r="B10">
        <v>32</v>
      </c>
      <c r="C10">
        <v>4</v>
      </c>
      <c r="D10">
        <v>100.4</v>
      </c>
      <c r="E10">
        <v>0.5</v>
      </c>
      <c r="F10">
        <v>0</v>
      </c>
      <c r="G10">
        <v>100</v>
      </c>
      <c r="H10">
        <v>0</v>
      </c>
      <c r="I10">
        <v>9</v>
      </c>
      <c r="J10">
        <v>4038468</v>
      </c>
      <c r="K10">
        <v>3865052</v>
      </c>
      <c r="L10">
        <v>3676020</v>
      </c>
      <c r="M10">
        <v>173416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1474611376</v>
      </c>
      <c r="B11">
        <v>36</v>
      </c>
      <c r="C11">
        <v>4</v>
      </c>
      <c r="D11">
        <v>100.4</v>
      </c>
      <c r="E11">
        <v>0</v>
      </c>
      <c r="F11">
        <v>0.2</v>
      </c>
      <c r="G11">
        <v>100</v>
      </c>
      <c r="H11">
        <v>0</v>
      </c>
      <c r="I11">
        <v>9</v>
      </c>
      <c r="J11">
        <v>4038468</v>
      </c>
      <c r="K11">
        <v>3865144</v>
      </c>
      <c r="L11">
        <v>3675928</v>
      </c>
      <c r="M11">
        <v>173324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1474611380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0.2</v>
      </c>
      <c r="I12">
        <v>9</v>
      </c>
      <c r="J12">
        <v>4038468</v>
      </c>
      <c r="K12">
        <v>3865144</v>
      </c>
      <c r="L12">
        <v>3675928</v>
      </c>
      <c r="M12">
        <v>173324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1474611384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9</v>
      </c>
      <c r="J13">
        <v>4038468</v>
      </c>
      <c r="K13">
        <v>3865268</v>
      </c>
      <c r="L13">
        <v>3675804</v>
      </c>
      <c r="M13">
        <v>173200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244</v>
      </c>
    </row>
    <row r="14" spans="1:23">
      <c r="A14">
        <v>1474611388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0.2</v>
      </c>
      <c r="I14">
        <v>9</v>
      </c>
      <c r="J14">
        <v>4038468</v>
      </c>
      <c r="K14">
        <v>3865268</v>
      </c>
      <c r="L14">
        <v>3675804</v>
      </c>
      <c r="M14">
        <v>173200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1474611392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100</v>
      </c>
      <c r="H15">
        <v>0</v>
      </c>
      <c r="I15">
        <v>9</v>
      </c>
      <c r="J15">
        <v>4038468</v>
      </c>
      <c r="K15">
        <v>3865268</v>
      </c>
      <c r="L15">
        <v>3675804</v>
      </c>
      <c r="M15">
        <v>173200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1474611396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9</v>
      </c>
      <c r="J16">
        <v>4038468</v>
      </c>
      <c r="K16">
        <v>3865392</v>
      </c>
      <c r="L16">
        <v>3675680</v>
      </c>
      <c r="M16">
        <v>173076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1474611400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9</v>
      </c>
      <c r="J17">
        <v>4038468</v>
      </c>
      <c r="K17">
        <v>3865392</v>
      </c>
      <c r="L17">
        <v>3675680</v>
      </c>
      <c r="M17">
        <v>173076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1474611404</v>
      </c>
      <c r="B18">
        <v>64</v>
      </c>
      <c r="C18">
        <v>4</v>
      </c>
      <c r="D18">
        <v>100.4</v>
      </c>
      <c r="E18">
        <v>0.5</v>
      </c>
      <c r="F18">
        <v>0</v>
      </c>
      <c r="G18">
        <v>100</v>
      </c>
      <c r="H18">
        <v>0</v>
      </c>
      <c r="I18">
        <v>9</v>
      </c>
      <c r="J18">
        <v>4038468</v>
      </c>
      <c r="K18">
        <v>3865516</v>
      </c>
      <c r="L18">
        <v>3675556</v>
      </c>
      <c r="M18">
        <v>172952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1474611408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9</v>
      </c>
      <c r="J19">
        <v>4038468</v>
      </c>
      <c r="K19">
        <v>3865516</v>
      </c>
      <c r="L19">
        <v>3675556</v>
      </c>
      <c r="M19">
        <v>172952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1474611412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9</v>
      </c>
      <c r="J20">
        <v>4038468</v>
      </c>
      <c r="K20">
        <v>3865548</v>
      </c>
      <c r="L20">
        <v>3675524</v>
      </c>
      <c r="M20">
        <v>172920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1474611416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9</v>
      </c>
      <c r="J21">
        <v>4038468</v>
      </c>
      <c r="K21">
        <v>3865516</v>
      </c>
      <c r="L21">
        <v>3675556</v>
      </c>
      <c r="M21">
        <v>172952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1474611420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100</v>
      </c>
      <c r="H22">
        <v>0</v>
      </c>
      <c r="I22">
        <v>9</v>
      </c>
      <c r="J22">
        <v>4038468</v>
      </c>
      <c r="K22">
        <v>3865672</v>
      </c>
      <c r="L22">
        <v>3675400</v>
      </c>
      <c r="M22">
        <v>172796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1474611424</v>
      </c>
      <c r="B23">
        <v>84</v>
      </c>
      <c r="C23">
        <v>4</v>
      </c>
      <c r="D23">
        <v>101.2</v>
      </c>
      <c r="E23">
        <v>0.3</v>
      </c>
      <c r="F23">
        <v>0.3</v>
      </c>
      <c r="G23">
        <v>100</v>
      </c>
      <c r="H23">
        <v>0.5</v>
      </c>
      <c r="I23">
        <v>9</v>
      </c>
      <c r="J23">
        <v>4038468</v>
      </c>
      <c r="K23">
        <v>3867252</v>
      </c>
      <c r="L23">
        <v>3673820</v>
      </c>
      <c r="M23">
        <v>171216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1474611428</v>
      </c>
      <c r="B24">
        <v>88</v>
      </c>
      <c r="C24">
        <v>4</v>
      </c>
      <c r="D24">
        <v>100.8</v>
      </c>
      <c r="E24">
        <v>0</v>
      </c>
      <c r="F24">
        <v>0.5</v>
      </c>
      <c r="G24">
        <v>100</v>
      </c>
      <c r="H24">
        <v>0</v>
      </c>
      <c r="I24">
        <v>9</v>
      </c>
      <c r="J24">
        <v>4038468</v>
      </c>
      <c r="K24">
        <v>3867284</v>
      </c>
      <c r="L24">
        <v>3673788</v>
      </c>
      <c r="M24">
        <v>171184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2</v>
      </c>
      <c r="T24">
        <v>0</v>
      </c>
      <c r="U24">
        <v>40</v>
      </c>
      <c r="V24">
        <v>0</v>
      </c>
      <c r="W24">
        <v>20</v>
      </c>
    </row>
    <row r="25" spans="1:23">
      <c r="A25">
        <v>1474611432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9</v>
      </c>
      <c r="J25">
        <v>4038468</v>
      </c>
      <c r="K25">
        <v>3867252</v>
      </c>
      <c r="L25">
        <v>3673820</v>
      </c>
      <c r="M25">
        <v>171216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1474611436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9</v>
      </c>
      <c r="J26">
        <v>4038468</v>
      </c>
      <c r="K26">
        <v>3867220</v>
      </c>
      <c r="L26">
        <v>3673852</v>
      </c>
      <c r="M26">
        <v>171248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1474611440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9</v>
      </c>
      <c r="J27">
        <v>4038468</v>
      </c>
      <c r="K27">
        <v>3867252</v>
      </c>
      <c r="L27">
        <v>3673820</v>
      </c>
      <c r="M27">
        <v>171216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1474611444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9</v>
      </c>
      <c r="J28">
        <v>4038468</v>
      </c>
      <c r="K28">
        <v>3867376</v>
      </c>
      <c r="L28">
        <v>3673696</v>
      </c>
      <c r="M28">
        <v>171092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1474611448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9</v>
      </c>
      <c r="J29">
        <v>4038468</v>
      </c>
      <c r="K29">
        <v>3867408</v>
      </c>
      <c r="L29">
        <v>3673664</v>
      </c>
      <c r="M29">
        <v>171060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1474611452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9</v>
      </c>
      <c r="J30">
        <v>4038468</v>
      </c>
      <c r="K30">
        <v>3867500</v>
      </c>
      <c r="L30">
        <v>3673572</v>
      </c>
      <c r="M30">
        <v>170968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2</v>
      </c>
      <c r="T30">
        <v>0</v>
      </c>
      <c r="U30">
        <v>8</v>
      </c>
      <c r="V30">
        <v>0</v>
      </c>
      <c r="W30">
        <v>32</v>
      </c>
    </row>
    <row r="31" spans="1:23">
      <c r="A31">
        <v>1474611456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100</v>
      </c>
      <c r="H31">
        <v>0</v>
      </c>
      <c r="I31">
        <v>9</v>
      </c>
      <c r="J31">
        <v>4038468</v>
      </c>
      <c r="K31">
        <v>3867532</v>
      </c>
      <c r="L31">
        <v>3673540</v>
      </c>
      <c r="M31">
        <v>170936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1474611460</v>
      </c>
      <c r="B32">
        <v>120</v>
      </c>
      <c r="C32">
        <v>4</v>
      </c>
      <c r="D32">
        <v>100.4</v>
      </c>
      <c r="E32">
        <v>0.5</v>
      </c>
      <c r="F32">
        <v>0</v>
      </c>
      <c r="G32">
        <v>100</v>
      </c>
      <c r="H32">
        <v>0</v>
      </c>
      <c r="I32">
        <v>9</v>
      </c>
      <c r="J32">
        <v>4038468</v>
      </c>
      <c r="K32">
        <v>3867532</v>
      </c>
      <c r="L32">
        <v>3673540</v>
      </c>
      <c r="M32">
        <v>170936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1</v>
      </c>
      <c r="T32">
        <v>0</v>
      </c>
      <c r="U32">
        <v>4</v>
      </c>
      <c r="V32">
        <v>0</v>
      </c>
      <c r="W32">
        <v>12</v>
      </c>
    </row>
    <row r="33" spans="1:23">
      <c r="A33">
        <v>1474611464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9</v>
      </c>
      <c r="J33">
        <v>4038468</v>
      </c>
      <c r="K33">
        <v>3867468</v>
      </c>
      <c r="L33">
        <v>3673604</v>
      </c>
      <c r="M33">
        <v>171000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7</v>
      </c>
      <c r="T33">
        <v>0</v>
      </c>
      <c r="U33">
        <v>32</v>
      </c>
      <c r="V33">
        <v>0</v>
      </c>
      <c r="W33">
        <v>260</v>
      </c>
    </row>
    <row r="34" spans="1:23">
      <c r="A34">
        <v>1474611468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100</v>
      </c>
      <c r="H34">
        <v>0</v>
      </c>
      <c r="I34">
        <v>9</v>
      </c>
      <c r="J34">
        <v>4038468</v>
      </c>
      <c r="K34">
        <v>3867624</v>
      </c>
      <c r="L34">
        <v>3673448</v>
      </c>
      <c r="M34">
        <v>170844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1474611472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9</v>
      </c>
      <c r="J35">
        <v>4038468</v>
      </c>
      <c r="K35">
        <v>3867624</v>
      </c>
      <c r="L35">
        <v>3673448</v>
      </c>
      <c r="M35">
        <v>170844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1474611476</v>
      </c>
      <c r="B36">
        <v>136</v>
      </c>
      <c r="C36">
        <v>4</v>
      </c>
      <c r="D36">
        <v>100</v>
      </c>
      <c r="E36">
        <v>0.3</v>
      </c>
      <c r="F36">
        <v>0</v>
      </c>
      <c r="G36">
        <v>100</v>
      </c>
      <c r="H36">
        <v>0</v>
      </c>
      <c r="I36">
        <v>9</v>
      </c>
      <c r="J36">
        <v>4038468</v>
      </c>
      <c r="K36">
        <v>3867716</v>
      </c>
      <c r="L36">
        <v>3673356</v>
      </c>
      <c r="M36">
        <v>170752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1474611480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9</v>
      </c>
      <c r="J37">
        <v>4038468</v>
      </c>
      <c r="K37">
        <v>3867748</v>
      </c>
      <c r="L37">
        <v>3673324</v>
      </c>
      <c r="M37">
        <v>170720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1474611484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100</v>
      </c>
      <c r="H38">
        <v>0</v>
      </c>
      <c r="I38">
        <v>9</v>
      </c>
      <c r="J38">
        <v>4038468</v>
      </c>
      <c r="K38">
        <v>3867716</v>
      </c>
      <c r="L38">
        <v>3673356</v>
      </c>
      <c r="M38">
        <v>170752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1474611488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9</v>
      </c>
      <c r="J39">
        <v>4038468</v>
      </c>
      <c r="K39">
        <v>3867872</v>
      </c>
      <c r="L39">
        <v>3673200</v>
      </c>
      <c r="M39">
        <v>170596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1474611492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9</v>
      </c>
      <c r="J40">
        <v>4038468</v>
      </c>
      <c r="K40">
        <v>3867840</v>
      </c>
      <c r="L40">
        <v>3673232</v>
      </c>
      <c r="M40">
        <v>170628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1474611496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9</v>
      </c>
      <c r="J41">
        <v>4038468</v>
      </c>
      <c r="K41">
        <v>3867808</v>
      </c>
      <c r="L41">
        <v>3673264</v>
      </c>
      <c r="M41">
        <v>170660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1474611500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100</v>
      </c>
      <c r="H42">
        <v>0</v>
      </c>
      <c r="I42">
        <v>9</v>
      </c>
      <c r="J42">
        <v>4038468</v>
      </c>
      <c r="K42">
        <v>3867964</v>
      </c>
      <c r="L42">
        <v>3673108</v>
      </c>
      <c r="M42">
        <v>170504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1474611504</v>
      </c>
      <c r="B43">
        <v>164</v>
      </c>
      <c r="C43">
        <v>4</v>
      </c>
      <c r="D43">
        <v>100.4</v>
      </c>
      <c r="E43">
        <v>0.3</v>
      </c>
      <c r="F43">
        <v>0.2</v>
      </c>
      <c r="G43">
        <v>100</v>
      </c>
      <c r="H43">
        <v>0</v>
      </c>
      <c r="I43">
        <v>9</v>
      </c>
      <c r="J43">
        <v>4038468</v>
      </c>
      <c r="K43">
        <v>3867964</v>
      </c>
      <c r="L43">
        <v>3673108</v>
      </c>
      <c r="M43">
        <v>170504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1474611508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9</v>
      </c>
      <c r="J44">
        <v>4038468</v>
      </c>
      <c r="K44">
        <v>3867964</v>
      </c>
      <c r="L44">
        <v>3673108</v>
      </c>
      <c r="M44">
        <v>170504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1474611512</v>
      </c>
      <c r="B45">
        <v>172</v>
      </c>
      <c r="C45">
        <v>4</v>
      </c>
      <c r="D45">
        <v>100.4</v>
      </c>
      <c r="E45">
        <v>0.3</v>
      </c>
      <c r="F45">
        <v>0</v>
      </c>
      <c r="G45">
        <v>100</v>
      </c>
      <c r="H45">
        <v>0</v>
      </c>
      <c r="I45">
        <v>9</v>
      </c>
      <c r="J45">
        <v>4038468</v>
      </c>
      <c r="K45">
        <v>3867932</v>
      </c>
      <c r="L45">
        <v>3673140</v>
      </c>
      <c r="M45">
        <v>170536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1474611516</v>
      </c>
      <c r="B46">
        <v>176</v>
      </c>
      <c r="C46">
        <v>4</v>
      </c>
      <c r="D46">
        <v>100</v>
      </c>
      <c r="E46">
        <v>0.5</v>
      </c>
      <c r="F46">
        <v>0</v>
      </c>
      <c r="G46">
        <v>100</v>
      </c>
      <c r="H46">
        <v>0</v>
      </c>
      <c r="I46">
        <v>9.1</v>
      </c>
      <c r="J46">
        <v>4038468</v>
      </c>
      <c r="K46">
        <v>3868088</v>
      </c>
      <c r="L46">
        <v>3672984</v>
      </c>
      <c r="M46">
        <v>170380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1474611520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9.1</v>
      </c>
      <c r="J47">
        <v>4038468</v>
      </c>
      <c r="K47">
        <v>3868088</v>
      </c>
      <c r="L47">
        <v>3672984</v>
      </c>
      <c r="M47">
        <v>170380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1474611524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9</v>
      </c>
      <c r="J48">
        <v>4038468</v>
      </c>
      <c r="K48">
        <v>3867992</v>
      </c>
      <c r="L48">
        <v>3673080</v>
      </c>
      <c r="M48">
        <v>170476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1474611528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9.1</v>
      </c>
      <c r="J49">
        <v>4038468</v>
      </c>
      <c r="K49">
        <v>3868148</v>
      </c>
      <c r="L49">
        <v>3672924</v>
      </c>
      <c r="M49">
        <v>170320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1474611532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9.1</v>
      </c>
      <c r="J50">
        <v>4038468</v>
      </c>
      <c r="K50">
        <v>3868148</v>
      </c>
      <c r="L50">
        <v>3672924</v>
      </c>
      <c r="M50">
        <v>170320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1474611536</v>
      </c>
      <c r="B51">
        <v>196</v>
      </c>
      <c r="C51">
        <v>4</v>
      </c>
      <c r="D51">
        <v>100.4</v>
      </c>
      <c r="E51">
        <v>0.3</v>
      </c>
      <c r="F51">
        <v>0.2</v>
      </c>
      <c r="G51">
        <v>100</v>
      </c>
      <c r="H51">
        <v>0</v>
      </c>
      <c r="I51">
        <v>9.1</v>
      </c>
      <c r="J51">
        <v>4038468</v>
      </c>
      <c r="K51">
        <v>3868148</v>
      </c>
      <c r="L51">
        <v>3672924</v>
      </c>
      <c r="M51">
        <v>170320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1474611540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9.1</v>
      </c>
      <c r="J52">
        <v>4038468</v>
      </c>
      <c r="K52">
        <v>3868148</v>
      </c>
      <c r="L52">
        <v>3672924</v>
      </c>
      <c r="M52">
        <v>170320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1474611544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0.2</v>
      </c>
      <c r="I53">
        <v>9.1</v>
      </c>
      <c r="J53">
        <v>4038468</v>
      </c>
      <c r="K53">
        <v>3868180</v>
      </c>
      <c r="L53">
        <v>3672892</v>
      </c>
      <c r="M53">
        <v>170288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1474611548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9.1</v>
      </c>
      <c r="J54">
        <v>4038468</v>
      </c>
      <c r="K54">
        <v>3868336</v>
      </c>
      <c r="L54">
        <v>3672736</v>
      </c>
      <c r="M54">
        <v>170132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1474611552</v>
      </c>
      <c r="B55">
        <v>212</v>
      </c>
      <c r="C55">
        <v>4</v>
      </c>
      <c r="D55">
        <v>100.4</v>
      </c>
      <c r="E55">
        <v>0.5</v>
      </c>
      <c r="F55">
        <v>0</v>
      </c>
      <c r="G55">
        <v>100</v>
      </c>
      <c r="H55">
        <v>0</v>
      </c>
      <c r="I55">
        <v>9.1</v>
      </c>
      <c r="J55">
        <v>4038468</v>
      </c>
      <c r="K55">
        <v>3868240</v>
      </c>
      <c r="L55">
        <v>3672832</v>
      </c>
      <c r="M55">
        <v>170228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1474611556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9.1</v>
      </c>
      <c r="J56">
        <v>4038468</v>
      </c>
      <c r="K56">
        <v>3868176</v>
      </c>
      <c r="L56">
        <v>3672896</v>
      </c>
      <c r="M56">
        <v>170292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1474611560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9.1</v>
      </c>
      <c r="J57">
        <v>4038468</v>
      </c>
      <c r="K57">
        <v>3868176</v>
      </c>
      <c r="L57">
        <v>3672896</v>
      </c>
      <c r="M57">
        <v>170292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1474611564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9.1</v>
      </c>
      <c r="J58">
        <v>4038468</v>
      </c>
      <c r="K58">
        <v>3868332</v>
      </c>
      <c r="L58">
        <v>3672740</v>
      </c>
      <c r="M58">
        <v>170136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1474611568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100</v>
      </c>
      <c r="H59">
        <v>0</v>
      </c>
      <c r="I59">
        <v>9.1</v>
      </c>
      <c r="J59">
        <v>4038468</v>
      </c>
      <c r="K59">
        <v>3868300</v>
      </c>
      <c r="L59">
        <v>3672772</v>
      </c>
      <c r="M59">
        <v>170168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1474611572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9.1</v>
      </c>
      <c r="J60">
        <v>4038468</v>
      </c>
      <c r="K60">
        <v>3868332</v>
      </c>
      <c r="L60">
        <v>3672740</v>
      </c>
      <c r="M60">
        <v>170136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1474611576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9.1</v>
      </c>
      <c r="J61">
        <v>4038468</v>
      </c>
      <c r="K61">
        <v>3868364</v>
      </c>
      <c r="L61">
        <v>3672708</v>
      </c>
      <c r="M61">
        <v>170104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1474611580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100</v>
      </c>
      <c r="H62">
        <v>0</v>
      </c>
      <c r="I62">
        <v>9.1</v>
      </c>
      <c r="J62">
        <v>4038468</v>
      </c>
      <c r="K62">
        <v>3868456</v>
      </c>
      <c r="L62">
        <v>3672628</v>
      </c>
      <c r="M62">
        <v>170012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1474611584</v>
      </c>
      <c r="B63">
        <v>244</v>
      </c>
      <c r="C63">
        <v>4</v>
      </c>
      <c r="D63">
        <v>100.4</v>
      </c>
      <c r="E63">
        <v>0</v>
      </c>
      <c r="F63">
        <v>0.7</v>
      </c>
      <c r="G63">
        <v>100</v>
      </c>
      <c r="H63">
        <v>0</v>
      </c>
      <c r="I63">
        <v>9.1</v>
      </c>
      <c r="J63">
        <v>4038468</v>
      </c>
      <c r="K63">
        <v>3868520</v>
      </c>
      <c r="L63">
        <v>3672564</v>
      </c>
      <c r="M63">
        <v>169948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1474611588</v>
      </c>
      <c r="B64">
        <v>248</v>
      </c>
      <c r="C64">
        <v>4</v>
      </c>
      <c r="D64">
        <v>100.4</v>
      </c>
      <c r="E64">
        <v>0.3</v>
      </c>
      <c r="F64">
        <v>0</v>
      </c>
      <c r="G64">
        <v>100</v>
      </c>
      <c r="H64">
        <v>0</v>
      </c>
      <c r="I64">
        <v>9.1</v>
      </c>
      <c r="J64">
        <v>4038468</v>
      </c>
      <c r="K64">
        <v>3868520</v>
      </c>
      <c r="L64">
        <v>3672564</v>
      </c>
      <c r="M64">
        <v>169948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1474611592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9.1</v>
      </c>
      <c r="J65">
        <v>4038468</v>
      </c>
      <c r="K65">
        <v>3868552</v>
      </c>
      <c r="L65">
        <v>3672532</v>
      </c>
      <c r="M65">
        <v>169916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1474611596</v>
      </c>
      <c r="B66">
        <v>256</v>
      </c>
      <c r="C66">
        <v>4</v>
      </c>
      <c r="D66">
        <v>100</v>
      </c>
      <c r="E66">
        <v>0.3</v>
      </c>
      <c r="F66">
        <v>0</v>
      </c>
      <c r="G66">
        <v>100</v>
      </c>
      <c r="H66">
        <v>0</v>
      </c>
      <c r="I66">
        <v>9.1</v>
      </c>
      <c r="J66">
        <v>4038468</v>
      </c>
      <c r="K66">
        <v>3868708</v>
      </c>
      <c r="L66">
        <v>3672376</v>
      </c>
      <c r="M66">
        <v>169760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1474611600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9.1</v>
      </c>
      <c r="J67">
        <v>4038468</v>
      </c>
      <c r="K67">
        <v>3868708</v>
      </c>
      <c r="L67">
        <v>3672376</v>
      </c>
      <c r="M67">
        <v>169760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1474611604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0.2</v>
      </c>
      <c r="I68">
        <v>9.1</v>
      </c>
      <c r="J68">
        <v>4038468</v>
      </c>
      <c r="K68">
        <v>3868832</v>
      </c>
      <c r="L68">
        <v>3672260</v>
      </c>
      <c r="M68">
        <v>169636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1474611608</v>
      </c>
      <c r="B69">
        <v>268</v>
      </c>
      <c r="C69">
        <v>4</v>
      </c>
      <c r="D69">
        <v>100.8</v>
      </c>
      <c r="E69">
        <v>0</v>
      </c>
      <c r="F69">
        <v>0.7</v>
      </c>
      <c r="G69">
        <v>100</v>
      </c>
      <c r="H69">
        <v>0</v>
      </c>
      <c r="I69">
        <v>9.1</v>
      </c>
      <c r="J69">
        <v>4038468</v>
      </c>
      <c r="K69">
        <v>3868956</v>
      </c>
      <c r="L69">
        <v>3672136</v>
      </c>
      <c r="M69">
        <v>169512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3</v>
      </c>
      <c r="T69">
        <v>0</v>
      </c>
      <c r="U69">
        <v>36</v>
      </c>
      <c r="V69">
        <v>0</v>
      </c>
      <c r="W69">
        <v>32</v>
      </c>
    </row>
    <row r="70" spans="1:23">
      <c r="A70">
        <v>1474611612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100</v>
      </c>
      <c r="H70">
        <v>0</v>
      </c>
      <c r="I70">
        <v>9.1</v>
      </c>
      <c r="J70">
        <v>4038468</v>
      </c>
      <c r="K70">
        <v>3868988</v>
      </c>
      <c r="L70">
        <v>3672104</v>
      </c>
      <c r="M70">
        <v>169480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1474611616</v>
      </c>
      <c r="B71">
        <v>276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9.1</v>
      </c>
      <c r="J71">
        <v>4038468</v>
      </c>
      <c r="K71">
        <v>3868956</v>
      </c>
      <c r="L71">
        <v>3672136</v>
      </c>
      <c r="M71">
        <v>169512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1474611620</v>
      </c>
      <c r="B72">
        <v>280</v>
      </c>
      <c r="C72">
        <v>4</v>
      </c>
      <c r="D72">
        <v>100</v>
      </c>
      <c r="E72">
        <v>0.3</v>
      </c>
      <c r="F72">
        <v>0</v>
      </c>
      <c r="G72">
        <v>100</v>
      </c>
      <c r="H72">
        <v>0</v>
      </c>
      <c r="I72">
        <v>9.1</v>
      </c>
      <c r="J72">
        <v>4038468</v>
      </c>
      <c r="K72">
        <v>3868956</v>
      </c>
      <c r="L72">
        <v>3672136</v>
      </c>
      <c r="M72">
        <v>169512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4</v>
      </c>
      <c r="T72">
        <v>0</v>
      </c>
      <c r="U72">
        <v>16</v>
      </c>
      <c r="V72">
        <v>0</v>
      </c>
      <c r="W72">
        <v>80</v>
      </c>
    </row>
    <row r="73" spans="1:23">
      <c r="A73">
        <v>1474611624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9.1</v>
      </c>
      <c r="J73">
        <v>4038468</v>
      </c>
      <c r="K73">
        <v>3869112</v>
      </c>
      <c r="L73">
        <v>3671980</v>
      </c>
      <c r="M73">
        <v>169356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1474611628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100</v>
      </c>
      <c r="H74">
        <v>0</v>
      </c>
      <c r="I74">
        <v>9.1</v>
      </c>
      <c r="J74">
        <v>4038468</v>
      </c>
      <c r="K74">
        <v>3869080</v>
      </c>
      <c r="L74">
        <v>3672012</v>
      </c>
      <c r="M74">
        <v>169388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1474611632</v>
      </c>
      <c r="B75">
        <v>292</v>
      </c>
      <c r="C75">
        <v>4</v>
      </c>
      <c r="D75">
        <v>100.4</v>
      </c>
      <c r="E75">
        <v>0</v>
      </c>
      <c r="F75">
        <v>0.2</v>
      </c>
      <c r="G75">
        <v>100</v>
      </c>
      <c r="H75">
        <v>0</v>
      </c>
      <c r="I75">
        <v>9.1</v>
      </c>
      <c r="J75">
        <v>4038468</v>
      </c>
      <c r="K75">
        <v>3869080</v>
      </c>
      <c r="L75">
        <v>3672012</v>
      </c>
      <c r="M75">
        <v>169388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1474611636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9.1</v>
      </c>
      <c r="J76">
        <v>4038468</v>
      </c>
      <c r="K76">
        <v>3869080</v>
      </c>
      <c r="L76">
        <v>3672012</v>
      </c>
      <c r="M76">
        <v>169388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1474611640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9.1</v>
      </c>
      <c r="J77">
        <v>4038468</v>
      </c>
      <c r="K77">
        <v>3869236</v>
      </c>
      <c r="L77">
        <v>3671856</v>
      </c>
      <c r="M77">
        <v>169232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1474611644</v>
      </c>
      <c r="B78">
        <v>304</v>
      </c>
      <c r="C78">
        <v>4</v>
      </c>
      <c r="D78">
        <v>30</v>
      </c>
      <c r="E78">
        <v>0.2</v>
      </c>
      <c r="F78">
        <v>0.7</v>
      </c>
      <c r="G78">
        <v>29.5</v>
      </c>
      <c r="H78">
        <v>0</v>
      </c>
      <c r="I78">
        <v>8.8</v>
      </c>
      <c r="J78">
        <v>4038468</v>
      </c>
      <c r="K78">
        <v>3859000</v>
      </c>
      <c r="L78">
        <v>3682096</v>
      </c>
      <c r="M78">
        <v>179468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2</v>
      </c>
      <c r="T78">
        <v>0</v>
      </c>
      <c r="U78">
        <v>24</v>
      </c>
      <c r="V78">
        <v>0</v>
      </c>
      <c r="W78">
        <v>20</v>
      </c>
    </row>
    <row r="79" spans="1:23">
      <c r="A79">
        <v>1474611648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0.2</v>
      </c>
      <c r="I79">
        <v>8.8</v>
      </c>
      <c r="J79">
        <v>4038468</v>
      </c>
      <c r="K79">
        <v>3859000</v>
      </c>
      <c r="L79">
        <v>3682096</v>
      </c>
      <c r="M79">
        <v>179468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1474611652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8.8</v>
      </c>
      <c r="J80">
        <v>4038468</v>
      </c>
      <c r="K80">
        <v>3859032</v>
      </c>
      <c r="L80">
        <v>3682064</v>
      </c>
      <c r="M80">
        <v>179436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1474611656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8.8</v>
      </c>
      <c r="J81">
        <v>4038468</v>
      </c>
      <c r="K81">
        <v>3859032</v>
      </c>
      <c r="L81">
        <v>3682064</v>
      </c>
      <c r="M81">
        <v>179436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1474611660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8.8</v>
      </c>
      <c r="J82">
        <v>4038468</v>
      </c>
      <c r="K82">
        <v>3859064</v>
      </c>
      <c r="L82">
        <v>3682032</v>
      </c>
      <c r="M82">
        <v>179404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1474611664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8.8</v>
      </c>
      <c r="J83">
        <v>4038468</v>
      </c>
      <c r="K83">
        <v>3859064</v>
      </c>
      <c r="L83">
        <v>3682032</v>
      </c>
      <c r="M83">
        <v>179404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1474611668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0.2</v>
      </c>
      <c r="I84">
        <v>8.8</v>
      </c>
      <c r="J84">
        <v>4038468</v>
      </c>
      <c r="K84">
        <v>3859064</v>
      </c>
      <c r="L84">
        <v>3682032</v>
      </c>
      <c r="M84">
        <v>179404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1474611672</v>
      </c>
      <c r="B85">
        <v>332</v>
      </c>
      <c r="C85">
        <v>4</v>
      </c>
      <c r="D85">
        <v>0.4</v>
      </c>
      <c r="E85">
        <v>0.5</v>
      </c>
      <c r="F85">
        <v>0</v>
      </c>
      <c r="G85">
        <v>0</v>
      </c>
      <c r="H85">
        <v>0.2</v>
      </c>
      <c r="I85">
        <v>8.8</v>
      </c>
      <c r="J85">
        <v>4038468</v>
      </c>
      <c r="K85">
        <v>3859064</v>
      </c>
      <c r="L85">
        <v>3682032</v>
      </c>
      <c r="M85">
        <v>179404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7</v>
      </c>
      <c r="T85">
        <v>0</v>
      </c>
      <c r="U85">
        <v>28</v>
      </c>
      <c r="V85">
        <v>0</v>
      </c>
      <c r="W85">
        <v>208</v>
      </c>
    </row>
    <row r="86" spans="1:23">
      <c r="A86">
        <v>1474611676</v>
      </c>
      <c r="B86">
        <v>336</v>
      </c>
      <c r="C86">
        <v>4</v>
      </c>
      <c r="D86">
        <v>0.4</v>
      </c>
      <c r="E86">
        <v>0.2</v>
      </c>
      <c r="F86">
        <v>0</v>
      </c>
      <c r="G86">
        <v>0</v>
      </c>
      <c r="H86">
        <v>0</v>
      </c>
      <c r="I86">
        <v>8.8</v>
      </c>
      <c r="J86">
        <v>4038468</v>
      </c>
      <c r="K86">
        <v>3859032</v>
      </c>
      <c r="L86">
        <v>3682064</v>
      </c>
      <c r="M86">
        <v>179436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1474611680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</v>
      </c>
      <c r="I87">
        <v>8.8</v>
      </c>
      <c r="J87">
        <v>4038468</v>
      </c>
      <c r="K87">
        <v>3859032</v>
      </c>
      <c r="L87">
        <v>3682064</v>
      </c>
      <c r="M87">
        <v>179436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1474611684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8.8</v>
      </c>
      <c r="J88">
        <v>4038468</v>
      </c>
      <c r="K88">
        <v>3859032</v>
      </c>
      <c r="L88">
        <v>3682064</v>
      </c>
      <c r="M88">
        <v>179436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1474611688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8.8</v>
      </c>
      <c r="J89">
        <v>4038468</v>
      </c>
      <c r="K89">
        <v>3859032</v>
      </c>
      <c r="L89">
        <v>3682064</v>
      </c>
      <c r="M89">
        <v>179436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1474611692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0.5</v>
      </c>
      <c r="I90">
        <v>8.8</v>
      </c>
      <c r="J90">
        <v>4038468</v>
      </c>
      <c r="K90">
        <v>3859064</v>
      </c>
      <c r="L90">
        <v>3682032</v>
      </c>
      <c r="M90">
        <v>179404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1474611696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8.8</v>
      </c>
      <c r="J91">
        <v>4038468</v>
      </c>
      <c r="K91">
        <v>3859064</v>
      </c>
      <c r="L91">
        <v>3682032</v>
      </c>
      <c r="M91">
        <v>179404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1474611700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</v>
      </c>
      <c r="H92">
        <v>0</v>
      </c>
      <c r="I92">
        <v>8.8</v>
      </c>
      <c r="J92">
        <v>4038468</v>
      </c>
      <c r="K92">
        <v>3859096</v>
      </c>
      <c r="L92">
        <v>3682000</v>
      </c>
      <c r="M92">
        <v>179372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1474612416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3859700</v>
      </c>
      <c r="L2">
        <v>3681408</v>
      </c>
      <c r="M2">
        <v>178768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1474612420</v>
      </c>
      <c r="B3">
        <v>4</v>
      </c>
      <c r="C3">
        <v>4</v>
      </c>
      <c r="D3">
        <v>97.2</v>
      </c>
      <c r="E3">
        <v>97.3</v>
      </c>
      <c r="F3">
        <v>0</v>
      </c>
      <c r="G3">
        <v>0</v>
      </c>
      <c r="H3">
        <v>0</v>
      </c>
      <c r="I3">
        <v>8.9</v>
      </c>
      <c r="J3">
        <v>4038468</v>
      </c>
      <c r="K3">
        <v>3862304</v>
      </c>
      <c r="L3">
        <v>3678804</v>
      </c>
      <c r="M3">
        <v>176164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1474612424</v>
      </c>
      <c r="B4">
        <v>8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8.9</v>
      </c>
      <c r="J4">
        <v>4038468</v>
      </c>
      <c r="K4">
        <v>3862256</v>
      </c>
      <c r="L4">
        <v>3678852</v>
      </c>
      <c r="M4">
        <v>176212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1474612428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8.9</v>
      </c>
      <c r="J5">
        <v>4038468</v>
      </c>
      <c r="K5">
        <v>3862288</v>
      </c>
      <c r="L5">
        <v>3678820</v>
      </c>
      <c r="M5">
        <v>176180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1474612432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8.9</v>
      </c>
      <c r="J6">
        <v>4038468</v>
      </c>
      <c r="K6">
        <v>3862288</v>
      </c>
      <c r="L6">
        <v>3678820</v>
      </c>
      <c r="M6">
        <v>176180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1474612436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8.9</v>
      </c>
      <c r="J7">
        <v>4038468</v>
      </c>
      <c r="K7">
        <v>3862288</v>
      </c>
      <c r="L7">
        <v>3678820</v>
      </c>
      <c r="M7">
        <v>176180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1474612440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8.9</v>
      </c>
      <c r="J8">
        <v>4038468</v>
      </c>
      <c r="K8">
        <v>3862288</v>
      </c>
      <c r="L8">
        <v>3678820</v>
      </c>
      <c r="M8">
        <v>176180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1474612444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8.9</v>
      </c>
      <c r="J9">
        <v>4038468</v>
      </c>
      <c r="K9">
        <v>3862288</v>
      </c>
      <c r="L9">
        <v>3678820</v>
      </c>
      <c r="M9">
        <v>176180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1474612448</v>
      </c>
      <c r="B10">
        <v>32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8.9</v>
      </c>
      <c r="J10">
        <v>4038468</v>
      </c>
      <c r="K10">
        <v>3862412</v>
      </c>
      <c r="L10">
        <v>3678696</v>
      </c>
      <c r="M10">
        <v>176056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1474612452</v>
      </c>
      <c r="B11">
        <v>36</v>
      </c>
      <c r="C11">
        <v>4</v>
      </c>
      <c r="D11">
        <v>100.4</v>
      </c>
      <c r="E11">
        <v>100</v>
      </c>
      <c r="F11">
        <v>0.5</v>
      </c>
      <c r="G11">
        <v>0</v>
      </c>
      <c r="H11">
        <v>0</v>
      </c>
      <c r="I11">
        <v>8.9</v>
      </c>
      <c r="J11">
        <v>4038468</v>
      </c>
      <c r="K11">
        <v>3862536</v>
      </c>
      <c r="L11">
        <v>3678572</v>
      </c>
      <c r="M11">
        <v>175932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1474612456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8.9</v>
      </c>
      <c r="J12">
        <v>4038468</v>
      </c>
      <c r="K12">
        <v>3862504</v>
      </c>
      <c r="L12">
        <v>3678604</v>
      </c>
      <c r="M12">
        <v>175964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1474612460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8.9</v>
      </c>
      <c r="J13">
        <v>4038468</v>
      </c>
      <c r="K13">
        <v>3862628</v>
      </c>
      <c r="L13">
        <v>3678480</v>
      </c>
      <c r="M13">
        <v>175840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288</v>
      </c>
    </row>
    <row r="14" spans="1:23">
      <c r="A14">
        <v>1474612464</v>
      </c>
      <c r="B14">
        <v>48</v>
      </c>
      <c r="C14">
        <v>4</v>
      </c>
      <c r="D14">
        <v>100</v>
      </c>
      <c r="E14">
        <v>100</v>
      </c>
      <c r="F14">
        <v>0.2</v>
      </c>
      <c r="G14">
        <v>0</v>
      </c>
      <c r="H14">
        <v>0</v>
      </c>
      <c r="I14">
        <v>8.9</v>
      </c>
      <c r="J14">
        <v>4038468</v>
      </c>
      <c r="K14">
        <v>3862660</v>
      </c>
      <c r="L14">
        <v>3678448</v>
      </c>
      <c r="M14">
        <v>175808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1474612468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8.9</v>
      </c>
      <c r="J15">
        <v>4038468</v>
      </c>
      <c r="K15">
        <v>3862660</v>
      </c>
      <c r="L15">
        <v>3678448</v>
      </c>
      <c r="M15">
        <v>175808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1474612472</v>
      </c>
      <c r="B16">
        <v>56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8.9</v>
      </c>
      <c r="J16">
        <v>4038468</v>
      </c>
      <c r="K16">
        <v>3862784</v>
      </c>
      <c r="L16">
        <v>3678324</v>
      </c>
      <c r="M16">
        <v>175684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1474612476</v>
      </c>
      <c r="B17">
        <v>60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8.9</v>
      </c>
      <c r="J17">
        <v>4038468</v>
      </c>
      <c r="K17">
        <v>3862816</v>
      </c>
      <c r="L17">
        <v>3678292</v>
      </c>
      <c r="M17">
        <v>175652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1474612480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8.9</v>
      </c>
      <c r="J18">
        <v>4038468</v>
      </c>
      <c r="K18">
        <v>3862816</v>
      </c>
      <c r="L18">
        <v>3678292</v>
      </c>
      <c r="M18">
        <v>175652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1474612484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8.9</v>
      </c>
      <c r="J19">
        <v>4038468</v>
      </c>
      <c r="K19">
        <v>3862940</v>
      </c>
      <c r="L19">
        <v>3678168</v>
      </c>
      <c r="M19">
        <v>175528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1474612488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8.9</v>
      </c>
      <c r="J20">
        <v>4038468</v>
      </c>
      <c r="K20">
        <v>3862972</v>
      </c>
      <c r="L20">
        <v>3678136</v>
      </c>
      <c r="M20">
        <v>175496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1474612492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8.9</v>
      </c>
      <c r="J21">
        <v>4038468</v>
      </c>
      <c r="K21">
        <v>3862972</v>
      </c>
      <c r="L21">
        <v>3678136</v>
      </c>
      <c r="M21">
        <v>175496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1474612496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8.9</v>
      </c>
      <c r="J22">
        <v>4038468</v>
      </c>
      <c r="K22">
        <v>3863096</v>
      </c>
      <c r="L22">
        <v>3678012</v>
      </c>
      <c r="M22">
        <v>175372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1474612500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0.2</v>
      </c>
      <c r="H23">
        <v>0</v>
      </c>
      <c r="I23">
        <v>8.9</v>
      </c>
      <c r="J23">
        <v>4038468</v>
      </c>
      <c r="K23">
        <v>3863096</v>
      </c>
      <c r="L23">
        <v>3678012</v>
      </c>
      <c r="M23">
        <v>175372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1474612504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8.9</v>
      </c>
      <c r="J24">
        <v>4038468</v>
      </c>
      <c r="K24">
        <v>3863096</v>
      </c>
      <c r="L24">
        <v>3678012</v>
      </c>
      <c r="M24">
        <v>175372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1474612508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8.9</v>
      </c>
      <c r="J25">
        <v>4038468</v>
      </c>
      <c r="K25">
        <v>3863188</v>
      </c>
      <c r="L25">
        <v>3677920</v>
      </c>
      <c r="M25">
        <v>175280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1474612512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0.2</v>
      </c>
      <c r="I26">
        <v>8.9</v>
      </c>
      <c r="J26">
        <v>4038468</v>
      </c>
      <c r="K26">
        <v>3863188</v>
      </c>
      <c r="L26">
        <v>3677920</v>
      </c>
      <c r="M26">
        <v>175280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1474612516</v>
      </c>
      <c r="B27">
        <v>100</v>
      </c>
      <c r="C27">
        <v>4</v>
      </c>
      <c r="D27">
        <v>100.4</v>
      </c>
      <c r="E27">
        <v>100</v>
      </c>
      <c r="F27">
        <v>0.2</v>
      </c>
      <c r="G27">
        <v>0</v>
      </c>
      <c r="H27">
        <v>0</v>
      </c>
      <c r="I27">
        <v>8.9</v>
      </c>
      <c r="J27">
        <v>4038468</v>
      </c>
      <c r="K27">
        <v>3863156</v>
      </c>
      <c r="L27">
        <v>3677952</v>
      </c>
      <c r="M27">
        <v>175312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1474612520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3863280</v>
      </c>
      <c r="L28">
        <v>3677828</v>
      </c>
      <c r="M28">
        <v>175188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1474612524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3863312</v>
      </c>
      <c r="L29">
        <v>3677796</v>
      </c>
      <c r="M29">
        <v>175156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1474612528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3863312</v>
      </c>
      <c r="L30">
        <v>3677796</v>
      </c>
      <c r="M30">
        <v>175156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1474612532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8.9</v>
      </c>
      <c r="J31">
        <v>4038468</v>
      </c>
      <c r="K31">
        <v>3863404</v>
      </c>
      <c r="L31">
        <v>3677704</v>
      </c>
      <c r="M31">
        <v>175064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1474612536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3863436</v>
      </c>
      <c r="L32">
        <v>3677672</v>
      </c>
      <c r="M32">
        <v>175032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1474612540</v>
      </c>
      <c r="B33">
        <v>124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0.2</v>
      </c>
      <c r="I33">
        <v>8.9</v>
      </c>
      <c r="J33">
        <v>4038468</v>
      </c>
      <c r="K33">
        <v>3863436</v>
      </c>
      <c r="L33">
        <v>3677672</v>
      </c>
      <c r="M33">
        <v>175032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1474612544</v>
      </c>
      <c r="B34">
        <v>128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3863496</v>
      </c>
      <c r="L34">
        <v>3677612</v>
      </c>
      <c r="M34">
        <v>174972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1474612548</v>
      </c>
      <c r="B35">
        <v>132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3863528</v>
      </c>
      <c r="L35">
        <v>3677580</v>
      </c>
      <c r="M35">
        <v>174940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1474612552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3863528</v>
      </c>
      <c r="L36">
        <v>3677580</v>
      </c>
      <c r="M36">
        <v>174940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1474612556</v>
      </c>
      <c r="B37">
        <v>140</v>
      </c>
      <c r="C37">
        <v>4</v>
      </c>
      <c r="D37">
        <v>100.4</v>
      </c>
      <c r="E37">
        <v>100</v>
      </c>
      <c r="F37">
        <v>0.2</v>
      </c>
      <c r="G37">
        <v>0</v>
      </c>
      <c r="H37">
        <v>0</v>
      </c>
      <c r="I37">
        <v>8.9</v>
      </c>
      <c r="J37">
        <v>4038468</v>
      </c>
      <c r="K37">
        <v>3863620</v>
      </c>
      <c r="L37">
        <v>3677488</v>
      </c>
      <c r="M37">
        <v>174848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1474612560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3863620</v>
      </c>
      <c r="L38">
        <v>3677488</v>
      </c>
      <c r="M38">
        <v>174848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1474612564</v>
      </c>
      <c r="B39">
        <v>148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3863620</v>
      </c>
      <c r="L39">
        <v>3677488</v>
      </c>
      <c r="M39">
        <v>174848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1474612568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3863744</v>
      </c>
      <c r="L40">
        <v>3677364</v>
      </c>
      <c r="M40">
        <v>174724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1474612572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3863744</v>
      </c>
      <c r="L41">
        <v>3677364</v>
      </c>
      <c r="M41">
        <v>174724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1474612576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3863744</v>
      </c>
      <c r="L42">
        <v>3677364</v>
      </c>
      <c r="M42">
        <v>174724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1474612580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3863868</v>
      </c>
      <c r="L43">
        <v>3677240</v>
      </c>
      <c r="M43">
        <v>174600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1474612584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3863900</v>
      </c>
      <c r="L44">
        <v>3677208</v>
      </c>
      <c r="M44">
        <v>174568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1474612588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8.9</v>
      </c>
      <c r="J45">
        <v>4038468</v>
      </c>
      <c r="K45">
        <v>3863868</v>
      </c>
      <c r="L45">
        <v>3677240</v>
      </c>
      <c r="M45">
        <v>174600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1474612592</v>
      </c>
      <c r="B46">
        <v>176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8.9</v>
      </c>
      <c r="J46">
        <v>4038468</v>
      </c>
      <c r="K46">
        <v>3863992</v>
      </c>
      <c r="L46">
        <v>3677116</v>
      </c>
      <c r="M46">
        <v>174476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1474612596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8.9</v>
      </c>
      <c r="J47">
        <v>4038468</v>
      </c>
      <c r="K47">
        <v>3864024</v>
      </c>
      <c r="L47">
        <v>3677084</v>
      </c>
      <c r="M47">
        <v>174444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1474612600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0.2</v>
      </c>
      <c r="H48">
        <v>0</v>
      </c>
      <c r="I48">
        <v>8.9</v>
      </c>
      <c r="J48">
        <v>4038468</v>
      </c>
      <c r="K48">
        <v>3864024</v>
      </c>
      <c r="L48">
        <v>3677084</v>
      </c>
      <c r="M48">
        <v>174444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1474612604</v>
      </c>
      <c r="B49">
        <v>188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8.9</v>
      </c>
      <c r="J49">
        <v>4038468</v>
      </c>
      <c r="K49">
        <v>3864024</v>
      </c>
      <c r="L49">
        <v>3677084</v>
      </c>
      <c r="M49">
        <v>174444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1474612608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9</v>
      </c>
      <c r="J50">
        <v>4038468</v>
      </c>
      <c r="K50">
        <v>3864180</v>
      </c>
      <c r="L50">
        <v>3676928</v>
      </c>
      <c r="M50">
        <v>174288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1474612612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9</v>
      </c>
      <c r="J51">
        <v>4038468</v>
      </c>
      <c r="K51">
        <v>3864148</v>
      </c>
      <c r="L51">
        <v>3676960</v>
      </c>
      <c r="M51">
        <v>174320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1474612616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9</v>
      </c>
      <c r="J52">
        <v>4038468</v>
      </c>
      <c r="K52">
        <v>3864116</v>
      </c>
      <c r="L52">
        <v>3676992</v>
      </c>
      <c r="M52">
        <v>174352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1474612620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9</v>
      </c>
      <c r="J53">
        <v>4038468</v>
      </c>
      <c r="K53">
        <v>3864148</v>
      </c>
      <c r="L53">
        <v>3676960</v>
      </c>
      <c r="M53">
        <v>174320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1474612624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0.2</v>
      </c>
      <c r="H54">
        <v>0</v>
      </c>
      <c r="I54">
        <v>9</v>
      </c>
      <c r="J54">
        <v>4038468</v>
      </c>
      <c r="K54">
        <v>3864240</v>
      </c>
      <c r="L54">
        <v>3676868</v>
      </c>
      <c r="M54">
        <v>174228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1474612628</v>
      </c>
      <c r="B55">
        <v>212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9</v>
      </c>
      <c r="J55">
        <v>4038468</v>
      </c>
      <c r="K55">
        <v>3864272</v>
      </c>
      <c r="L55">
        <v>3676836</v>
      </c>
      <c r="M55">
        <v>174196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1474612632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0.2</v>
      </c>
      <c r="H56">
        <v>0</v>
      </c>
      <c r="I56">
        <v>9</v>
      </c>
      <c r="J56">
        <v>4038468</v>
      </c>
      <c r="K56">
        <v>3865112</v>
      </c>
      <c r="L56">
        <v>3675996</v>
      </c>
      <c r="M56">
        <v>173356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1474612636</v>
      </c>
      <c r="B57">
        <v>220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9</v>
      </c>
      <c r="J57">
        <v>4038468</v>
      </c>
      <c r="K57">
        <v>3865144</v>
      </c>
      <c r="L57">
        <v>3675964</v>
      </c>
      <c r="M57">
        <v>173324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1474612640</v>
      </c>
      <c r="B58">
        <v>224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9</v>
      </c>
      <c r="J58">
        <v>4038468</v>
      </c>
      <c r="K58">
        <v>3865144</v>
      </c>
      <c r="L58">
        <v>3675964</v>
      </c>
      <c r="M58">
        <v>173324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1474612644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0.2</v>
      </c>
      <c r="H59">
        <v>0</v>
      </c>
      <c r="I59">
        <v>9</v>
      </c>
      <c r="J59">
        <v>4038468</v>
      </c>
      <c r="K59">
        <v>3865268</v>
      </c>
      <c r="L59">
        <v>3675840</v>
      </c>
      <c r="M59">
        <v>173200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1474612648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9</v>
      </c>
      <c r="J60">
        <v>4038468</v>
      </c>
      <c r="K60">
        <v>3865268</v>
      </c>
      <c r="L60">
        <v>3675840</v>
      </c>
      <c r="M60">
        <v>173200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1474612652</v>
      </c>
      <c r="B61">
        <v>236</v>
      </c>
      <c r="C61">
        <v>4</v>
      </c>
      <c r="D61">
        <v>100.4</v>
      </c>
      <c r="E61">
        <v>100</v>
      </c>
      <c r="F61">
        <v>0</v>
      </c>
      <c r="G61">
        <v>0.2</v>
      </c>
      <c r="H61">
        <v>0.2</v>
      </c>
      <c r="I61">
        <v>9</v>
      </c>
      <c r="J61">
        <v>4038468</v>
      </c>
      <c r="K61">
        <v>3865300</v>
      </c>
      <c r="L61">
        <v>3675808</v>
      </c>
      <c r="M61">
        <v>173168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1474612656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9</v>
      </c>
      <c r="J62">
        <v>4038468</v>
      </c>
      <c r="K62">
        <v>3865300</v>
      </c>
      <c r="L62">
        <v>3675820</v>
      </c>
      <c r="M62">
        <v>173168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1474612660</v>
      </c>
      <c r="B63">
        <v>244</v>
      </c>
      <c r="C63">
        <v>4</v>
      </c>
      <c r="D63">
        <v>100.8</v>
      </c>
      <c r="E63">
        <v>100</v>
      </c>
      <c r="F63">
        <v>0.7</v>
      </c>
      <c r="G63">
        <v>0</v>
      </c>
      <c r="H63">
        <v>0</v>
      </c>
      <c r="I63">
        <v>9</v>
      </c>
      <c r="J63">
        <v>4038468</v>
      </c>
      <c r="K63">
        <v>3865392</v>
      </c>
      <c r="L63">
        <v>3675728</v>
      </c>
      <c r="M63">
        <v>173076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1474612664</v>
      </c>
      <c r="B64">
        <v>248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9</v>
      </c>
      <c r="J64">
        <v>4038468</v>
      </c>
      <c r="K64">
        <v>3865424</v>
      </c>
      <c r="L64">
        <v>3675696</v>
      </c>
      <c r="M64">
        <v>173044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1474612668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9</v>
      </c>
      <c r="J65">
        <v>4038468</v>
      </c>
      <c r="K65">
        <v>3865456</v>
      </c>
      <c r="L65">
        <v>3675664</v>
      </c>
      <c r="M65">
        <v>173012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1474612672</v>
      </c>
      <c r="B66">
        <v>256</v>
      </c>
      <c r="C66">
        <v>4</v>
      </c>
      <c r="D66">
        <v>100.4</v>
      </c>
      <c r="E66">
        <v>100</v>
      </c>
      <c r="F66">
        <v>0</v>
      </c>
      <c r="G66">
        <v>0.2</v>
      </c>
      <c r="H66">
        <v>0</v>
      </c>
      <c r="I66">
        <v>9</v>
      </c>
      <c r="J66">
        <v>4038468</v>
      </c>
      <c r="K66">
        <v>3865580</v>
      </c>
      <c r="L66">
        <v>3675540</v>
      </c>
      <c r="M66">
        <v>172888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1474612676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9</v>
      </c>
      <c r="J67">
        <v>4038468</v>
      </c>
      <c r="K67">
        <v>3865580</v>
      </c>
      <c r="L67">
        <v>3675540</v>
      </c>
      <c r="M67">
        <v>172888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1474612680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0.2</v>
      </c>
      <c r="H68">
        <v>0</v>
      </c>
      <c r="I68">
        <v>9</v>
      </c>
      <c r="J68">
        <v>4038468</v>
      </c>
      <c r="K68">
        <v>3865704</v>
      </c>
      <c r="L68">
        <v>3675416</v>
      </c>
      <c r="M68">
        <v>172764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1474612684</v>
      </c>
      <c r="B69">
        <v>268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0.2</v>
      </c>
      <c r="I69">
        <v>9</v>
      </c>
      <c r="J69">
        <v>4038468</v>
      </c>
      <c r="K69">
        <v>3865672</v>
      </c>
      <c r="L69">
        <v>3675448</v>
      </c>
      <c r="M69">
        <v>172796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1474612688</v>
      </c>
      <c r="B70">
        <v>272</v>
      </c>
      <c r="C70">
        <v>4</v>
      </c>
      <c r="D70">
        <v>100.8</v>
      </c>
      <c r="E70">
        <v>100</v>
      </c>
      <c r="F70">
        <v>0.5</v>
      </c>
      <c r="G70">
        <v>0</v>
      </c>
      <c r="H70">
        <v>0</v>
      </c>
      <c r="I70">
        <v>9</v>
      </c>
      <c r="J70">
        <v>4038468</v>
      </c>
      <c r="K70">
        <v>3865828</v>
      </c>
      <c r="L70">
        <v>3675292</v>
      </c>
      <c r="M70">
        <v>172640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1474612692</v>
      </c>
      <c r="B71">
        <v>276</v>
      </c>
      <c r="C71">
        <v>4</v>
      </c>
      <c r="D71">
        <v>100</v>
      </c>
      <c r="E71">
        <v>100</v>
      </c>
      <c r="F71">
        <v>0.2</v>
      </c>
      <c r="G71">
        <v>0</v>
      </c>
      <c r="H71">
        <v>0</v>
      </c>
      <c r="I71">
        <v>9</v>
      </c>
      <c r="J71">
        <v>4038468</v>
      </c>
      <c r="K71">
        <v>3865764</v>
      </c>
      <c r="L71">
        <v>3675356</v>
      </c>
      <c r="M71">
        <v>172704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1474612696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9</v>
      </c>
      <c r="J72">
        <v>4038468</v>
      </c>
      <c r="K72">
        <v>3865732</v>
      </c>
      <c r="L72">
        <v>3675388</v>
      </c>
      <c r="M72">
        <v>172736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1474612700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9</v>
      </c>
      <c r="J73">
        <v>4038468</v>
      </c>
      <c r="K73">
        <v>3865764</v>
      </c>
      <c r="L73">
        <v>3675356</v>
      </c>
      <c r="M73">
        <v>172704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1474612704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9</v>
      </c>
      <c r="J74">
        <v>4038468</v>
      </c>
      <c r="K74">
        <v>3865888</v>
      </c>
      <c r="L74">
        <v>3675232</v>
      </c>
      <c r="M74">
        <v>172580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1474612708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0.2</v>
      </c>
      <c r="I75">
        <v>9</v>
      </c>
      <c r="J75">
        <v>4038468</v>
      </c>
      <c r="K75">
        <v>3865920</v>
      </c>
      <c r="L75">
        <v>3675200</v>
      </c>
      <c r="M75">
        <v>172548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1474612712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9</v>
      </c>
      <c r="J76">
        <v>4038468</v>
      </c>
      <c r="K76">
        <v>3865888</v>
      </c>
      <c r="L76">
        <v>3675232</v>
      </c>
      <c r="M76">
        <v>172580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1474612716</v>
      </c>
      <c r="B77">
        <v>300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9</v>
      </c>
      <c r="J77">
        <v>4038468</v>
      </c>
      <c r="K77">
        <v>3865920</v>
      </c>
      <c r="L77">
        <v>3675200</v>
      </c>
      <c r="M77">
        <v>172548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1474612720</v>
      </c>
      <c r="B78">
        <v>304</v>
      </c>
      <c r="C78">
        <v>4</v>
      </c>
      <c r="D78">
        <v>25.2</v>
      </c>
      <c r="E78">
        <v>25.3</v>
      </c>
      <c r="F78">
        <v>0</v>
      </c>
      <c r="G78">
        <v>0</v>
      </c>
      <c r="H78">
        <v>0</v>
      </c>
      <c r="I78">
        <v>8.8</v>
      </c>
      <c r="J78">
        <v>4038468</v>
      </c>
      <c r="K78">
        <v>3856212</v>
      </c>
      <c r="L78">
        <v>3684912</v>
      </c>
      <c r="M78">
        <v>182256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1474612724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8.8</v>
      </c>
      <c r="J79">
        <v>4038468</v>
      </c>
      <c r="K79">
        <v>3856304</v>
      </c>
      <c r="L79">
        <v>3684820</v>
      </c>
      <c r="M79">
        <v>182164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4</v>
      </c>
      <c r="T79">
        <v>0</v>
      </c>
      <c r="U79">
        <v>32</v>
      </c>
      <c r="V79">
        <v>0</v>
      </c>
      <c r="W79">
        <v>92</v>
      </c>
    </row>
    <row r="80" spans="1:23">
      <c r="A80">
        <v>1474612728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8.8</v>
      </c>
      <c r="J80">
        <v>4038468</v>
      </c>
      <c r="K80">
        <v>3856336</v>
      </c>
      <c r="L80">
        <v>3684788</v>
      </c>
      <c r="M80">
        <v>182132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4</v>
      </c>
      <c r="T80">
        <v>0</v>
      </c>
      <c r="U80">
        <v>16</v>
      </c>
      <c r="V80">
        <v>0</v>
      </c>
      <c r="W80">
        <v>64</v>
      </c>
    </row>
    <row r="81" spans="1:23">
      <c r="A81">
        <v>1474612732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8.8</v>
      </c>
      <c r="J81">
        <v>4038468</v>
      </c>
      <c r="K81">
        <v>3856336</v>
      </c>
      <c r="L81">
        <v>3684788</v>
      </c>
      <c r="M81">
        <v>182132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1474612736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8.8</v>
      </c>
      <c r="J82">
        <v>4038468</v>
      </c>
      <c r="K82">
        <v>3856336</v>
      </c>
      <c r="L82">
        <v>3684788</v>
      </c>
      <c r="M82">
        <v>182132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1474612740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8.8</v>
      </c>
      <c r="J83">
        <v>4038468</v>
      </c>
      <c r="K83">
        <v>3856336</v>
      </c>
      <c r="L83">
        <v>3684788</v>
      </c>
      <c r="M83">
        <v>182132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1474612744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8.8</v>
      </c>
      <c r="J84">
        <v>4038468</v>
      </c>
      <c r="K84">
        <v>3856336</v>
      </c>
      <c r="L84">
        <v>3684788</v>
      </c>
      <c r="M84">
        <v>182132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1474612748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0.2</v>
      </c>
      <c r="H85">
        <v>0</v>
      </c>
      <c r="I85">
        <v>8.8</v>
      </c>
      <c r="J85">
        <v>4038468</v>
      </c>
      <c r="K85">
        <v>3856336</v>
      </c>
      <c r="L85">
        <v>3684788</v>
      </c>
      <c r="M85">
        <v>182132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1474612752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8.8</v>
      </c>
      <c r="J86">
        <v>4038468</v>
      </c>
      <c r="K86">
        <v>3856212</v>
      </c>
      <c r="L86">
        <v>3684912</v>
      </c>
      <c r="M86">
        <v>182256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1474612756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8.8</v>
      </c>
      <c r="J87">
        <v>4038468</v>
      </c>
      <c r="K87">
        <v>3856180</v>
      </c>
      <c r="L87">
        <v>3684944</v>
      </c>
      <c r="M87">
        <v>182288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1474612760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0.5</v>
      </c>
      <c r="I88">
        <v>8.8</v>
      </c>
      <c r="J88">
        <v>4038468</v>
      </c>
      <c r="K88">
        <v>3856180</v>
      </c>
      <c r="L88">
        <v>3684944</v>
      </c>
      <c r="M88">
        <v>182288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2</v>
      </c>
      <c r="T88">
        <v>0</v>
      </c>
      <c r="U88">
        <v>32</v>
      </c>
      <c r="V88">
        <v>0</v>
      </c>
      <c r="W88">
        <v>20</v>
      </c>
    </row>
    <row r="89" spans="1:23">
      <c r="A89">
        <v>1474612764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8.8</v>
      </c>
      <c r="J89">
        <v>4038468</v>
      </c>
      <c r="K89">
        <v>3856212</v>
      </c>
      <c r="L89">
        <v>3684912</v>
      </c>
      <c r="M89">
        <v>182256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6</v>
      </c>
      <c r="T89">
        <v>0</v>
      </c>
      <c r="U89">
        <v>24</v>
      </c>
      <c r="V89">
        <v>0</v>
      </c>
      <c r="W89">
        <v>212</v>
      </c>
    </row>
    <row r="90" spans="1:23">
      <c r="A90">
        <v>1474612768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8.8</v>
      </c>
      <c r="J90">
        <v>4038468</v>
      </c>
      <c r="K90">
        <v>3856212</v>
      </c>
      <c r="L90">
        <v>3684912</v>
      </c>
      <c r="M90">
        <v>182256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1474612772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8.8</v>
      </c>
      <c r="J91">
        <v>4038468</v>
      </c>
      <c r="K91">
        <v>3856244</v>
      </c>
      <c r="L91">
        <v>3684880</v>
      </c>
      <c r="M91">
        <v>182224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1474612776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8.8</v>
      </c>
      <c r="J92">
        <v>4038468</v>
      </c>
      <c r="K92">
        <v>3856276</v>
      </c>
      <c r="L92">
        <v>3684848</v>
      </c>
      <c r="M92">
        <v>182192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1474613493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3863644</v>
      </c>
      <c r="L2">
        <v>3677500</v>
      </c>
      <c r="M2">
        <v>174824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1474613497</v>
      </c>
      <c r="B3">
        <v>4</v>
      </c>
      <c r="C3">
        <v>4</v>
      </c>
      <c r="D3">
        <v>96.4</v>
      </c>
      <c r="E3">
        <v>0</v>
      </c>
      <c r="F3">
        <v>0</v>
      </c>
      <c r="G3">
        <v>96.3</v>
      </c>
      <c r="H3">
        <v>0</v>
      </c>
      <c r="I3">
        <v>9</v>
      </c>
      <c r="J3">
        <v>4038468</v>
      </c>
      <c r="K3">
        <v>3866372</v>
      </c>
      <c r="L3">
        <v>3674772</v>
      </c>
      <c r="M3">
        <v>172096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1474613501</v>
      </c>
      <c r="B4">
        <v>8</v>
      </c>
      <c r="C4">
        <v>4</v>
      </c>
      <c r="D4">
        <v>100.8</v>
      </c>
      <c r="E4">
        <v>1</v>
      </c>
      <c r="F4">
        <v>0</v>
      </c>
      <c r="G4">
        <v>100</v>
      </c>
      <c r="H4">
        <v>0</v>
      </c>
      <c r="I4">
        <v>9</v>
      </c>
      <c r="J4">
        <v>4038468</v>
      </c>
      <c r="K4">
        <v>3866464</v>
      </c>
      <c r="L4">
        <v>3674680</v>
      </c>
      <c r="M4">
        <v>172004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1474613505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9</v>
      </c>
      <c r="J5">
        <v>4038468</v>
      </c>
      <c r="K5">
        <v>3866556</v>
      </c>
      <c r="L5">
        <v>3674588</v>
      </c>
      <c r="M5">
        <v>171912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1474613509</v>
      </c>
      <c r="B6">
        <v>16</v>
      </c>
      <c r="C6">
        <v>4</v>
      </c>
      <c r="D6">
        <v>100</v>
      </c>
      <c r="E6">
        <v>0.3</v>
      </c>
      <c r="F6">
        <v>0</v>
      </c>
      <c r="G6">
        <v>100</v>
      </c>
      <c r="H6">
        <v>0</v>
      </c>
      <c r="I6">
        <v>9</v>
      </c>
      <c r="J6">
        <v>4038468</v>
      </c>
      <c r="K6">
        <v>3866556</v>
      </c>
      <c r="L6">
        <v>3674588</v>
      </c>
      <c r="M6">
        <v>171912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1474613513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9</v>
      </c>
      <c r="J7">
        <v>4038468</v>
      </c>
      <c r="K7">
        <v>3866680</v>
      </c>
      <c r="L7">
        <v>3674464</v>
      </c>
      <c r="M7">
        <v>171788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1474613517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0.2</v>
      </c>
      <c r="I8">
        <v>9</v>
      </c>
      <c r="J8">
        <v>4038468</v>
      </c>
      <c r="K8">
        <v>3866712</v>
      </c>
      <c r="L8">
        <v>3674432</v>
      </c>
      <c r="M8">
        <v>171756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1474613521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9</v>
      </c>
      <c r="J9">
        <v>4038468</v>
      </c>
      <c r="K9">
        <v>3866868</v>
      </c>
      <c r="L9">
        <v>3674276</v>
      </c>
      <c r="M9">
        <v>171600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1474613525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100</v>
      </c>
      <c r="H10">
        <v>0</v>
      </c>
      <c r="I10">
        <v>9</v>
      </c>
      <c r="J10">
        <v>4038468</v>
      </c>
      <c r="K10">
        <v>3866960</v>
      </c>
      <c r="L10">
        <v>3674184</v>
      </c>
      <c r="M10">
        <v>171508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1474613529</v>
      </c>
      <c r="B11">
        <v>36</v>
      </c>
      <c r="C11">
        <v>4</v>
      </c>
      <c r="D11">
        <v>101.2</v>
      </c>
      <c r="E11">
        <v>0.8</v>
      </c>
      <c r="F11">
        <v>0.2</v>
      </c>
      <c r="G11">
        <v>100</v>
      </c>
      <c r="H11">
        <v>0</v>
      </c>
      <c r="I11">
        <v>9</v>
      </c>
      <c r="J11">
        <v>4038468</v>
      </c>
      <c r="K11">
        <v>3866992</v>
      </c>
      <c r="L11">
        <v>3674152</v>
      </c>
      <c r="M11">
        <v>171476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1474613533</v>
      </c>
      <c r="B12">
        <v>40</v>
      </c>
      <c r="C12">
        <v>4</v>
      </c>
      <c r="D12">
        <v>100.4</v>
      </c>
      <c r="E12">
        <v>0</v>
      </c>
      <c r="F12">
        <v>0.2</v>
      </c>
      <c r="G12">
        <v>100</v>
      </c>
      <c r="H12">
        <v>0.2</v>
      </c>
      <c r="I12">
        <v>9</v>
      </c>
      <c r="J12">
        <v>4038468</v>
      </c>
      <c r="K12">
        <v>3867300</v>
      </c>
      <c r="L12">
        <v>3673844</v>
      </c>
      <c r="M12">
        <v>171168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1474613537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100</v>
      </c>
      <c r="H13">
        <v>0</v>
      </c>
      <c r="I13">
        <v>9</v>
      </c>
      <c r="J13">
        <v>4038468</v>
      </c>
      <c r="K13">
        <v>3867424</v>
      </c>
      <c r="L13">
        <v>3673720</v>
      </c>
      <c r="M13">
        <v>171044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288</v>
      </c>
    </row>
    <row r="14" spans="1:23">
      <c r="A14">
        <v>1474613541</v>
      </c>
      <c r="B14">
        <v>48</v>
      </c>
      <c r="C14">
        <v>4</v>
      </c>
      <c r="D14">
        <v>100.8</v>
      </c>
      <c r="E14">
        <v>0.3</v>
      </c>
      <c r="F14">
        <v>0.3</v>
      </c>
      <c r="G14">
        <v>100</v>
      </c>
      <c r="H14">
        <v>0.2</v>
      </c>
      <c r="I14">
        <v>9</v>
      </c>
      <c r="J14">
        <v>4038468</v>
      </c>
      <c r="K14">
        <v>3867456</v>
      </c>
      <c r="L14">
        <v>3673688</v>
      </c>
      <c r="M14">
        <v>171012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2</v>
      </c>
      <c r="T14">
        <v>0</v>
      </c>
      <c r="U14">
        <v>32</v>
      </c>
      <c r="V14">
        <v>0</v>
      </c>
      <c r="W14">
        <v>20</v>
      </c>
    </row>
    <row r="15" spans="1:23">
      <c r="A15">
        <v>1474613545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9</v>
      </c>
      <c r="J15">
        <v>4038468</v>
      </c>
      <c r="K15">
        <v>3867456</v>
      </c>
      <c r="L15">
        <v>3673688</v>
      </c>
      <c r="M15">
        <v>171012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1474613549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9</v>
      </c>
      <c r="J16">
        <v>4038468</v>
      </c>
      <c r="K16">
        <v>3867548</v>
      </c>
      <c r="L16">
        <v>3673596</v>
      </c>
      <c r="M16">
        <v>170920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1474613553</v>
      </c>
      <c r="B17">
        <v>60</v>
      </c>
      <c r="C17">
        <v>4</v>
      </c>
      <c r="D17">
        <v>100.4</v>
      </c>
      <c r="E17">
        <v>0.5</v>
      </c>
      <c r="F17">
        <v>0</v>
      </c>
      <c r="G17">
        <v>100</v>
      </c>
      <c r="H17">
        <v>0</v>
      </c>
      <c r="I17">
        <v>9</v>
      </c>
      <c r="J17">
        <v>4038468</v>
      </c>
      <c r="K17">
        <v>3867580</v>
      </c>
      <c r="L17">
        <v>3673564</v>
      </c>
      <c r="M17">
        <v>170888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1474613557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9</v>
      </c>
      <c r="J18">
        <v>4038468</v>
      </c>
      <c r="K18">
        <v>3867736</v>
      </c>
      <c r="L18">
        <v>3673408</v>
      </c>
      <c r="M18">
        <v>170732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1474613561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100</v>
      </c>
      <c r="H19">
        <v>0.2</v>
      </c>
      <c r="I19">
        <v>9</v>
      </c>
      <c r="J19">
        <v>4038468</v>
      </c>
      <c r="K19">
        <v>3867704</v>
      </c>
      <c r="L19">
        <v>3673440</v>
      </c>
      <c r="M19">
        <v>170764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1474613565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9</v>
      </c>
      <c r="J20">
        <v>4038468</v>
      </c>
      <c r="K20">
        <v>3867672</v>
      </c>
      <c r="L20">
        <v>3673472</v>
      </c>
      <c r="M20">
        <v>170796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1474613569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100</v>
      </c>
      <c r="H21">
        <v>0</v>
      </c>
      <c r="I21">
        <v>9</v>
      </c>
      <c r="J21">
        <v>4038468</v>
      </c>
      <c r="K21">
        <v>3867828</v>
      </c>
      <c r="L21">
        <v>3673316</v>
      </c>
      <c r="M21">
        <v>170640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6</v>
      </c>
      <c r="T21">
        <v>0</v>
      </c>
      <c r="U21">
        <v>24</v>
      </c>
      <c r="V21">
        <v>0</v>
      </c>
      <c r="W21">
        <v>148</v>
      </c>
    </row>
    <row r="22" spans="1:23">
      <c r="A22">
        <v>1474613573</v>
      </c>
      <c r="B22">
        <v>80</v>
      </c>
      <c r="C22">
        <v>4</v>
      </c>
      <c r="D22">
        <v>100</v>
      </c>
      <c r="E22">
        <v>0.3</v>
      </c>
      <c r="F22">
        <v>0</v>
      </c>
      <c r="G22">
        <v>100</v>
      </c>
      <c r="H22">
        <v>0</v>
      </c>
      <c r="I22">
        <v>9</v>
      </c>
      <c r="J22">
        <v>4038468</v>
      </c>
      <c r="K22">
        <v>3867828</v>
      </c>
      <c r="L22">
        <v>3673316</v>
      </c>
      <c r="M22">
        <v>170640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1474613577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9</v>
      </c>
      <c r="J23">
        <v>4038468</v>
      </c>
      <c r="K23">
        <v>3867828</v>
      </c>
      <c r="L23">
        <v>3673316</v>
      </c>
      <c r="M23">
        <v>170640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1474613581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100</v>
      </c>
      <c r="H24">
        <v>0</v>
      </c>
      <c r="I24">
        <v>9</v>
      </c>
      <c r="J24">
        <v>4038468</v>
      </c>
      <c r="K24">
        <v>3867860</v>
      </c>
      <c r="L24">
        <v>3673284</v>
      </c>
      <c r="M24">
        <v>170608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1474613585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100</v>
      </c>
      <c r="H25">
        <v>0</v>
      </c>
      <c r="I25">
        <v>9</v>
      </c>
      <c r="J25">
        <v>4038468</v>
      </c>
      <c r="K25">
        <v>3867920</v>
      </c>
      <c r="L25">
        <v>3673224</v>
      </c>
      <c r="M25">
        <v>170548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1474613589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0.2</v>
      </c>
      <c r="I26">
        <v>9</v>
      </c>
      <c r="J26">
        <v>4038468</v>
      </c>
      <c r="K26">
        <v>3867952</v>
      </c>
      <c r="L26">
        <v>3673192</v>
      </c>
      <c r="M26">
        <v>170516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1474613593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0.2</v>
      </c>
      <c r="I27">
        <v>9</v>
      </c>
      <c r="J27">
        <v>4038468</v>
      </c>
      <c r="K27">
        <v>3867888</v>
      </c>
      <c r="L27">
        <v>3673256</v>
      </c>
      <c r="M27">
        <v>170580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1474613597</v>
      </c>
      <c r="B28">
        <v>104</v>
      </c>
      <c r="C28">
        <v>4</v>
      </c>
      <c r="D28">
        <v>100</v>
      </c>
      <c r="E28">
        <v>0.3</v>
      </c>
      <c r="F28">
        <v>0</v>
      </c>
      <c r="G28">
        <v>100</v>
      </c>
      <c r="H28">
        <v>0</v>
      </c>
      <c r="I28">
        <v>9</v>
      </c>
      <c r="J28">
        <v>4038468</v>
      </c>
      <c r="K28">
        <v>3867948</v>
      </c>
      <c r="L28">
        <v>3673196</v>
      </c>
      <c r="M28">
        <v>170520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1474613601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100</v>
      </c>
      <c r="H29">
        <v>0</v>
      </c>
      <c r="I29">
        <v>9</v>
      </c>
      <c r="J29">
        <v>4038468</v>
      </c>
      <c r="K29">
        <v>3867980</v>
      </c>
      <c r="L29">
        <v>3673164</v>
      </c>
      <c r="M29">
        <v>170488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1474613605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</v>
      </c>
      <c r="I30">
        <v>9.1</v>
      </c>
      <c r="J30">
        <v>4038468</v>
      </c>
      <c r="K30">
        <v>3868228</v>
      </c>
      <c r="L30">
        <v>3672916</v>
      </c>
      <c r="M30">
        <v>170240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1474613609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100</v>
      </c>
      <c r="H31">
        <v>0</v>
      </c>
      <c r="I31">
        <v>9.1</v>
      </c>
      <c r="J31">
        <v>4038468</v>
      </c>
      <c r="K31">
        <v>3868196</v>
      </c>
      <c r="L31">
        <v>3672948</v>
      </c>
      <c r="M31">
        <v>170272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1474613613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9.1</v>
      </c>
      <c r="J32">
        <v>4038468</v>
      </c>
      <c r="K32">
        <v>3868196</v>
      </c>
      <c r="L32">
        <v>3672948</v>
      </c>
      <c r="M32">
        <v>170272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1474613617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100</v>
      </c>
      <c r="H33">
        <v>0</v>
      </c>
      <c r="I33">
        <v>9.1</v>
      </c>
      <c r="J33">
        <v>4038468</v>
      </c>
      <c r="K33">
        <v>3868320</v>
      </c>
      <c r="L33">
        <v>3672824</v>
      </c>
      <c r="M33">
        <v>170148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1474613621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100</v>
      </c>
      <c r="H34">
        <v>0</v>
      </c>
      <c r="I34">
        <v>9.1</v>
      </c>
      <c r="J34">
        <v>4038468</v>
      </c>
      <c r="K34">
        <v>3868352</v>
      </c>
      <c r="L34">
        <v>3672792</v>
      </c>
      <c r="M34">
        <v>170116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1474613625</v>
      </c>
      <c r="B35">
        <v>132</v>
      </c>
      <c r="C35">
        <v>4</v>
      </c>
      <c r="D35">
        <v>100.4</v>
      </c>
      <c r="E35">
        <v>0.5</v>
      </c>
      <c r="F35">
        <v>0</v>
      </c>
      <c r="G35">
        <v>100</v>
      </c>
      <c r="H35">
        <v>0</v>
      </c>
      <c r="I35">
        <v>9.1</v>
      </c>
      <c r="J35">
        <v>4038468</v>
      </c>
      <c r="K35">
        <v>3868412</v>
      </c>
      <c r="L35">
        <v>3672732</v>
      </c>
      <c r="M35">
        <v>170056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1474613629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100</v>
      </c>
      <c r="H36">
        <v>0</v>
      </c>
      <c r="I36">
        <v>9.1</v>
      </c>
      <c r="J36">
        <v>4038468</v>
      </c>
      <c r="K36">
        <v>3868444</v>
      </c>
      <c r="L36">
        <v>3672700</v>
      </c>
      <c r="M36">
        <v>170024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1474613633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0.3</v>
      </c>
      <c r="I37">
        <v>9.1</v>
      </c>
      <c r="J37">
        <v>4038468</v>
      </c>
      <c r="K37">
        <v>3868444</v>
      </c>
      <c r="L37">
        <v>3672700</v>
      </c>
      <c r="M37">
        <v>170024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1474613637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100</v>
      </c>
      <c r="H38">
        <v>0</v>
      </c>
      <c r="I38">
        <v>9.1</v>
      </c>
      <c r="J38">
        <v>4038468</v>
      </c>
      <c r="K38">
        <v>3868536</v>
      </c>
      <c r="L38">
        <v>3672608</v>
      </c>
      <c r="M38">
        <v>169932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1474613641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9.1</v>
      </c>
      <c r="J39">
        <v>4038468</v>
      </c>
      <c r="K39">
        <v>3868536</v>
      </c>
      <c r="L39">
        <v>3672608</v>
      </c>
      <c r="M39">
        <v>169932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1474613645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100</v>
      </c>
      <c r="H40">
        <v>0</v>
      </c>
      <c r="I40">
        <v>9.1</v>
      </c>
      <c r="J40">
        <v>4038468</v>
      </c>
      <c r="K40">
        <v>3868568</v>
      </c>
      <c r="L40">
        <v>3672576</v>
      </c>
      <c r="M40">
        <v>169900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1474613649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</v>
      </c>
      <c r="I41">
        <v>9.1</v>
      </c>
      <c r="J41">
        <v>4038468</v>
      </c>
      <c r="K41">
        <v>3868692</v>
      </c>
      <c r="L41">
        <v>3672452</v>
      </c>
      <c r="M41">
        <v>169776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1474613653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100</v>
      </c>
      <c r="H42">
        <v>0</v>
      </c>
      <c r="I42">
        <v>9.1</v>
      </c>
      <c r="J42">
        <v>4038468</v>
      </c>
      <c r="K42">
        <v>3868692</v>
      </c>
      <c r="L42">
        <v>3672452</v>
      </c>
      <c r="M42">
        <v>169776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1474613657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</v>
      </c>
      <c r="I43">
        <v>9.1</v>
      </c>
      <c r="J43">
        <v>4038468</v>
      </c>
      <c r="K43">
        <v>3868660</v>
      </c>
      <c r="L43">
        <v>3672484</v>
      </c>
      <c r="M43">
        <v>169808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1474613661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9.1</v>
      </c>
      <c r="J44">
        <v>4038468</v>
      </c>
      <c r="K44">
        <v>3868660</v>
      </c>
      <c r="L44">
        <v>3672484</v>
      </c>
      <c r="M44">
        <v>169808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1474613665</v>
      </c>
      <c r="B45">
        <v>172</v>
      </c>
      <c r="C45">
        <v>4</v>
      </c>
      <c r="D45">
        <v>100.4</v>
      </c>
      <c r="E45">
        <v>0.3</v>
      </c>
      <c r="F45">
        <v>0</v>
      </c>
      <c r="G45">
        <v>100</v>
      </c>
      <c r="H45">
        <v>0</v>
      </c>
      <c r="I45">
        <v>9.1</v>
      </c>
      <c r="J45">
        <v>4038468</v>
      </c>
      <c r="K45">
        <v>3868816</v>
      </c>
      <c r="L45">
        <v>3672328</v>
      </c>
      <c r="M45">
        <v>169652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1474613669</v>
      </c>
      <c r="B46">
        <v>176</v>
      </c>
      <c r="C46">
        <v>4</v>
      </c>
      <c r="D46">
        <v>100</v>
      </c>
      <c r="E46">
        <v>0.3</v>
      </c>
      <c r="F46">
        <v>0</v>
      </c>
      <c r="G46">
        <v>100</v>
      </c>
      <c r="H46">
        <v>0</v>
      </c>
      <c r="I46">
        <v>9.1</v>
      </c>
      <c r="J46">
        <v>4038468</v>
      </c>
      <c r="K46">
        <v>3868784</v>
      </c>
      <c r="L46">
        <v>3672360</v>
      </c>
      <c r="M46">
        <v>169684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1474613673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9.1</v>
      </c>
      <c r="J47">
        <v>4038468</v>
      </c>
      <c r="K47">
        <v>3868816</v>
      </c>
      <c r="L47">
        <v>3672328</v>
      </c>
      <c r="M47">
        <v>169652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1474613677</v>
      </c>
      <c r="B48">
        <v>184</v>
      </c>
      <c r="C48">
        <v>4</v>
      </c>
      <c r="D48">
        <v>100.4</v>
      </c>
      <c r="E48">
        <v>0.3</v>
      </c>
      <c r="F48">
        <v>0</v>
      </c>
      <c r="G48">
        <v>100</v>
      </c>
      <c r="H48">
        <v>0</v>
      </c>
      <c r="I48">
        <v>9.1</v>
      </c>
      <c r="J48">
        <v>4038468</v>
      </c>
      <c r="K48">
        <v>3868940</v>
      </c>
      <c r="L48">
        <v>3672204</v>
      </c>
      <c r="M48">
        <v>169528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1474613681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9.1</v>
      </c>
      <c r="J49">
        <v>4038468</v>
      </c>
      <c r="K49">
        <v>3868940</v>
      </c>
      <c r="L49">
        <v>3672204</v>
      </c>
      <c r="M49">
        <v>169528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1474613685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9.1</v>
      </c>
      <c r="J50">
        <v>4038468</v>
      </c>
      <c r="K50">
        <v>3868908</v>
      </c>
      <c r="L50">
        <v>3672236</v>
      </c>
      <c r="M50">
        <v>169560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1474613689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100</v>
      </c>
      <c r="H51">
        <v>0</v>
      </c>
      <c r="I51">
        <v>9.1</v>
      </c>
      <c r="J51">
        <v>4038468</v>
      </c>
      <c r="K51">
        <v>3868940</v>
      </c>
      <c r="L51">
        <v>3672204</v>
      </c>
      <c r="M51">
        <v>169528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1474613693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9.1</v>
      </c>
      <c r="J52">
        <v>4038468</v>
      </c>
      <c r="K52">
        <v>3869064</v>
      </c>
      <c r="L52">
        <v>3672080</v>
      </c>
      <c r="M52">
        <v>169404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1474613697</v>
      </c>
      <c r="B53">
        <v>204</v>
      </c>
      <c r="C53">
        <v>4</v>
      </c>
      <c r="D53">
        <v>100</v>
      </c>
      <c r="E53">
        <v>0.3</v>
      </c>
      <c r="F53">
        <v>0</v>
      </c>
      <c r="G53">
        <v>100</v>
      </c>
      <c r="H53">
        <v>0</v>
      </c>
      <c r="I53">
        <v>9.1</v>
      </c>
      <c r="J53">
        <v>4038468</v>
      </c>
      <c r="K53">
        <v>3869064</v>
      </c>
      <c r="L53">
        <v>3672080</v>
      </c>
      <c r="M53">
        <v>169404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1474613701</v>
      </c>
      <c r="B54">
        <v>208</v>
      </c>
      <c r="C54">
        <v>4</v>
      </c>
      <c r="D54">
        <v>100</v>
      </c>
      <c r="E54">
        <v>0.3</v>
      </c>
      <c r="F54">
        <v>0</v>
      </c>
      <c r="G54">
        <v>100</v>
      </c>
      <c r="H54">
        <v>0</v>
      </c>
      <c r="I54">
        <v>9.1</v>
      </c>
      <c r="J54">
        <v>4038468</v>
      </c>
      <c r="K54">
        <v>3869064</v>
      </c>
      <c r="L54">
        <v>3672080</v>
      </c>
      <c r="M54">
        <v>169404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1474613705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9.1</v>
      </c>
      <c r="J55">
        <v>4038468</v>
      </c>
      <c r="K55">
        <v>3869064</v>
      </c>
      <c r="L55">
        <v>3672080</v>
      </c>
      <c r="M55">
        <v>169404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1474613709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100</v>
      </c>
      <c r="H56">
        <v>0</v>
      </c>
      <c r="I56">
        <v>9.1</v>
      </c>
      <c r="J56">
        <v>4038468</v>
      </c>
      <c r="K56">
        <v>3869188</v>
      </c>
      <c r="L56">
        <v>3671956</v>
      </c>
      <c r="M56">
        <v>169280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1474613713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100</v>
      </c>
      <c r="H57">
        <v>0</v>
      </c>
      <c r="I57">
        <v>9.1</v>
      </c>
      <c r="J57">
        <v>4038468</v>
      </c>
      <c r="K57">
        <v>3869220</v>
      </c>
      <c r="L57">
        <v>3671924</v>
      </c>
      <c r="M57">
        <v>169248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1474613717</v>
      </c>
      <c r="B58">
        <v>224</v>
      </c>
      <c r="C58">
        <v>4</v>
      </c>
      <c r="D58">
        <v>100</v>
      </c>
      <c r="E58">
        <v>0.3</v>
      </c>
      <c r="F58">
        <v>0</v>
      </c>
      <c r="G58">
        <v>100</v>
      </c>
      <c r="H58">
        <v>0</v>
      </c>
      <c r="I58">
        <v>9.1</v>
      </c>
      <c r="J58">
        <v>4038468</v>
      </c>
      <c r="K58">
        <v>3869220</v>
      </c>
      <c r="L58">
        <v>3671924</v>
      </c>
      <c r="M58">
        <v>169248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1474613721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9.1</v>
      </c>
      <c r="J59">
        <v>4038468</v>
      </c>
      <c r="K59">
        <v>3869220</v>
      </c>
      <c r="L59">
        <v>3671924</v>
      </c>
      <c r="M59">
        <v>169248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1474613725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9.1</v>
      </c>
      <c r="J60">
        <v>4038468</v>
      </c>
      <c r="K60">
        <v>3869344</v>
      </c>
      <c r="L60">
        <v>3671800</v>
      </c>
      <c r="M60">
        <v>169124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1474613729</v>
      </c>
      <c r="B61">
        <v>236</v>
      </c>
      <c r="C61">
        <v>4</v>
      </c>
      <c r="D61">
        <v>100.4</v>
      </c>
      <c r="E61">
        <v>0.3</v>
      </c>
      <c r="F61">
        <v>0</v>
      </c>
      <c r="G61">
        <v>100</v>
      </c>
      <c r="H61">
        <v>0</v>
      </c>
      <c r="I61">
        <v>9.1</v>
      </c>
      <c r="J61">
        <v>4038468</v>
      </c>
      <c r="K61">
        <v>3869344</v>
      </c>
      <c r="L61">
        <v>3671800</v>
      </c>
      <c r="M61">
        <v>169124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1474613733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9.1</v>
      </c>
      <c r="J62">
        <v>4038468</v>
      </c>
      <c r="K62">
        <v>3869376</v>
      </c>
      <c r="L62">
        <v>3671780</v>
      </c>
      <c r="M62">
        <v>169092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1474613737</v>
      </c>
      <c r="B63">
        <v>244</v>
      </c>
      <c r="C63">
        <v>4</v>
      </c>
      <c r="D63">
        <v>100.8</v>
      </c>
      <c r="E63">
        <v>0.3</v>
      </c>
      <c r="F63">
        <v>0.3</v>
      </c>
      <c r="G63">
        <v>100</v>
      </c>
      <c r="H63">
        <v>0</v>
      </c>
      <c r="I63">
        <v>9.1</v>
      </c>
      <c r="J63">
        <v>4038468</v>
      </c>
      <c r="K63">
        <v>3869376</v>
      </c>
      <c r="L63">
        <v>3671780</v>
      </c>
      <c r="M63">
        <v>169092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1474613741</v>
      </c>
      <c r="B64">
        <v>248</v>
      </c>
      <c r="C64">
        <v>4</v>
      </c>
      <c r="D64">
        <v>100</v>
      </c>
      <c r="E64">
        <v>0</v>
      </c>
      <c r="F64">
        <v>0</v>
      </c>
      <c r="G64">
        <v>100</v>
      </c>
      <c r="H64">
        <v>0</v>
      </c>
      <c r="I64">
        <v>9.1</v>
      </c>
      <c r="J64">
        <v>4038468</v>
      </c>
      <c r="K64">
        <v>3869376</v>
      </c>
      <c r="L64">
        <v>3671780</v>
      </c>
      <c r="M64">
        <v>169092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1474613745</v>
      </c>
      <c r="B65">
        <v>252</v>
      </c>
      <c r="C65">
        <v>4</v>
      </c>
      <c r="D65">
        <v>100.8</v>
      </c>
      <c r="E65">
        <v>0</v>
      </c>
      <c r="F65">
        <v>0</v>
      </c>
      <c r="G65">
        <v>100</v>
      </c>
      <c r="H65">
        <v>0</v>
      </c>
      <c r="I65">
        <v>9.1</v>
      </c>
      <c r="J65">
        <v>4038468</v>
      </c>
      <c r="K65">
        <v>3869468</v>
      </c>
      <c r="L65">
        <v>3671688</v>
      </c>
      <c r="M65">
        <v>169000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1474613749</v>
      </c>
      <c r="B66">
        <v>256</v>
      </c>
      <c r="C66">
        <v>4</v>
      </c>
      <c r="D66">
        <v>100</v>
      </c>
      <c r="E66">
        <v>0.3</v>
      </c>
      <c r="F66">
        <v>0</v>
      </c>
      <c r="G66">
        <v>100</v>
      </c>
      <c r="H66">
        <v>0</v>
      </c>
      <c r="I66">
        <v>9.1</v>
      </c>
      <c r="J66">
        <v>4038468</v>
      </c>
      <c r="K66">
        <v>3869468</v>
      </c>
      <c r="L66">
        <v>3671688</v>
      </c>
      <c r="M66">
        <v>169000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1474613753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9.1</v>
      </c>
      <c r="J67">
        <v>4038468</v>
      </c>
      <c r="K67">
        <v>3869500</v>
      </c>
      <c r="L67">
        <v>3671656</v>
      </c>
      <c r="M67">
        <v>168968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1474613757</v>
      </c>
      <c r="B68">
        <v>264</v>
      </c>
      <c r="C68">
        <v>4</v>
      </c>
      <c r="D68">
        <v>100</v>
      </c>
      <c r="E68">
        <v>0.3</v>
      </c>
      <c r="F68">
        <v>0</v>
      </c>
      <c r="G68">
        <v>100</v>
      </c>
      <c r="H68">
        <v>0</v>
      </c>
      <c r="I68">
        <v>9.1</v>
      </c>
      <c r="J68">
        <v>4038468</v>
      </c>
      <c r="K68">
        <v>3869624</v>
      </c>
      <c r="L68">
        <v>3671532</v>
      </c>
      <c r="M68">
        <v>168844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1474613761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9.1</v>
      </c>
      <c r="J69">
        <v>4038468</v>
      </c>
      <c r="K69">
        <v>3869656</v>
      </c>
      <c r="L69">
        <v>3671500</v>
      </c>
      <c r="M69">
        <v>168812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1474613765</v>
      </c>
      <c r="B70">
        <v>272</v>
      </c>
      <c r="C70">
        <v>4</v>
      </c>
      <c r="D70">
        <v>100.8</v>
      </c>
      <c r="E70">
        <v>0</v>
      </c>
      <c r="F70">
        <v>0.5</v>
      </c>
      <c r="G70">
        <v>100</v>
      </c>
      <c r="H70">
        <v>0</v>
      </c>
      <c r="I70">
        <v>9.1</v>
      </c>
      <c r="J70">
        <v>4038468</v>
      </c>
      <c r="K70">
        <v>3869656</v>
      </c>
      <c r="L70">
        <v>3671500</v>
      </c>
      <c r="M70">
        <v>168812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1474613769</v>
      </c>
      <c r="B71">
        <v>276</v>
      </c>
      <c r="C71">
        <v>4</v>
      </c>
      <c r="D71">
        <v>100.4</v>
      </c>
      <c r="E71">
        <v>0.5</v>
      </c>
      <c r="F71">
        <v>0</v>
      </c>
      <c r="G71">
        <v>100</v>
      </c>
      <c r="H71">
        <v>0</v>
      </c>
      <c r="I71">
        <v>9.1</v>
      </c>
      <c r="J71">
        <v>4038468</v>
      </c>
      <c r="K71">
        <v>3869688</v>
      </c>
      <c r="L71">
        <v>3671468</v>
      </c>
      <c r="M71">
        <v>168780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1474613773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9.1</v>
      </c>
      <c r="J72">
        <v>4038468</v>
      </c>
      <c r="K72">
        <v>3869812</v>
      </c>
      <c r="L72">
        <v>3671344</v>
      </c>
      <c r="M72">
        <v>168656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1474613777</v>
      </c>
      <c r="B73">
        <v>284</v>
      </c>
      <c r="C73">
        <v>4</v>
      </c>
      <c r="D73">
        <v>100.4</v>
      </c>
      <c r="E73">
        <v>0.5</v>
      </c>
      <c r="F73">
        <v>0</v>
      </c>
      <c r="G73">
        <v>100</v>
      </c>
      <c r="H73">
        <v>0</v>
      </c>
      <c r="I73">
        <v>9.1</v>
      </c>
      <c r="J73">
        <v>4038468</v>
      </c>
      <c r="K73">
        <v>3869844</v>
      </c>
      <c r="L73">
        <v>3671312</v>
      </c>
      <c r="M73">
        <v>168624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1474613781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9.1</v>
      </c>
      <c r="J74">
        <v>4038468</v>
      </c>
      <c r="K74">
        <v>3869844</v>
      </c>
      <c r="L74">
        <v>3671312</v>
      </c>
      <c r="M74">
        <v>168624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1474613785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9.1</v>
      </c>
      <c r="J75">
        <v>4038468</v>
      </c>
      <c r="K75">
        <v>3869844</v>
      </c>
      <c r="L75">
        <v>3671312</v>
      </c>
      <c r="M75">
        <v>168624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1474613789</v>
      </c>
      <c r="B76">
        <v>296</v>
      </c>
      <c r="C76">
        <v>4</v>
      </c>
      <c r="D76">
        <v>100</v>
      </c>
      <c r="E76">
        <v>0.3</v>
      </c>
      <c r="F76">
        <v>0</v>
      </c>
      <c r="G76">
        <v>100</v>
      </c>
      <c r="H76">
        <v>0</v>
      </c>
      <c r="I76">
        <v>9.1</v>
      </c>
      <c r="J76">
        <v>4038468</v>
      </c>
      <c r="K76">
        <v>3869968</v>
      </c>
      <c r="L76">
        <v>3671188</v>
      </c>
      <c r="M76">
        <v>168500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1474613793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100</v>
      </c>
      <c r="H77">
        <v>0</v>
      </c>
      <c r="I77">
        <v>9.1</v>
      </c>
      <c r="J77">
        <v>4038468</v>
      </c>
      <c r="K77">
        <v>3870000</v>
      </c>
      <c r="L77">
        <v>3671156</v>
      </c>
      <c r="M77">
        <v>168468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1474613797</v>
      </c>
      <c r="B78">
        <v>304</v>
      </c>
      <c r="C78">
        <v>4</v>
      </c>
      <c r="D78">
        <v>30</v>
      </c>
      <c r="E78">
        <v>0.2</v>
      </c>
      <c r="F78">
        <v>0.3</v>
      </c>
      <c r="G78">
        <v>29.8</v>
      </c>
      <c r="H78">
        <v>0</v>
      </c>
      <c r="I78">
        <v>8.9</v>
      </c>
      <c r="J78">
        <v>4038468</v>
      </c>
      <c r="K78">
        <v>3860108</v>
      </c>
      <c r="L78">
        <v>3681052</v>
      </c>
      <c r="M78">
        <v>178360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1474613801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</v>
      </c>
      <c r="I79">
        <v>8.9</v>
      </c>
      <c r="J79">
        <v>4038468</v>
      </c>
      <c r="K79">
        <v>3860140</v>
      </c>
      <c r="L79">
        <v>3681020</v>
      </c>
      <c r="M79">
        <v>178328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1474613805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8.9</v>
      </c>
      <c r="J80">
        <v>4038468</v>
      </c>
      <c r="K80">
        <v>3860108</v>
      </c>
      <c r="L80">
        <v>3681052</v>
      </c>
      <c r="M80">
        <v>178360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1474613809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8.9</v>
      </c>
      <c r="J81">
        <v>4038468</v>
      </c>
      <c r="K81">
        <v>3860108</v>
      </c>
      <c r="L81">
        <v>3681052</v>
      </c>
      <c r="M81">
        <v>178360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1474613813</v>
      </c>
      <c r="B82">
        <v>320</v>
      </c>
      <c r="C82">
        <v>4</v>
      </c>
      <c r="D82">
        <v>0.4</v>
      </c>
      <c r="E82">
        <v>0.2</v>
      </c>
      <c r="F82">
        <v>0.2</v>
      </c>
      <c r="G82">
        <v>0</v>
      </c>
      <c r="H82">
        <v>0</v>
      </c>
      <c r="I82">
        <v>8.9</v>
      </c>
      <c r="J82">
        <v>4038468</v>
      </c>
      <c r="K82">
        <v>3860140</v>
      </c>
      <c r="L82">
        <v>3681020</v>
      </c>
      <c r="M82">
        <v>178328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1474613817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8.9</v>
      </c>
      <c r="J83">
        <v>4038468</v>
      </c>
      <c r="K83">
        <v>3860108</v>
      </c>
      <c r="L83">
        <v>3681052</v>
      </c>
      <c r="M83">
        <v>178360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1474613821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8.9</v>
      </c>
      <c r="J84">
        <v>4038468</v>
      </c>
      <c r="K84">
        <v>3860140</v>
      </c>
      <c r="L84">
        <v>3681020</v>
      </c>
      <c r="M84">
        <v>178328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1474613825</v>
      </c>
      <c r="B85">
        <v>332</v>
      </c>
      <c r="C85">
        <v>4</v>
      </c>
      <c r="D85">
        <v>0.4</v>
      </c>
      <c r="E85">
        <v>0.2</v>
      </c>
      <c r="F85">
        <v>0</v>
      </c>
      <c r="G85">
        <v>0</v>
      </c>
      <c r="H85">
        <v>0.2</v>
      </c>
      <c r="I85">
        <v>8.9</v>
      </c>
      <c r="J85">
        <v>4038468</v>
      </c>
      <c r="K85">
        <v>3860108</v>
      </c>
      <c r="L85">
        <v>3681052</v>
      </c>
      <c r="M85">
        <v>178360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24</v>
      </c>
    </row>
    <row r="86" spans="1:23">
      <c r="A86">
        <v>1474613829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8.9</v>
      </c>
      <c r="J86">
        <v>4038468</v>
      </c>
      <c r="K86">
        <v>3860140</v>
      </c>
      <c r="L86">
        <v>3681020</v>
      </c>
      <c r="M86">
        <v>178328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1474613833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0.2</v>
      </c>
      <c r="H87">
        <v>0</v>
      </c>
      <c r="I87">
        <v>8.9</v>
      </c>
      <c r="J87">
        <v>4038468</v>
      </c>
      <c r="K87">
        <v>3860108</v>
      </c>
      <c r="L87">
        <v>3681052</v>
      </c>
      <c r="M87">
        <v>178360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1474613837</v>
      </c>
      <c r="B88">
        <v>344</v>
      </c>
      <c r="C88">
        <v>4</v>
      </c>
      <c r="D88">
        <v>0</v>
      </c>
      <c r="E88">
        <v>0.2</v>
      </c>
      <c r="F88">
        <v>0</v>
      </c>
      <c r="G88">
        <v>0</v>
      </c>
      <c r="H88">
        <v>0</v>
      </c>
      <c r="I88">
        <v>8.9</v>
      </c>
      <c r="J88">
        <v>4038468</v>
      </c>
      <c r="K88">
        <v>3860108</v>
      </c>
      <c r="L88">
        <v>3681052</v>
      </c>
      <c r="M88">
        <v>178360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68</v>
      </c>
    </row>
    <row r="89" spans="1:23">
      <c r="A89">
        <v>1474613841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8.9</v>
      </c>
      <c r="J89">
        <v>4038468</v>
      </c>
      <c r="K89">
        <v>3860140</v>
      </c>
      <c r="L89">
        <v>3681020</v>
      </c>
      <c r="M89">
        <v>178328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1474613845</v>
      </c>
      <c r="B90">
        <v>352</v>
      </c>
      <c r="C90">
        <v>4</v>
      </c>
      <c r="D90">
        <v>0.4</v>
      </c>
      <c r="E90">
        <v>0.2</v>
      </c>
      <c r="F90">
        <v>0</v>
      </c>
      <c r="G90">
        <v>0.2</v>
      </c>
      <c r="H90">
        <v>0</v>
      </c>
      <c r="I90">
        <v>8.9</v>
      </c>
      <c r="J90">
        <v>4038468</v>
      </c>
      <c r="K90">
        <v>3860140</v>
      </c>
      <c r="L90">
        <v>3681020</v>
      </c>
      <c r="M90">
        <v>178328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1474613849</v>
      </c>
      <c r="B91">
        <v>356</v>
      </c>
      <c r="C91">
        <v>4</v>
      </c>
      <c r="D91">
        <v>0.4</v>
      </c>
      <c r="E91">
        <v>0</v>
      </c>
      <c r="F91">
        <v>0.2</v>
      </c>
      <c r="G91">
        <v>0</v>
      </c>
      <c r="H91">
        <v>0</v>
      </c>
      <c r="I91">
        <v>8.9</v>
      </c>
      <c r="J91">
        <v>4038468</v>
      </c>
      <c r="K91">
        <v>3860140</v>
      </c>
      <c r="L91">
        <v>3681020</v>
      </c>
      <c r="M91">
        <v>178328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1474613853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0.2</v>
      </c>
      <c r="H92">
        <v>0</v>
      </c>
      <c r="I92">
        <v>8.9</v>
      </c>
      <c r="J92">
        <v>4038468</v>
      </c>
      <c r="K92">
        <v>3860264</v>
      </c>
      <c r="L92">
        <v>3680892</v>
      </c>
      <c r="M92">
        <v>178204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1474614552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3862268</v>
      </c>
      <c r="L2">
        <v>3678896</v>
      </c>
      <c r="M2">
        <v>176200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1474614556</v>
      </c>
      <c r="B3">
        <v>4</v>
      </c>
      <c r="C3">
        <v>4</v>
      </c>
      <c r="D3">
        <v>97.2</v>
      </c>
      <c r="E3">
        <v>0.3</v>
      </c>
      <c r="F3">
        <v>0.2</v>
      </c>
      <c r="G3">
        <v>97.3</v>
      </c>
      <c r="H3">
        <v>0</v>
      </c>
      <c r="I3">
        <v>9</v>
      </c>
      <c r="J3">
        <v>4038468</v>
      </c>
      <c r="K3">
        <v>3864892</v>
      </c>
      <c r="L3">
        <v>3676272</v>
      </c>
      <c r="M3">
        <v>173576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1474614560</v>
      </c>
      <c r="B4">
        <v>8</v>
      </c>
      <c r="C4">
        <v>4</v>
      </c>
      <c r="D4">
        <v>100.4</v>
      </c>
      <c r="E4">
        <v>0</v>
      </c>
      <c r="F4">
        <v>0.5</v>
      </c>
      <c r="G4">
        <v>100</v>
      </c>
      <c r="H4">
        <v>0</v>
      </c>
      <c r="I4">
        <v>9</v>
      </c>
      <c r="J4">
        <v>4038468</v>
      </c>
      <c r="K4">
        <v>3865016</v>
      </c>
      <c r="L4">
        <v>3676148</v>
      </c>
      <c r="M4">
        <v>173452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1474614564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9</v>
      </c>
      <c r="J5">
        <v>4038468</v>
      </c>
      <c r="K5">
        <v>3865048</v>
      </c>
      <c r="L5">
        <v>3676116</v>
      </c>
      <c r="M5">
        <v>173420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1474614568</v>
      </c>
      <c r="B6">
        <v>16</v>
      </c>
      <c r="C6">
        <v>4</v>
      </c>
      <c r="D6">
        <v>100.4</v>
      </c>
      <c r="E6">
        <v>0.3</v>
      </c>
      <c r="F6">
        <v>0</v>
      </c>
      <c r="G6">
        <v>100</v>
      </c>
      <c r="H6">
        <v>0</v>
      </c>
      <c r="I6">
        <v>9</v>
      </c>
      <c r="J6">
        <v>4038468</v>
      </c>
      <c r="K6">
        <v>3865140</v>
      </c>
      <c r="L6">
        <v>3676024</v>
      </c>
      <c r="M6">
        <v>173328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1474614572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9</v>
      </c>
      <c r="J7">
        <v>4038468</v>
      </c>
      <c r="K7">
        <v>3865172</v>
      </c>
      <c r="L7">
        <v>3675992</v>
      </c>
      <c r="M7">
        <v>173296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1474614576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9</v>
      </c>
      <c r="J8">
        <v>4038468</v>
      </c>
      <c r="K8">
        <v>3865296</v>
      </c>
      <c r="L8">
        <v>3675868</v>
      </c>
      <c r="M8">
        <v>173172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1474614580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9</v>
      </c>
      <c r="J9">
        <v>4038468</v>
      </c>
      <c r="K9">
        <v>3865296</v>
      </c>
      <c r="L9">
        <v>3675868</v>
      </c>
      <c r="M9">
        <v>173172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1474614584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100</v>
      </c>
      <c r="H10">
        <v>0</v>
      </c>
      <c r="I10">
        <v>9</v>
      </c>
      <c r="J10">
        <v>4038468</v>
      </c>
      <c r="K10">
        <v>3865356</v>
      </c>
      <c r="L10">
        <v>3675808</v>
      </c>
      <c r="M10">
        <v>173112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1474614588</v>
      </c>
      <c r="B11">
        <v>36</v>
      </c>
      <c r="C11">
        <v>4</v>
      </c>
      <c r="D11">
        <v>101.2</v>
      </c>
      <c r="E11">
        <v>0.3</v>
      </c>
      <c r="F11">
        <v>0.2</v>
      </c>
      <c r="G11">
        <v>100</v>
      </c>
      <c r="H11">
        <v>0</v>
      </c>
      <c r="I11">
        <v>9</v>
      </c>
      <c r="J11">
        <v>4038468</v>
      </c>
      <c r="K11">
        <v>3865356</v>
      </c>
      <c r="L11">
        <v>3675808</v>
      </c>
      <c r="M11">
        <v>173112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12</v>
      </c>
    </row>
    <row r="12" spans="1:23">
      <c r="A12">
        <v>1474614592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9</v>
      </c>
      <c r="J12">
        <v>4038468</v>
      </c>
      <c r="K12">
        <v>3865480</v>
      </c>
      <c r="L12">
        <v>3675684</v>
      </c>
      <c r="M12">
        <v>172988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1474614596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0.2</v>
      </c>
      <c r="I13">
        <v>9</v>
      </c>
      <c r="J13">
        <v>4038468</v>
      </c>
      <c r="K13">
        <v>3865480</v>
      </c>
      <c r="L13">
        <v>3675684</v>
      </c>
      <c r="M13">
        <v>172988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260</v>
      </c>
    </row>
    <row r="14" spans="1:23">
      <c r="A14">
        <v>1474614600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9</v>
      </c>
      <c r="J14">
        <v>4038468</v>
      </c>
      <c r="K14">
        <v>3865604</v>
      </c>
      <c r="L14">
        <v>3675560</v>
      </c>
      <c r="M14">
        <v>172864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1474614604</v>
      </c>
      <c r="B15">
        <v>52</v>
      </c>
      <c r="C15">
        <v>4</v>
      </c>
      <c r="D15">
        <v>100.8</v>
      </c>
      <c r="E15">
        <v>0.3</v>
      </c>
      <c r="F15">
        <v>0</v>
      </c>
      <c r="G15">
        <v>100</v>
      </c>
      <c r="H15">
        <v>0.5</v>
      </c>
      <c r="I15">
        <v>9</v>
      </c>
      <c r="J15">
        <v>4038468</v>
      </c>
      <c r="K15">
        <v>3866132</v>
      </c>
      <c r="L15">
        <v>3675040</v>
      </c>
      <c r="M15">
        <v>172336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1474614608</v>
      </c>
      <c r="B16">
        <v>56</v>
      </c>
      <c r="C16">
        <v>4</v>
      </c>
      <c r="D16">
        <v>100.8</v>
      </c>
      <c r="E16">
        <v>0</v>
      </c>
      <c r="F16">
        <v>0.3</v>
      </c>
      <c r="G16">
        <v>100</v>
      </c>
      <c r="H16">
        <v>0</v>
      </c>
      <c r="I16">
        <v>9</v>
      </c>
      <c r="J16">
        <v>4038468</v>
      </c>
      <c r="K16">
        <v>3866256</v>
      </c>
      <c r="L16">
        <v>3674916</v>
      </c>
      <c r="M16">
        <v>172212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1474614612</v>
      </c>
      <c r="B17">
        <v>60</v>
      </c>
      <c r="C17">
        <v>4</v>
      </c>
      <c r="D17">
        <v>100</v>
      </c>
      <c r="E17">
        <v>0.3</v>
      </c>
      <c r="F17">
        <v>0</v>
      </c>
      <c r="G17">
        <v>100</v>
      </c>
      <c r="H17">
        <v>0</v>
      </c>
      <c r="I17">
        <v>9</v>
      </c>
      <c r="J17">
        <v>4038468</v>
      </c>
      <c r="K17">
        <v>3866288</v>
      </c>
      <c r="L17">
        <v>3674884</v>
      </c>
      <c r="M17">
        <v>172180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1474614616</v>
      </c>
      <c r="B18">
        <v>64</v>
      </c>
      <c r="C18">
        <v>4</v>
      </c>
      <c r="D18">
        <v>100.4</v>
      </c>
      <c r="E18">
        <v>0.5</v>
      </c>
      <c r="F18">
        <v>0</v>
      </c>
      <c r="G18">
        <v>100</v>
      </c>
      <c r="H18">
        <v>0</v>
      </c>
      <c r="I18">
        <v>9</v>
      </c>
      <c r="J18">
        <v>4038468</v>
      </c>
      <c r="K18">
        <v>3866256</v>
      </c>
      <c r="L18">
        <v>3674916</v>
      </c>
      <c r="M18">
        <v>172212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1474614620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100</v>
      </c>
      <c r="H19">
        <v>0</v>
      </c>
      <c r="I19">
        <v>9</v>
      </c>
      <c r="J19">
        <v>4038468</v>
      </c>
      <c r="K19">
        <v>3866380</v>
      </c>
      <c r="L19">
        <v>3674792</v>
      </c>
      <c r="M19">
        <v>172088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1474614624</v>
      </c>
      <c r="B20">
        <v>72</v>
      </c>
      <c r="C20">
        <v>4</v>
      </c>
      <c r="D20">
        <v>100</v>
      </c>
      <c r="E20">
        <v>0.3</v>
      </c>
      <c r="F20">
        <v>0</v>
      </c>
      <c r="G20">
        <v>100</v>
      </c>
      <c r="H20">
        <v>0</v>
      </c>
      <c r="I20">
        <v>9</v>
      </c>
      <c r="J20">
        <v>4038468</v>
      </c>
      <c r="K20">
        <v>3866412</v>
      </c>
      <c r="L20">
        <v>3674760</v>
      </c>
      <c r="M20">
        <v>172056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1474614628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100</v>
      </c>
      <c r="H21">
        <v>0</v>
      </c>
      <c r="I21">
        <v>9</v>
      </c>
      <c r="J21">
        <v>4038468</v>
      </c>
      <c r="K21">
        <v>3866412</v>
      </c>
      <c r="L21">
        <v>3674760</v>
      </c>
      <c r="M21">
        <v>172056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1474614632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100</v>
      </c>
      <c r="H22">
        <v>0</v>
      </c>
      <c r="I22">
        <v>9</v>
      </c>
      <c r="J22">
        <v>4038468</v>
      </c>
      <c r="K22">
        <v>3866444</v>
      </c>
      <c r="L22">
        <v>3674728</v>
      </c>
      <c r="M22">
        <v>172024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2</v>
      </c>
      <c r="T22">
        <v>0</v>
      </c>
      <c r="U22">
        <v>12</v>
      </c>
      <c r="V22">
        <v>0</v>
      </c>
      <c r="W22">
        <v>32</v>
      </c>
    </row>
    <row r="23" spans="1:23">
      <c r="A23">
        <v>1474614636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100</v>
      </c>
      <c r="H23">
        <v>0</v>
      </c>
      <c r="I23">
        <v>9</v>
      </c>
      <c r="J23">
        <v>4038468</v>
      </c>
      <c r="K23">
        <v>3866568</v>
      </c>
      <c r="L23">
        <v>3674604</v>
      </c>
      <c r="M23">
        <v>171900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1474614640</v>
      </c>
      <c r="B24">
        <v>88</v>
      </c>
      <c r="C24">
        <v>4</v>
      </c>
      <c r="D24">
        <v>100.4</v>
      </c>
      <c r="E24">
        <v>0</v>
      </c>
      <c r="F24">
        <v>0.2</v>
      </c>
      <c r="G24">
        <v>100</v>
      </c>
      <c r="H24">
        <v>0</v>
      </c>
      <c r="I24">
        <v>9</v>
      </c>
      <c r="J24">
        <v>4038468</v>
      </c>
      <c r="K24">
        <v>3866600</v>
      </c>
      <c r="L24">
        <v>3674572</v>
      </c>
      <c r="M24">
        <v>171868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2</v>
      </c>
      <c r="T24">
        <v>0</v>
      </c>
      <c r="U24">
        <v>24</v>
      </c>
      <c r="V24">
        <v>0</v>
      </c>
      <c r="W24">
        <v>12</v>
      </c>
    </row>
    <row r="25" spans="1:23">
      <c r="A25">
        <v>1474614644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100</v>
      </c>
      <c r="H25">
        <v>0</v>
      </c>
      <c r="I25">
        <v>9</v>
      </c>
      <c r="J25">
        <v>4038468</v>
      </c>
      <c r="K25">
        <v>3866536</v>
      </c>
      <c r="L25">
        <v>3674636</v>
      </c>
      <c r="M25">
        <v>171932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4</v>
      </c>
      <c r="T25">
        <v>0</v>
      </c>
      <c r="U25">
        <v>16</v>
      </c>
      <c r="V25">
        <v>0</v>
      </c>
      <c r="W25">
        <v>108</v>
      </c>
    </row>
    <row r="26" spans="1:23">
      <c r="A26">
        <v>1474614648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9</v>
      </c>
      <c r="J26">
        <v>4038468</v>
      </c>
      <c r="K26">
        <v>3866752</v>
      </c>
      <c r="L26">
        <v>3674420</v>
      </c>
      <c r="M26">
        <v>171716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1474614652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9</v>
      </c>
      <c r="J27">
        <v>4038468</v>
      </c>
      <c r="K27">
        <v>3866784</v>
      </c>
      <c r="L27">
        <v>3674388</v>
      </c>
      <c r="M27">
        <v>171684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1474614656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9</v>
      </c>
      <c r="J28">
        <v>4038468</v>
      </c>
      <c r="K28">
        <v>3866784</v>
      </c>
      <c r="L28">
        <v>3674388</v>
      </c>
      <c r="M28">
        <v>171684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1474614660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9</v>
      </c>
      <c r="J29">
        <v>4038468</v>
      </c>
      <c r="K29">
        <v>3866908</v>
      </c>
      <c r="L29">
        <v>3674264</v>
      </c>
      <c r="M29">
        <v>171560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1474614664</v>
      </c>
      <c r="B30">
        <v>112</v>
      </c>
      <c r="C30">
        <v>4</v>
      </c>
      <c r="D30">
        <v>100</v>
      </c>
      <c r="E30">
        <v>0.3</v>
      </c>
      <c r="F30">
        <v>0</v>
      </c>
      <c r="G30">
        <v>100</v>
      </c>
      <c r="H30">
        <v>0</v>
      </c>
      <c r="I30">
        <v>9</v>
      </c>
      <c r="J30">
        <v>4038468</v>
      </c>
      <c r="K30">
        <v>3866908</v>
      </c>
      <c r="L30">
        <v>3674264</v>
      </c>
      <c r="M30">
        <v>171560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1474614668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9</v>
      </c>
      <c r="J31">
        <v>4038468</v>
      </c>
      <c r="K31">
        <v>3867032</v>
      </c>
      <c r="L31">
        <v>3674140</v>
      </c>
      <c r="M31">
        <v>171436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1474614672</v>
      </c>
      <c r="B32">
        <v>120</v>
      </c>
      <c r="C32">
        <v>4</v>
      </c>
      <c r="D32">
        <v>100</v>
      </c>
      <c r="E32">
        <v>0</v>
      </c>
      <c r="F32">
        <v>0.2</v>
      </c>
      <c r="G32">
        <v>100</v>
      </c>
      <c r="H32">
        <v>0</v>
      </c>
      <c r="I32">
        <v>9</v>
      </c>
      <c r="J32">
        <v>4038468</v>
      </c>
      <c r="K32">
        <v>3867064</v>
      </c>
      <c r="L32">
        <v>3674108</v>
      </c>
      <c r="M32">
        <v>171404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1474614676</v>
      </c>
      <c r="B33">
        <v>124</v>
      </c>
      <c r="C33">
        <v>4</v>
      </c>
      <c r="D33">
        <v>100.8</v>
      </c>
      <c r="E33">
        <v>0.3</v>
      </c>
      <c r="F33">
        <v>0</v>
      </c>
      <c r="G33">
        <v>100</v>
      </c>
      <c r="H33">
        <v>0</v>
      </c>
      <c r="I33">
        <v>9</v>
      </c>
      <c r="J33">
        <v>4038468</v>
      </c>
      <c r="K33">
        <v>3866968</v>
      </c>
      <c r="L33">
        <v>3674204</v>
      </c>
      <c r="M33">
        <v>171500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1474614680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9</v>
      </c>
      <c r="J34">
        <v>4038468</v>
      </c>
      <c r="K34">
        <v>3866968</v>
      </c>
      <c r="L34">
        <v>3674204</v>
      </c>
      <c r="M34">
        <v>171500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1474614684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9</v>
      </c>
      <c r="J35">
        <v>4038468</v>
      </c>
      <c r="K35">
        <v>3866968</v>
      </c>
      <c r="L35">
        <v>3674204</v>
      </c>
      <c r="M35">
        <v>171500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1474614688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100</v>
      </c>
      <c r="H36">
        <v>0</v>
      </c>
      <c r="I36">
        <v>9</v>
      </c>
      <c r="J36">
        <v>4038468</v>
      </c>
      <c r="K36">
        <v>3867028</v>
      </c>
      <c r="L36">
        <v>3674144</v>
      </c>
      <c r="M36">
        <v>171440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1474614692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9</v>
      </c>
      <c r="J37">
        <v>4038468</v>
      </c>
      <c r="K37">
        <v>3867028</v>
      </c>
      <c r="L37">
        <v>3674144</v>
      </c>
      <c r="M37">
        <v>171440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1474614696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9</v>
      </c>
      <c r="J38">
        <v>4038468</v>
      </c>
      <c r="K38">
        <v>3866996</v>
      </c>
      <c r="L38">
        <v>3674176</v>
      </c>
      <c r="M38">
        <v>171472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1474614700</v>
      </c>
      <c r="B39">
        <v>148</v>
      </c>
      <c r="C39">
        <v>4</v>
      </c>
      <c r="D39">
        <v>100.4</v>
      </c>
      <c r="E39">
        <v>0</v>
      </c>
      <c r="F39">
        <v>0.2</v>
      </c>
      <c r="G39">
        <v>100</v>
      </c>
      <c r="H39">
        <v>0</v>
      </c>
      <c r="I39">
        <v>9</v>
      </c>
      <c r="J39">
        <v>4038468</v>
      </c>
      <c r="K39">
        <v>3867152</v>
      </c>
      <c r="L39">
        <v>3674020</v>
      </c>
      <c r="M39">
        <v>171316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1474614704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9</v>
      </c>
      <c r="J40">
        <v>4038468</v>
      </c>
      <c r="K40">
        <v>3867120</v>
      </c>
      <c r="L40">
        <v>3674052</v>
      </c>
      <c r="M40">
        <v>171348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1474614708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9</v>
      </c>
      <c r="J41">
        <v>4038468</v>
      </c>
      <c r="K41">
        <v>3867120</v>
      </c>
      <c r="L41">
        <v>3674052</v>
      </c>
      <c r="M41">
        <v>171348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1474614712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9</v>
      </c>
      <c r="J42">
        <v>4038468</v>
      </c>
      <c r="K42">
        <v>3867276</v>
      </c>
      <c r="L42">
        <v>3673896</v>
      </c>
      <c r="M42">
        <v>171192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1474614716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</v>
      </c>
      <c r="I43">
        <v>9</v>
      </c>
      <c r="J43">
        <v>4038468</v>
      </c>
      <c r="K43">
        <v>3867276</v>
      </c>
      <c r="L43">
        <v>3673896</v>
      </c>
      <c r="M43">
        <v>171192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1474614720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9</v>
      </c>
      <c r="J44">
        <v>4038468</v>
      </c>
      <c r="K44">
        <v>3867244</v>
      </c>
      <c r="L44">
        <v>3673928</v>
      </c>
      <c r="M44">
        <v>171224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1474614724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9</v>
      </c>
      <c r="J45">
        <v>4038468</v>
      </c>
      <c r="K45">
        <v>3867276</v>
      </c>
      <c r="L45">
        <v>3673896</v>
      </c>
      <c r="M45">
        <v>171192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1474614728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9</v>
      </c>
      <c r="J46">
        <v>4038468</v>
      </c>
      <c r="K46">
        <v>3867432</v>
      </c>
      <c r="L46">
        <v>3673740</v>
      </c>
      <c r="M46">
        <v>171036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1474614732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100</v>
      </c>
      <c r="H47">
        <v>0</v>
      </c>
      <c r="I47">
        <v>9</v>
      </c>
      <c r="J47">
        <v>4038468</v>
      </c>
      <c r="K47">
        <v>3867368</v>
      </c>
      <c r="L47">
        <v>3673804</v>
      </c>
      <c r="M47">
        <v>171100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1474614736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9</v>
      </c>
      <c r="J48">
        <v>4038468</v>
      </c>
      <c r="K48">
        <v>3867304</v>
      </c>
      <c r="L48">
        <v>3673868</v>
      </c>
      <c r="M48">
        <v>171164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1474614740</v>
      </c>
      <c r="B49">
        <v>188</v>
      </c>
      <c r="C49">
        <v>4</v>
      </c>
      <c r="D49">
        <v>100.4</v>
      </c>
      <c r="E49">
        <v>0.3</v>
      </c>
      <c r="F49">
        <v>0.2</v>
      </c>
      <c r="G49">
        <v>100</v>
      </c>
      <c r="H49">
        <v>0</v>
      </c>
      <c r="I49">
        <v>9</v>
      </c>
      <c r="J49">
        <v>4038468</v>
      </c>
      <c r="K49">
        <v>3867336</v>
      </c>
      <c r="L49">
        <v>3673836</v>
      </c>
      <c r="M49">
        <v>171132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1474614744</v>
      </c>
      <c r="B50">
        <v>192</v>
      </c>
      <c r="C50">
        <v>4</v>
      </c>
      <c r="D50">
        <v>100</v>
      </c>
      <c r="E50">
        <v>0</v>
      </c>
      <c r="F50">
        <v>0.2</v>
      </c>
      <c r="G50">
        <v>100</v>
      </c>
      <c r="H50">
        <v>0</v>
      </c>
      <c r="I50">
        <v>9</v>
      </c>
      <c r="J50">
        <v>4038468</v>
      </c>
      <c r="K50">
        <v>3867460</v>
      </c>
      <c r="L50">
        <v>3673712</v>
      </c>
      <c r="M50">
        <v>171008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1474614748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9</v>
      </c>
      <c r="J51">
        <v>4038468</v>
      </c>
      <c r="K51">
        <v>3867492</v>
      </c>
      <c r="L51">
        <v>3673680</v>
      </c>
      <c r="M51">
        <v>170976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1474614752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100</v>
      </c>
      <c r="H52">
        <v>0</v>
      </c>
      <c r="I52">
        <v>9</v>
      </c>
      <c r="J52">
        <v>4038468</v>
      </c>
      <c r="K52">
        <v>3867120</v>
      </c>
      <c r="L52">
        <v>3674048</v>
      </c>
      <c r="M52">
        <v>171348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1474614756</v>
      </c>
      <c r="B53">
        <v>204</v>
      </c>
      <c r="C53">
        <v>4</v>
      </c>
      <c r="D53">
        <v>100.8</v>
      </c>
      <c r="E53">
        <v>0.3</v>
      </c>
      <c r="F53">
        <v>0.2</v>
      </c>
      <c r="G53">
        <v>100</v>
      </c>
      <c r="H53">
        <v>0.2</v>
      </c>
      <c r="I53">
        <v>9</v>
      </c>
      <c r="J53">
        <v>4038468</v>
      </c>
      <c r="K53">
        <v>3867368</v>
      </c>
      <c r="L53">
        <v>3673800</v>
      </c>
      <c r="M53">
        <v>171100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2</v>
      </c>
      <c r="T53">
        <v>0</v>
      </c>
      <c r="U53">
        <v>36</v>
      </c>
      <c r="V53">
        <v>0</v>
      </c>
      <c r="W53">
        <v>16</v>
      </c>
    </row>
    <row r="54" spans="1:23">
      <c r="A54">
        <v>1474614760</v>
      </c>
      <c r="B54">
        <v>208</v>
      </c>
      <c r="C54">
        <v>4</v>
      </c>
      <c r="D54">
        <v>100</v>
      </c>
      <c r="E54">
        <v>0.3</v>
      </c>
      <c r="F54">
        <v>0.2</v>
      </c>
      <c r="G54">
        <v>100</v>
      </c>
      <c r="H54">
        <v>0</v>
      </c>
      <c r="I54">
        <v>9</v>
      </c>
      <c r="J54">
        <v>4038468</v>
      </c>
      <c r="K54">
        <v>3867492</v>
      </c>
      <c r="L54">
        <v>3673676</v>
      </c>
      <c r="M54">
        <v>170976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1474614764</v>
      </c>
      <c r="B55">
        <v>212</v>
      </c>
      <c r="C55">
        <v>4</v>
      </c>
      <c r="D55">
        <v>100.8</v>
      </c>
      <c r="E55">
        <v>0</v>
      </c>
      <c r="F55">
        <v>0.5</v>
      </c>
      <c r="G55">
        <v>100</v>
      </c>
      <c r="H55">
        <v>0</v>
      </c>
      <c r="I55">
        <v>9</v>
      </c>
      <c r="J55">
        <v>4038468</v>
      </c>
      <c r="K55">
        <v>3867152</v>
      </c>
      <c r="L55">
        <v>3674020</v>
      </c>
      <c r="M55">
        <v>171316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2</v>
      </c>
      <c r="T55">
        <v>0</v>
      </c>
      <c r="U55">
        <v>32</v>
      </c>
      <c r="V55">
        <v>0</v>
      </c>
      <c r="W55">
        <v>12</v>
      </c>
    </row>
    <row r="56" spans="1:23">
      <c r="A56">
        <v>1474614768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9</v>
      </c>
      <c r="J56">
        <v>4038468</v>
      </c>
      <c r="K56">
        <v>3867152</v>
      </c>
      <c r="L56">
        <v>3674020</v>
      </c>
      <c r="M56">
        <v>171316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2</v>
      </c>
      <c r="T56">
        <v>0</v>
      </c>
      <c r="U56">
        <v>28</v>
      </c>
      <c r="V56">
        <v>0</v>
      </c>
      <c r="W56">
        <v>12</v>
      </c>
    </row>
    <row r="57" spans="1:23">
      <c r="A57">
        <v>1474614772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9</v>
      </c>
      <c r="J57">
        <v>4038468</v>
      </c>
      <c r="K57">
        <v>3867152</v>
      </c>
      <c r="L57">
        <v>3674020</v>
      </c>
      <c r="M57">
        <v>171316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1474614776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9</v>
      </c>
      <c r="J58">
        <v>4038468</v>
      </c>
      <c r="K58">
        <v>3867308</v>
      </c>
      <c r="L58">
        <v>3673864</v>
      </c>
      <c r="M58">
        <v>171160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1474614780</v>
      </c>
      <c r="B59">
        <v>228</v>
      </c>
      <c r="C59">
        <v>4</v>
      </c>
      <c r="D59">
        <v>100.8</v>
      </c>
      <c r="E59">
        <v>0</v>
      </c>
      <c r="F59">
        <v>0</v>
      </c>
      <c r="G59">
        <v>100</v>
      </c>
      <c r="H59">
        <v>0.2</v>
      </c>
      <c r="I59">
        <v>9</v>
      </c>
      <c r="J59">
        <v>4038468</v>
      </c>
      <c r="K59">
        <v>3867308</v>
      </c>
      <c r="L59">
        <v>3673864</v>
      </c>
      <c r="M59">
        <v>171160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1474614784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9</v>
      </c>
      <c r="J60">
        <v>4038468</v>
      </c>
      <c r="K60">
        <v>3867308</v>
      </c>
      <c r="L60">
        <v>3673864</v>
      </c>
      <c r="M60">
        <v>171160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1474614788</v>
      </c>
      <c r="B61">
        <v>236</v>
      </c>
      <c r="C61">
        <v>4</v>
      </c>
      <c r="D61">
        <v>100</v>
      </c>
      <c r="E61">
        <v>0.3</v>
      </c>
      <c r="F61">
        <v>0</v>
      </c>
      <c r="G61">
        <v>100</v>
      </c>
      <c r="H61">
        <v>0</v>
      </c>
      <c r="I61">
        <v>9</v>
      </c>
      <c r="J61">
        <v>4038468</v>
      </c>
      <c r="K61">
        <v>3867340</v>
      </c>
      <c r="L61">
        <v>3673832</v>
      </c>
      <c r="M61">
        <v>171128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1474614792</v>
      </c>
      <c r="B62">
        <v>240</v>
      </c>
      <c r="C62">
        <v>4</v>
      </c>
      <c r="D62">
        <v>100.4</v>
      </c>
      <c r="E62">
        <v>0</v>
      </c>
      <c r="F62">
        <v>0.2</v>
      </c>
      <c r="G62">
        <v>100</v>
      </c>
      <c r="H62">
        <v>0</v>
      </c>
      <c r="I62">
        <v>9</v>
      </c>
      <c r="J62">
        <v>4038468</v>
      </c>
      <c r="K62">
        <v>3867432</v>
      </c>
      <c r="L62">
        <v>3673752</v>
      </c>
      <c r="M62">
        <v>171036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7</v>
      </c>
      <c r="T62">
        <v>0</v>
      </c>
      <c r="U62">
        <v>28</v>
      </c>
      <c r="V62">
        <v>0</v>
      </c>
      <c r="W62">
        <v>212</v>
      </c>
    </row>
    <row r="63" spans="1:23">
      <c r="A63">
        <v>1474614796</v>
      </c>
      <c r="B63">
        <v>244</v>
      </c>
      <c r="C63">
        <v>4</v>
      </c>
      <c r="D63">
        <v>100.8</v>
      </c>
      <c r="E63">
        <v>0</v>
      </c>
      <c r="F63">
        <v>0.5</v>
      </c>
      <c r="G63">
        <v>100</v>
      </c>
      <c r="H63">
        <v>0.2</v>
      </c>
      <c r="I63">
        <v>9</v>
      </c>
      <c r="J63">
        <v>4038468</v>
      </c>
      <c r="K63">
        <v>3867368</v>
      </c>
      <c r="L63">
        <v>3673816</v>
      </c>
      <c r="M63">
        <v>171100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1474614800</v>
      </c>
      <c r="B64">
        <v>248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9</v>
      </c>
      <c r="J64">
        <v>4038468</v>
      </c>
      <c r="K64">
        <v>3867400</v>
      </c>
      <c r="L64">
        <v>3673784</v>
      </c>
      <c r="M64">
        <v>171068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1474614804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9</v>
      </c>
      <c r="J65">
        <v>4038468</v>
      </c>
      <c r="K65">
        <v>3867400</v>
      </c>
      <c r="L65">
        <v>3673784</v>
      </c>
      <c r="M65">
        <v>171068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1474614808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9</v>
      </c>
      <c r="J66">
        <v>4038468</v>
      </c>
      <c r="K66">
        <v>3867492</v>
      </c>
      <c r="L66">
        <v>3673692</v>
      </c>
      <c r="M66">
        <v>170976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1474614812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9</v>
      </c>
      <c r="J67">
        <v>4038468</v>
      </c>
      <c r="K67">
        <v>3867492</v>
      </c>
      <c r="L67">
        <v>3673692</v>
      </c>
      <c r="M67">
        <v>170976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1474614816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9</v>
      </c>
      <c r="J68">
        <v>4038468</v>
      </c>
      <c r="K68">
        <v>3867492</v>
      </c>
      <c r="L68">
        <v>3673692</v>
      </c>
      <c r="M68">
        <v>170976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1474614820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9</v>
      </c>
      <c r="J69">
        <v>4038468</v>
      </c>
      <c r="K69">
        <v>3867616</v>
      </c>
      <c r="L69">
        <v>3673568</v>
      </c>
      <c r="M69">
        <v>170852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1474614824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9.1</v>
      </c>
      <c r="J70">
        <v>4038468</v>
      </c>
      <c r="K70">
        <v>3868212</v>
      </c>
      <c r="L70">
        <v>3672972</v>
      </c>
      <c r="M70">
        <v>170256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1474614828</v>
      </c>
      <c r="B71">
        <v>276</v>
      </c>
      <c r="C71">
        <v>4</v>
      </c>
      <c r="D71">
        <v>100.4</v>
      </c>
      <c r="E71">
        <v>0</v>
      </c>
      <c r="F71">
        <v>0.3</v>
      </c>
      <c r="G71">
        <v>100</v>
      </c>
      <c r="H71">
        <v>0</v>
      </c>
      <c r="I71">
        <v>9.1</v>
      </c>
      <c r="J71">
        <v>4038468</v>
      </c>
      <c r="K71">
        <v>3868272</v>
      </c>
      <c r="L71">
        <v>3672912</v>
      </c>
      <c r="M71">
        <v>170196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2</v>
      </c>
      <c r="T71">
        <v>0</v>
      </c>
      <c r="U71">
        <v>20</v>
      </c>
      <c r="V71">
        <v>0</v>
      </c>
      <c r="W71">
        <v>12</v>
      </c>
    </row>
    <row r="72" spans="1:23">
      <c r="A72">
        <v>1474614832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9.1</v>
      </c>
      <c r="J72">
        <v>4038468</v>
      </c>
      <c r="K72">
        <v>3868272</v>
      </c>
      <c r="L72">
        <v>3672912</v>
      </c>
      <c r="M72">
        <v>170196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1474614836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100</v>
      </c>
      <c r="H73">
        <v>0</v>
      </c>
      <c r="I73">
        <v>9.1</v>
      </c>
      <c r="J73">
        <v>4038468</v>
      </c>
      <c r="K73">
        <v>3868272</v>
      </c>
      <c r="L73">
        <v>3672912</v>
      </c>
      <c r="M73">
        <v>170196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1474614840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100</v>
      </c>
      <c r="H74">
        <v>0</v>
      </c>
      <c r="I74">
        <v>9.1</v>
      </c>
      <c r="J74">
        <v>4038468</v>
      </c>
      <c r="K74">
        <v>3868272</v>
      </c>
      <c r="L74">
        <v>3672912</v>
      </c>
      <c r="M74">
        <v>170196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1474614844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9.1</v>
      </c>
      <c r="J75">
        <v>4038468</v>
      </c>
      <c r="K75">
        <v>3868364</v>
      </c>
      <c r="L75">
        <v>3672820</v>
      </c>
      <c r="M75">
        <v>170104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1474614848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9.1</v>
      </c>
      <c r="J76">
        <v>4038468</v>
      </c>
      <c r="K76">
        <v>3868364</v>
      </c>
      <c r="L76">
        <v>3672820</v>
      </c>
      <c r="M76">
        <v>170104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1474614852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9.1</v>
      </c>
      <c r="J77">
        <v>4038468</v>
      </c>
      <c r="K77">
        <v>3868332</v>
      </c>
      <c r="L77">
        <v>3672852</v>
      </c>
      <c r="M77">
        <v>170136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1474614856</v>
      </c>
      <c r="B78">
        <v>304</v>
      </c>
      <c r="C78">
        <v>4</v>
      </c>
      <c r="D78">
        <v>29.6</v>
      </c>
      <c r="E78">
        <v>0.2</v>
      </c>
      <c r="F78">
        <v>0</v>
      </c>
      <c r="G78">
        <v>29.1</v>
      </c>
      <c r="H78">
        <v>0.2</v>
      </c>
      <c r="I78">
        <v>8.8</v>
      </c>
      <c r="J78">
        <v>4038468</v>
      </c>
      <c r="K78">
        <v>3858716</v>
      </c>
      <c r="L78">
        <v>3682472</v>
      </c>
      <c r="M78">
        <v>179752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1474614860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8.8</v>
      </c>
      <c r="J79">
        <v>4038468</v>
      </c>
      <c r="K79">
        <v>3858716</v>
      </c>
      <c r="L79">
        <v>3682472</v>
      </c>
      <c r="M79">
        <v>179752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4</v>
      </c>
      <c r="T79">
        <v>0</v>
      </c>
      <c r="U79">
        <v>24</v>
      </c>
      <c r="V79">
        <v>0</v>
      </c>
      <c r="W79">
        <v>44</v>
      </c>
    </row>
    <row r="80" spans="1:23">
      <c r="A80">
        <v>1474614864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8.8</v>
      </c>
      <c r="J80">
        <v>4038468</v>
      </c>
      <c r="K80">
        <v>3858748</v>
      </c>
      <c r="L80">
        <v>3682440</v>
      </c>
      <c r="M80">
        <v>179720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1474614868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8.8</v>
      </c>
      <c r="J81">
        <v>4038468</v>
      </c>
      <c r="K81">
        <v>3858748</v>
      </c>
      <c r="L81">
        <v>3682440</v>
      </c>
      <c r="M81">
        <v>179720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1474614872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8.8</v>
      </c>
      <c r="J82">
        <v>4038468</v>
      </c>
      <c r="K82">
        <v>3858780</v>
      </c>
      <c r="L82">
        <v>3682408</v>
      </c>
      <c r="M82">
        <v>179688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1474614876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8.8</v>
      </c>
      <c r="J83">
        <v>4038468</v>
      </c>
      <c r="K83">
        <v>3858812</v>
      </c>
      <c r="L83">
        <v>3682376</v>
      </c>
      <c r="M83">
        <v>179656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1474614880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8.8</v>
      </c>
      <c r="J84">
        <v>4038468</v>
      </c>
      <c r="K84">
        <v>3858812</v>
      </c>
      <c r="L84">
        <v>3682376</v>
      </c>
      <c r="M84">
        <v>179656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1474614884</v>
      </c>
      <c r="B85">
        <v>332</v>
      </c>
      <c r="C85">
        <v>4</v>
      </c>
      <c r="D85">
        <v>0</v>
      </c>
      <c r="E85">
        <v>0</v>
      </c>
      <c r="F85">
        <v>0.2</v>
      </c>
      <c r="G85">
        <v>0</v>
      </c>
      <c r="H85">
        <v>0</v>
      </c>
      <c r="I85">
        <v>8.8</v>
      </c>
      <c r="J85">
        <v>4038468</v>
      </c>
      <c r="K85">
        <v>3858780</v>
      </c>
      <c r="L85">
        <v>3682408</v>
      </c>
      <c r="M85">
        <v>179688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1474614888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8.8</v>
      </c>
      <c r="J86">
        <v>4038468</v>
      </c>
      <c r="K86">
        <v>3858716</v>
      </c>
      <c r="L86">
        <v>3682472</v>
      </c>
      <c r="M86">
        <v>179752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2</v>
      </c>
      <c r="T86">
        <v>0</v>
      </c>
      <c r="U86">
        <v>8</v>
      </c>
      <c r="V86">
        <v>0</v>
      </c>
      <c r="W86">
        <v>36</v>
      </c>
    </row>
    <row r="87" spans="1:23">
      <c r="A87">
        <v>1474614892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</v>
      </c>
      <c r="I87">
        <v>8.8</v>
      </c>
      <c r="J87">
        <v>4038468</v>
      </c>
      <c r="K87">
        <v>3858716</v>
      </c>
      <c r="L87">
        <v>3682472</v>
      </c>
      <c r="M87">
        <v>179752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3</v>
      </c>
      <c r="T87">
        <v>0</v>
      </c>
      <c r="U87">
        <v>24</v>
      </c>
      <c r="V87">
        <v>0</v>
      </c>
      <c r="W87">
        <v>20</v>
      </c>
    </row>
    <row r="88" spans="1:23">
      <c r="A88">
        <v>1474614896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8.8</v>
      </c>
      <c r="J88">
        <v>4038468</v>
      </c>
      <c r="K88">
        <v>3858716</v>
      </c>
      <c r="L88">
        <v>3682472</v>
      </c>
      <c r="M88">
        <v>179752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1474614900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8.8</v>
      </c>
      <c r="J89">
        <v>4038468</v>
      </c>
      <c r="K89">
        <v>3858652</v>
      </c>
      <c r="L89">
        <v>3682536</v>
      </c>
      <c r="M89">
        <v>179816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1474614904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8.8</v>
      </c>
      <c r="J90">
        <v>4038468</v>
      </c>
      <c r="K90">
        <v>3858652</v>
      </c>
      <c r="L90">
        <v>3682536</v>
      </c>
      <c r="M90">
        <v>179816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1474614908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8.8</v>
      </c>
      <c r="J91">
        <v>4038468</v>
      </c>
      <c r="K91">
        <v>3858652</v>
      </c>
      <c r="L91">
        <v>3682536</v>
      </c>
      <c r="M91">
        <v>179816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1474614912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8.8</v>
      </c>
      <c r="J92">
        <v>4038468</v>
      </c>
      <c r="K92">
        <v>3858684</v>
      </c>
      <c r="L92">
        <v>3682504</v>
      </c>
      <c r="M92">
        <v>179784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1474615628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3859356</v>
      </c>
      <c r="L2">
        <v>3681844</v>
      </c>
      <c r="M2">
        <v>179112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1474615632</v>
      </c>
      <c r="B3">
        <v>4</v>
      </c>
      <c r="C3">
        <v>4</v>
      </c>
      <c r="D3">
        <v>96.8</v>
      </c>
      <c r="E3">
        <v>96.7</v>
      </c>
      <c r="F3">
        <v>0</v>
      </c>
      <c r="G3">
        <v>0</v>
      </c>
      <c r="H3">
        <v>0</v>
      </c>
      <c r="I3">
        <v>8.9</v>
      </c>
      <c r="J3">
        <v>4038468</v>
      </c>
      <c r="K3">
        <v>3862208</v>
      </c>
      <c r="L3">
        <v>3678992</v>
      </c>
      <c r="M3">
        <v>176260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1474615636</v>
      </c>
      <c r="B4">
        <v>8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8.9</v>
      </c>
      <c r="J4">
        <v>4038468</v>
      </c>
      <c r="K4">
        <v>3862380</v>
      </c>
      <c r="L4">
        <v>3678820</v>
      </c>
      <c r="M4">
        <v>176088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1474615640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8.9</v>
      </c>
      <c r="J5">
        <v>4038468</v>
      </c>
      <c r="K5">
        <v>3862380</v>
      </c>
      <c r="L5">
        <v>3678820</v>
      </c>
      <c r="M5">
        <v>176088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1474615644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8.9</v>
      </c>
      <c r="J6">
        <v>4038468</v>
      </c>
      <c r="K6">
        <v>3862536</v>
      </c>
      <c r="L6">
        <v>3678664</v>
      </c>
      <c r="M6">
        <v>175932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1474615648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8.9</v>
      </c>
      <c r="J7">
        <v>4038468</v>
      </c>
      <c r="K7">
        <v>3862536</v>
      </c>
      <c r="L7">
        <v>3678664</v>
      </c>
      <c r="M7">
        <v>175932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1474615652</v>
      </c>
      <c r="B8">
        <v>24</v>
      </c>
      <c r="C8">
        <v>4</v>
      </c>
      <c r="D8">
        <v>100.4</v>
      </c>
      <c r="E8">
        <v>100</v>
      </c>
      <c r="F8">
        <v>0.2</v>
      </c>
      <c r="G8">
        <v>0</v>
      </c>
      <c r="H8">
        <v>0</v>
      </c>
      <c r="I8">
        <v>8.9</v>
      </c>
      <c r="J8">
        <v>4038468</v>
      </c>
      <c r="K8">
        <v>3863280</v>
      </c>
      <c r="L8">
        <v>3677916</v>
      </c>
      <c r="M8">
        <v>175188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1474615656</v>
      </c>
      <c r="B9">
        <v>28</v>
      </c>
      <c r="C9">
        <v>4</v>
      </c>
      <c r="D9">
        <v>100.8</v>
      </c>
      <c r="E9">
        <v>100</v>
      </c>
      <c r="F9">
        <v>0.3</v>
      </c>
      <c r="G9">
        <v>0.3</v>
      </c>
      <c r="H9">
        <v>0.2</v>
      </c>
      <c r="I9">
        <v>8.9</v>
      </c>
      <c r="J9">
        <v>4038468</v>
      </c>
      <c r="K9">
        <v>3863312</v>
      </c>
      <c r="L9">
        <v>3677884</v>
      </c>
      <c r="M9">
        <v>175156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2</v>
      </c>
      <c r="T9">
        <v>0</v>
      </c>
      <c r="U9">
        <v>36</v>
      </c>
      <c r="V9">
        <v>0</v>
      </c>
      <c r="W9">
        <v>16</v>
      </c>
    </row>
    <row r="10" spans="1:23">
      <c r="A10">
        <v>1474615660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8.9</v>
      </c>
      <c r="J10">
        <v>4038468</v>
      </c>
      <c r="K10">
        <v>3863312</v>
      </c>
      <c r="L10">
        <v>3677884</v>
      </c>
      <c r="M10">
        <v>175156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1474615664</v>
      </c>
      <c r="B11">
        <v>36</v>
      </c>
      <c r="C11">
        <v>4</v>
      </c>
      <c r="D11">
        <v>100.4</v>
      </c>
      <c r="E11">
        <v>100</v>
      </c>
      <c r="F11">
        <v>0.8</v>
      </c>
      <c r="G11">
        <v>0</v>
      </c>
      <c r="H11">
        <v>0</v>
      </c>
      <c r="I11">
        <v>8.9</v>
      </c>
      <c r="J11">
        <v>4038468</v>
      </c>
      <c r="K11">
        <v>3863188</v>
      </c>
      <c r="L11">
        <v>3678012</v>
      </c>
      <c r="M11">
        <v>175280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32</v>
      </c>
      <c r="V11">
        <v>0</v>
      </c>
      <c r="W11">
        <v>20</v>
      </c>
    </row>
    <row r="12" spans="1:23">
      <c r="A12">
        <v>1474615668</v>
      </c>
      <c r="B12">
        <v>40</v>
      </c>
      <c r="C12">
        <v>4</v>
      </c>
      <c r="D12">
        <v>100.8</v>
      </c>
      <c r="E12">
        <v>100</v>
      </c>
      <c r="F12">
        <v>0.5</v>
      </c>
      <c r="G12">
        <v>0</v>
      </c>
      <c r="H12">
        <v>0</v>
      </c>
      <c r="I12">
        <v>8.9</v>
      </c>
      <c r="J12">
        <v>4038468</v>
      </c>
      <c r="K12">
        <v>3863156</v>
      </c>
      <c r="L12">
        <v>3678044</v>
      </c>
      <c r="M12">
        <v>175312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2</v>
      </c>
      <c r="T12">
        <v>0</v>
      </c>
      <c r="U12">
        <v>28</v>
      </c>
      <c r="V12">
        <v>0</v>
      </c>
      <c r="W12">
        <v>24</v>
      </c>
    </row>
    <row r="13" spans="1:23">
      <c r="A13">
        <v>1474615672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8.9</v>
      </c>
      <c r="J13">
        <v>4038468</v>
      </c>
      <c r="K13">
        <v>3863156</v>
      </c>
      <c r="L13">
        <v>3678044</v>
      </c>
      <c r="M13">
        <v>175312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12</v>
      </c>
      <c r="T13">
        <v>0</v>
      </c>
      <c r="U13">
        <v>48</v>
      </c>
      <c r="V13">
        <v>0</v>
      </c>
      <c r="W13">
        <v>516</v>
      </c>
    </row>
    <row r="14" spans="1:23">
      <c r="A14">
        <v>1474615676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8.9</v>
      </c>
      <c r="J14">
        <v>4038468</v>
      </c>
      <c r="K14">
        <v>3863188</v>
      </c>
      <c r="L14">
        <v>3678012</v>
      </c>
      <c r="M14">
        <v>175280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1474615680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8.9</v>
      </c>
      <c r="J15">
        <v>4038468</v>
      </c>
      <c r="K15">
        <v>3863220</v>
      </c>
      <c r="L15">
        <v>3677980</v>
      </c>
      <c r="M15">
        <v>175248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1474615684</v>
      </c>
      <c r="B16">
        <v>56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8.9</v>
      </c>
      <c r="J16">
        <v>4038468</v>
      </c>
      <c r="K16">
        <v>3863220</v>
      </c>
      <c r="L16">
        <v>3677980</v>
      </c>
      <c r="M16">
        <v>175248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1474615688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8.9</v>
      </c>
      <c r="J17">
        <v>4038468</v>
      </c>
      <c r="K17">
        <v>3863376</v>
      </c>
      <c r="L17">
        <v>3677824</v>
      </c>
      <c r="M17">
        <v>175092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1474615692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8.9</v>
      </c>
      <c r="J18">
        <v>4038468</v>
      </c>
      <c r="K18">
        <v>3863408</v>
      </c>
      <c r="L18">
        <v>3677792</v>
      </c>
      <c r="M18">
        <v>175060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1474615696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8.9</v>
      </c>
      <c r="J19">
        <v>4038468</v>
      </c>
      <c r="K19">
        <v>3863344</v>
      </c>
      <c r="L19">
        <v>3677856</v>
      </c>
      <c r="M19">
        <v>175124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1474615700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8.9</v>
      </c>
      <c r="J20">
        <v>4038468</v>
      </c>
      <c r="K20">
        <v>3863376</v>
      </c>
      <c r="L20">
        <v>3677824</v>
      </c>
      <c r="M20">
        <v>175092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1474615704</v>
      </c>
      <c r="B21">
        <v>76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8.9</v>
      </c>
      <c r="J21">
        <v>4038468</v>
      </c>
      <c r="K21">
        <v>3863376</v>
      </c>
      <c r="L21">
        <v>3677824</v>
      </c>
      <c r="M21">
        <v>175092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1474615708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8.9</v>
      </c>
      <c r="J22">
        <v>4038468</v>
      </c>
      <c r="K22">
        <v>3863376</v>
      </c>
      <c r="L22">
        <v>3677824</v>
      </c>
      <c r="M22">
        <v>175092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1474615712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8.9</v>
      </c>
      <c r="J23">
        <v>4038468</v>
      </c>
      <c r="K23">
        <v>3863500</v>
      </c>
      <c r="L23">
        <v>3677700</v>
      </c>
      <c r="M23">
        <v>174968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1474615716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8.9</v>
      </c>
      <c r="J24">
        <v>4038468</v>
      </c>
      <c r="K24">
        <v>3863500</v>
      </c>
      <c r="L24">
        <v>3677700</v>
      </c>
      <c r="M24">
        <v>174968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1474615720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8.9</v>
      </c>
      <c r="J25">
        <v>4038468</v>
      </c>
      <c r="K25">
        <v>3863500</v>
      </c>
      <c r="L25">
        <v>3677700</v>
      </c>
      <c r="M25">
        <v>174968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1474615724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8.9</v>
      </c>
      <c r="J26">
        <v>4038468</v>
      </c>
      <c r="K26">
        <v>3863624</v>
      </c>
      <c r="L26">
        <v>3677576</v>
      </c>
      <c r="M26">
        <v>174844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1474615728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3863592</v>
      </c>
      <c r="L27">
        <v>3677608</v>
      </c>
      <c r="M27">
        <v>174876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1474615732</v>
      </c>
      <c r="B28">
        <v>104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3863592</v>
      </c>
      <c r="L28">
        <v>3677608</v>
      </c>
      <c r="M28">
        <v>174876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1474615736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3863748</v>
      </c>
      <c r="L29">
        <v>3677452</v>
      </c>
      <c r="M29">
        <v>174720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1474615740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3863716</v>
      </c>
      <c r="L30">
        <v>3677484</v>
      </c>
      <c r="M30">
        <v>174752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1474615744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8.9</v>
      </c>
      <c r="J31">
        <v>4038468</v>
      </c>
      <c r="K31">
        <v>3863872</v>
      </c>
      <c r="L31">
        <v>3677328</v>
      </c>
      <c r="M31">
        <v>174596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1474615748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3863904</v>
      </c>
      <c r="L32">
        <v>3677296</v>
      </c>
      <c r="M32">
        <v>174564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1474615752</v>
      </c>
      <c r="B33">
        <v>124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3863904</v>
      </c>
      <c r="L33">
        <v>3677296</v>
      </c>
      <c r="M33">
        <v>174564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1474615756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3863996</v>
      </c>
      <c r="L34">
        <v>3677204</v>
      </c>
      <c r="M34">
        <v>174472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1474615760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3864028</v>
      </c>
      <c r="L35">
        <v>3677172</v>
      </c>
      <c r="M35">
        <v>174440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1474615764</v>
      </c>
      <c r="B36">
        <v>136</v>
      </c>
      <c r="C36">
        <v>4</v>
      </c>
      <c r="D36">
        <v>100.4</v>
      </c>
      <c r="E36">
        <v>100</v>
      </c>
      <c r="F36">
        <v>0</v>
      </c>
      <c r="G36">
        <v>0.2</v>
      </c>
      <c r="H36">
        <v>0</v>
      </c>
      <c r="I36">
        <v>8.9</v>
      </c>
      <c r="J36">
        <v>4038468</v>
      </c>
      <c r="K36">
        <v>3864028</v>
      </c>
      <c r="L36">
        <v>3677172</v>
      </c>
      <c r="M36">
        <v>174440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1474615768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0.2</v>
      </c>
      <c r="H37">
        <v>0</v>
      </c>
      <c r="I37">
        <v>8.9</v>
      </c>
      <c r="J37">
        <v>4038468</v>
      </c>
      <c r="K37">
        <v>3864120</v>
      </c>
      <c r="L37">
        <v>3677080</v>
      </c>
      <c r="M37">
        <v>174348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1474615772</v>
      </c>
      <c r="B38">
        <v>144</v>
      </c>
      <c r="C38">
        <v>4</v>
      </c>
      <c r="D38">
        <v>100</v>
      </c>
      <c r="E38">
        <v>100</v>
      </c>
      <c r="F38">
        <v>0.2</v>
      </c>
      <c r="G38">
        <v>0</v>
      </c>
      <c r="H38">
        <v>0</v>
      </c>
      <c r="I38">
        <v>8.9</v>
      </c>
      <c r="J38">
        <v>4038468</v>
      </c>
      <c r="K38">
        <v>3864120</v>
      </c>
      <c r="L38">
        <v>3677080</v>
      </c>
      <c r="M38">
        <v>174348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1474615776</v>
      </c>
      <c r="B39">
        <v>148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3864152</v>
      </c>
      <c r="L39">
        <v>3677048</v>
      </c>
      <c r="M39">
        <v>174316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1474615780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9</v>
      </c>
      <c r="J40">
        <v>4038468</v>
      </c>
      <c r="K40">
        <v>3864276</v>
      </c>
      <c r="L40">
        <v>3676924</v>
      </c>
      <c r="M40">
        <v>174192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1474615784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9</v>
      </c>
      <c r="J41">
        <v>4038468</v>
      </c>
      <c r="K41">
        <v>3864276</v>
      </c>
      <c r="L41">
        <v>3676924</v>
      </c>
      <c r="M41">
        <v>174192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1474615788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9</v>
      </c>
      <c r="J42">
        <v>4038468</v>
      </c>
      <c r="K42">
        <v>3864276</v>
      </c>
      <c r="L42">
        <v>3676924</v>
      </c>
      <c r="M42">
        <v>174192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1474615792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9</v>
      </c>
      <c r="J43">
        <v>4038468</v>
      </c>
      <c r="K43">
        <v>3864276</v>
      </c>
      <c r="L43">
        <v>3676924</v>
      </c>
      <c r="M43">
        <v>174192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1474615796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9</v>
      </c>
      <c r="J44">
        <v>4038468</v>
      </c>
      <c r="K44">
        <v>3864400</v>
      </c>
      <c r="L44">
        <v>3676800</v>
      </c>
      <c r="M44">
        <v>174068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1474615800</v>
      </c>
      <c r="B45">
        <v>172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9</v>
      </c>
      <c r="J45">
        <v>4038468</v>
      </c>
      <c r="K45">
        <v>3864492</v>
      </c>
      <c r="L45">
        <v>3676708</v>
      </c>
      <c r="M45">
        <v>173976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1474615804</v>
      </c>
      <c r="B46">
        <v>176</v>
      </c>
      <c r="C46">
        <v>4</v>
      </c>
      <c r="D46">
        <v>100.4</v>
      </c>
      <c r="E46">
        <v>100</v>
      </c>
      <c r="F46">
        <v>0.2</v>
      </c>
      <c r="G46">
        <v>0</v>
      </c>
      <c r="H46">
        <v>0.2</v>
      </c>
      <c r="I46">
        <v>9</v>
      </c>
      <c r="J46">
        <v>4038468</v>
      </c>
      <c r="K46">
        <v>3865020</v>
      </c>
      <c r="L46">
        <v>3676192</v>
      </c>
      <c r="M46">
        <v>173448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1474615808</v>
      </c>
      <c r="B47">
        <v>180</v>
      </c>
      <c r="C47">
        <v>4</v>
      </c>
      <c r="D47">
        <v>100.4</v>
      </c>
      <c r="E47">
        <v>100</v>
      </c>
      <c r="F47">
        <v>0.7</v>
      </c>
      <c r="G47">
        <v>0</v>
      </c>
      <c r="H47">
        <v>0</v>
      </c>
      <c r="I47">
        <v>9</v>
      </c>
      <c r="J47">
        <v>4038468</v>
      </c>
      <c r="K47">
        <v>3865144</v>
      </c>
      <c r="L47">
        <v>3676068</v>
      </c>
      <c r="M47">
        <v>173324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1474615812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9</v>
      </c>
      <c r="J48">
        <v>4038468</v>
      </c>
      <c r="K48">
        <v>3865176</v>
      </c>
      <c r="L48">
        <v>3676036</v>
      </c>
      <c r="M48">
        <v>173292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1474615816</v>
      </c>
      <c r="B49">
        <v>188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9</v>
      </c>
      <c r="J49">
        <v>4038468</v>
      </c>
      <c r="K49">
        <v>3865144</v>
      </c>
      <c r="L49">
        <v>3676068</v>
      </c>
      <c r="M49">
        <v>173324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1474615820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9</v>
      </c>
      <c r="J50">
        <v>4038468</v>
      </c>
      <c r="K50">
        <v>3865144</v>
      </c>
      <c r="L50">
        <v>3676068</v>
      </c>
      <c r="M50">
        <v>173324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1474615824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9</v>
      </c>
      <c r="J51">
        <v>4038468</v>
      </c>
      <c r="K51">
        <v>3865300</v>
      </c>
      <c r="L51">
        <v>3675912</v>
      </c>
      <c r="M51">
        <v>173168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1474615828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9</v>
      </c>
      <c r="J52">
        <v>4038468</v>
      </c>
      <c r="K52">
        <v>3865300</v>
      </c>
      <c r="L52">
        <v>3675912</v>
      </c>
      <c r="M52">
        <v>173168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1474615832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9</v>
      </c>
      <c r="J53">
        <v>4038468</v>
      </c>
      <c r="K53">
        <v>3865332</v>
      </c>
      <c r="L53">
        <v>3675880</v>
      </c>
      <c r="M53">
        <v>173136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1</v>
      </c>
      <c r="T53">
        <v>0</v>
      </c>
      <c r="U53">
        <v>16</v>
      </c>
      <c r="V53">
        <v>0</v>
      </c>
      <c r="W53">
        <v>8</v>
      </c>
    </row>
    <row r="54" spans="1:23">
      <c r="A54">
        <v>1474615836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9</v>
      </c>
      <c r="J54">
        <v>4038468</v>
      </c>
      <c r="K54">
        <v>3865364</v>
      </c>
      <c r="L54">
        <v>3675848</v>
      </c>
      <c r="M54">
        <v>173104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1474615840</v>
      </c>
      <c r="B55">
        <v>212</v>
      </c>
      <c r="C55">
        <v>4</v>
      </c>
      <c r="D55">
        <v>100.4</v>
      </c>
      <c r="E55">
        <v>100</v>
      </c>
      <c r="F55">
        <v>0.5</v>
      </c>
      <c r="G55">
        <v>0</v>
      </c>
      <c r="H55">
        <v>0</v>
      </c>
      <c r="I55">
        <v>9</v>
      </c>
      <c r="J55">
        <v>4038468</v>
      </c>
      <c r="K55">
        <v>3865488</v>
      </c>
      <c r="L55">
        <v>3675724</v>
      </c>
      <c r="M55">
        <v>172980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2</v>
      </c>
      <c r="T55">
        <v>0</v>
      </c>
      <c r="U55">
        <v>24</v>
      </c>
      <c r="V55">
        <v>0</v>
      </c>
      <c r="W55">
        <v>20</v>
      </c>
    </row>
    <row r="56" spans="1:23">
      <c r="A56">
        <v>1474615844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9</v>
      </c>
      <c r="J56">
        <v>4038468</v>
      </c>
      <c r="K56">
        <v>3865488</v>
      </c>
      <c r="L56">
        <v>3675724</v>
      </c>
      <c r="M56">
        <v>172980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4</v>
      </c>
      <c r="T56">
        <v>0</v>
      </c>
      <c r="U56">
        <v>16</v>
      </c>
      <c r="V56">
        <v>0</v>
      </c>
      <c r="W56">
        <v>100</v>
      </c>
    </row>
    <row r="57" spans="1:23">
      <c r="A57">
        <v>1474615848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9</v>
      </c>
      <c r="J57">
        <v>4038468</v>
      </c>
      <c r="K57">
        <v>3865456</v>
      </c>
      <c r="L57">
        <v>3675756</v>
      </c>
      <c r="M57">
        <v>173012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1474615852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9</v>
      </c>
      <c r="J58">
        <v>4038468</v>
      </c>
      <c r="K58">
        <v>3865488</v>
      </c>
      <c r="L58">
        <v>3675724</v>
      </c>
      <c r="M58">
        <v>172980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1474615856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9</v>
      </c>
      <c r="J59">
        <v>4038468</v>
      </c>
      <c r="K59">
        <v>3865612</v>
      </c>
      <c r="L59">
        <v>3675600</v>
      </c>
      <c r="M59">
        <v>172856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1474615860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9</v>
      </c>
      <c r="J60">
        <v>4038468</v>
      </c>
      <c r="K60">
        <v>3865612</v>
      </c>
      <c r="L60">
        <v>3675600</v>
      </c>
      <c r="M60">
        <v>172856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1474615864</v>
      </c>
      <c r="B61">
        <v>236</v>
      </c>
      <c r="C61">
        <v>4</v>
      </c>
      <c r="D61">
        <v>100.4</v>
      </c>
      <c r="E61">
        <v>100</v>
      </c>
      <c r="F61">
        <v>0.2</v>
      </c>
      <c r="G61">
        <v>0</v>
      </c>
      <c r="H61">
        <v>0</v>
      </c>
      <c r="I61">
        <v>9</v>
      </c>
      <c r="J61">
        <v>4038468</v>
      </c>
      <c r="K61">
        <v>3865644</v>
      </c>
      <c r="L61">
        <v>3675568</v>
      </c>
      <c r="M61">
        <v>172824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1474615868</v>
      </c>
      <c r="B62">
        <v>240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9</v>
      </c>
      <c r="J62">
        <v>4038468</v>
      </c>
      <c r="K62">
        <v>3865644</v>
      </c>
      <c r="L62">
        <v>3675580</v>
      </c>
      <c r="M62">
        <v>172824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1474615872</v>
      </c>
      <c r="B63">
        <v>244</v>
      </c>
      <c r="C63">
        <v>4</v>
      </c>
      <c r="D63">
        <v>100.8</v>
      </c>
      <c r="E63">
        <v>100</v>
      </c>
      <c r="F63">
        <v>0.7</v>
      </c>
      <c r="G63">
        <v>0</v>
      </c>
      <c r="H63">
        <v>0</v>
      </c>
      <c r="I63">
        <v>9</v>
      </c>
      <c r="J63">
        <v>4038468</v>
      </c>
      <c r="K63">
        <v>3865644</v>
      </c>
      <c r="L63">
        <v>3675580</v>
      </c>
      <c r="M63">
        <v>172824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1474615876</v>
      </c>
      <c r="B64">
        <v>248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9</v>
      </c>
      <c r="J64">
        <v>4038468</v>
      </c>
      <c r="K64">
        <v>3865768</v>
      </c>
      <c r="L64">
        <v>3675456</v>
      </c>
      <c r="M64">
        <v>172700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1474615880</v>
      </c>
      <c r="B65">
        <v>252</v>
      </c>
      <c r="C65">
        <v>4</v>
      </c>
      <c r="D65">
        <v>100.4</v>
      </c>
      <c r="E65">
        <v>100</v>
      </c>
      <c r="F65">
        <v>0</v>
      </c>
      <c r="G65">
        <v>0</v>
      </c>
      <c r="H65">
        <v>0</v>
      </c>
      <c r="I65">
        <v>9</v>
      </c>
      <c r="J65">
        <v>4038468</v>
      </c>
      <c r="K65">
        <v>3865892</v>
      </c>
      <c r="L65">
        <v>3675332</v>
      </c>
      <c r="M65">
        <v>172576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2</v>
      </c>
      <c r="T65">
        <v>0</v>
      </c>
      <c r="U65">
        <v>32</v>
      </c>
      <c r="V65">
        <v>0</v>
      </c>
      <c r="W65">
        <v>16</v>
      </c>
    </row>
    <row r="66" spans="1:23">
      <c r="A66">
        <v>1474615884</v>
      </c>
      <c r="B66">
        <v>256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9</v>
      </c>
      <c r="J66">
        <v>4038468</v>
      </c>
      <c r="K66">
        <v>3865892</v>
      </c>
      <c r="L66">
        <v>3675332</v>
      </c>
      <c r="M66">
        <v>172576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1474615888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9</v>
      </c>
      <c r="J67">
        <v>4038468</v>
      </c>
      <c r="K67">
        <v>3865860</v>
      </c>
      <c r="L67">
        <v>3675364</v>
      </c>
      <c r="M67">
        <v>172608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1474615892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9</v>
      </c>
      <c r="J68">
        <v>4038468</v>
      </c>
      <c r="K68">
        <v>3865984</v>
      </c>
      <c r="L68">
        <v>3675240</v>
      </c>
      <c r="M68">
        <v>172484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1474615896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9</v>
      </c>
      <c r="J69">
        <v>4038468</v>
      </c>
      <c r="K69">
        <v>3866016</v>
      </c>
      <c r="L69">
        <v>3675208</v>
      </c>
      <c r="M69">
        <v>172452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1474615900</v>
      </c>
      <c r="B70">
        <v>272</v>
      </c>
      <c r="C70">
        <v>4</v>
      </c>
      <c r="D70">
        <v>100.8</v>
      </c>
      <c r="E70">
        <v>100</v>
      </c>
      <c r="F70">
        <v>0.8</v>
      </c>
      <c r="G70">
        <v>0</v>
      </c>
      <c r="H70">
        <v>0</v>
      </c>
      <c r="I70">
        <v>9</v>
      </c>
      <c r="J70">
        <v>4038468</v>
      </c>
      <c r="K70">
        <v>3866048</v>
      </c>
      <c r="L70">
        <v>3675176</v>
      </c>
      <c r="M70">
        <v>172420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1474615904</v>
      </c>
      <c r="B71">
        <v>276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9</v>
      </c>
      <c r="J71">
        <v>4038468</v>
      </c>
      <c r="K71">
        <v>3866016</v>
      </c>
      <c r="L71">
        <v>3675208</v>
      </c>
      <c r="M71">
        <v>172452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1474615908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9</v>
      </c>
      <c r="J72">
        <v>4038468</v>
      </c>
      <c r="K72">
        <v>3866076</v>
      </c>
      <c r="L72">
        <v>3675148</v>
      </c>
      <c r="M72">
        <v>172392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8</v>
      </c>
      <c r="T72">
        <v>0</v>
      </c>
      <c r="U72">
        <v>32</v>
      </c>
      <c r="V72">
        <v>0</v>
      </c>
      <c r="W72">
        <v>232</v>
      </c>
    </row>
    <row r="73" spans="1:23">
      <c r="A73">
        <v>1474615912</v>
      </c>
      <c r="B73">
        <v>284</v>
      </c>
      <c r="C73">
        <v>4</v>
      </c>
      <c r="D73">
        <v>100.4</v>
      </c>
      <c r="E73">
        <v>100</v>
      </c>
      <c r="F73">
        <v>0.2</v>
      </c>
      <c r="G73">
        <v>0</v>
      </c>
      <c r="H73">
        <v>0</v>
      </c>
      <c r="I73">
        <v>9</v>
      </c>
      <c r="J73">
        <v>4038468</v>
      </c>
      <c r="K73">
        <v>3866108</v>
      </c>
      <c r="L73">
        <v>3675116</v>
      </c>
      <c r="M73">
        <v>172360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1474615916</v>
      </c>
      <c r="B74">
        <v>288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0.2</v>
      </c>
      <c r="I74">
        <v>9</v>
      </c>
      <c r="J74">
        <v>4038468</v>
      </c>
      <c r="K74">
        <v>3866108</v>
      </c>
      <c r="L74">
        <v>3675116</v>
      </c>
      <c r="M74">
        <v>172360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1474615920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9</v>
      </c>
      <c r="J75">
        <v>4038468</v>
      </c>
      <c r="K75">
        <v>3866140</v>
      </c>
      <c r="L75">
        <v>3675084</v>
      </c>
      <c r="M75">
        <v>172328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1474615924</v>
      </c>
      <c r="B76">
        <v>296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9</v>
      </c>
      <c r="J76">
        <v>4038468</v>
      </c>
      <c r="K76">
        <v>3866264</v>
      </c>
      <c r="L76">
        <v>3674960</v>
      </c>
      <c r="M76">
        <v>172204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1474615928</v>
      </c>
      <c r="B77">
        <v>300</v>
      </c>
      <c r="C77">
        <v>4</v>
      </c>
      <c r="D77">
        <v>100</v>
      </c>
      <c r="E77">
        <v>100</v>
      </c>
      <c r="F77">
        <v>0.2</v>
      </c>
      <c r="G77">
        <v>0</v>
      </c>
      <c r="H77">
        <v>0</v>
      </c>
      <c r="I77">
        <v>9</v>
      </c>
      <c r="J77">
        <v>4038468</v>
      </c>
      <c r="K77">
        <v>3866296</v>
      </c>
      <c r="L77">
        <v>3674928</v>
      </c>
      <c r="M77">
        <v>172172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1474615932</v>
      </c>
      <c r="B78">
        <v>304</v>
      </c>
      <c r="C78">
        <v>4</v>
      </c>
      <c r="D78">
        <v>26.4</v>
      </c>
      <c r="E78">
        <v>26.2</v>
      </c>
      <c r="F78">
        <v>0</v>
      </c>
      <c r="G78">
        <v>0</v>
      </c>
      <c r="H78">
        <v>0</v>
      </c>
      <c r="I78">
        <v>8.8</v>
      </c>
      <c r="J78">
        <v>4038468</v>
      </c>
      <c r="K78">
        <v>3856992</v>
      </c>
      <c r="L78">
        <v>3684236</v>
      </c>
      <c r="M78">
        <v>181476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1474615936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8.8</v>
      </c>
      <c r="J79">
        <v>4038468</v>
      </c>
      <c r="K79">
        <v>3857024</v>
      </c>
      <c r="L79">
        <v>3684204</v>
      </c>
      <c r="M79">
        <v>181444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1474615940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8.8</v>
      </c>
      <c r="J80">
        <v>4038468</v>
      </c>
      <c r="K80">
        <v>3857056</v>
      </c>
      <c r="L80">
        <v>3684172</v>
      </c>
      <c r="M80">
        <v>181412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1474615944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8.8</v>
      </c>
      <c r="J81">
        <v>4038468</v>
      </c>
      <c r="K81">
        <v>3857088</v>
      </c>
      <c r="L81">
        <v>3684140</v>
      </c>
      <c r="M81">
        <v>181380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1474615948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8.8</v>
      </c>
      <c r="J82">
        <v>4038468</v>
      </c>
      <c r="K82">
        <v>3856992</v>
      </c>
      <c r="L82">
        <v>3684236</v>
      </c>
      <c r="M82">
        <v>181476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1474615952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8.8</v>
      </c>
      <c r="J83">
        <v>4038468</v>
      </c>
      <c r="K83">
        <v>3857024</v>
      </c>
      <c r="L83">
        <v>3684204</v>
      </c>
      <c r="M83">
        <v>181444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1474615956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8.8</v>
      </c>
      <c r="J84">
        <v>4038468</v>
      </c>
      <c r="K84">
        <v>3856992</v>
      </c>
      <c r="L84">
        <v>3684236</v>
      </c>
      <c r="M84">
        <v>181476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1474615960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8.8</v>
      </c>
      <c r="J85">
        <v>4038468</v>
      </c>
      <c r="K85">
        <v>3857024</v>
      </c>
      <c r="L85">
        <v>3684204</v>
      </c>
      <c r="M85">
        <v>181444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28</v>
      </c>
    </row>
    <row r="86" spans="1:23">
      <c r="A86">
        <v>1474615964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8.8</v>
      </c>
      <c r="J86">
        <v>4038468</v>
      </c>
      <c r="K86">
        <v>3856992</v>
      </c>
      <c r="L86">
        <v>3684236</v>
      </c>
      <c r="M86">
        <v>181476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1474615968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0.2</v>
      </c>
      <c r="I87">
        <v>8.8</v>
      </c>
      <c r="J87">
        <v>4038468</v>
      </c>
      <c r="K87">
        <v>3856960</v>
      </c>
      <c r="L87">
        <v>3684268</v>
      </c>
      <c r="M87">
        <v>181508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1474615972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0.2</v>
      </c>
      <c r="I88">
        <v>8.8</v>
      </c>
      <c r="J88">
        <v>4038468</v>
      </c>
      <c r="K88">
        <v>3856992</v>
      </c>
      <c r="L88">
        <v>3684236</v>
      </c>
      <c r="M88">
        <v>181476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1474615976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8.8</v>
      </c>
      <c r="J89">
        <v>4038468</v>
      </c>
      <c r="K89">
        <v>3856992</v>
      </c>
      <c r="L89">
        <v>3684236</v>
      </c>
      <c r="M89">
        <v>181476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1474615980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8.8</v>
      </c>
      <c r="J90">
        <v>4038468</v>
      </c>
      <c r="K90">
        <v>3856960</v>
      </c>
      <c r="L90">
        <v>3684268</v>
      </c>
      <c r="M90">
        <v>181508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1474615984</v>
      </c>
      <c r="B91">
        <v>356</v>
      </c>
      <c r="C91">
        <v>4</v>
      </c>
      <c r="D91">
        <v>0.4</v>
      </c>
      <c r="E91">
        <v>0</v>
      </c>
      <c r="F91">
        <v>0.2</v>
      </c>
      <c r="G91">
        <v>0</v>
      </c>
      <c r="H91">
        <v>0</v>
      </c>
      <c r="I91">
        <v>8.8</v>
      </c>
      <c r="J91">
        <v>4038468</v>
      </c>
      <c r="K91">
        <v>3856992</v>
      </c>
      <c r="L91">
        <v>3684236</v>
      </c>
      <c r="M91">
        <v>181476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1474615988</v>
      </c>
      <c r="B92">
        <v>360</v>
      </c>
      <c r="C92">
        <v>4</v>
      </c>
      <c r="D92">
        <v>0.4</v>
      </c>
      <c r="E92">
        <v>0.2</v>
      </c>
      <c r="F92">
        <v>0</v>
      </c>
      <c r="G92">
        <v>0</v>
      </c>
      <c r="H92">
        <v>0</v>
      </c>
      <c r="I92">
        <v>8.8</v>
      </c>
      <c r="J92">
        <v>4038468</v>
      </c>
      <c r="K92">
        <v>3856960</v>
      </c>
      <c r="L92">
        <v>3684268</v>
      </c>
      <c r="M92">
        <v>181508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1474616687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3859792</v>
      </c>
      <c r="L2">
        <v>3681444</v>
      </c>
      <c r="M2">
        <v>178676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1474616691</v>
      </c>
      <c r="B3">
        <v>4</v>
      </c>
      <c r="C3">
        <v>4</v>
      </c>
      <c r="D3">
        <v>97.6</v>
      </c>
      <c r="E3">
        <v>0</v>
      </c>
      <c r="F3">
        <v>97</v>
      </c>
      <c r="G3">
        <v>0</v>
      </c>
      <c r="H3">
        <v>0</v>
      </c>
      <c r="I3">
        <v>8.9</v>
      </c>
      <c r="J3">
        <v>4038468</v>
      </c>
      <c r="K3">
        <v>3862708</v>
      </c>
      <c r="L3">
        <v>3678528</v>
      </c>
      <c r="M3">
        <v>175760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6</v>
      </c>
      <c r="T3">
        <v>0</v>
      </c>
      <c r="U3">
        <v>24</v>
      </c>
      <c r="V3">
        <v>0</v>
      </c>
      <c r="W3">
        <v>156</v>
      </c>
    </row>
    <row r="4" spans="1:23">
      <c r="A4">
        <v>1474616695</v>
      </c>
      <c r="B4">
        <v>8</v>
      </c>
      <c r="C4">
        <v>4</v>
      </c>
      <c r="D4">
        <v>100.4</v>
      </c>
      <c r="E4">
        <v>0.8</v>
      </c>
      <c r="F4">
        <v>100</v>
      </c>
      <c r="G4">
        <v>0</v>
      </c>
      <c r="H4">
        <v>0</v>
      </c>
      <c r="I4">
        <v>8.9</v>
      </c>
      <c r="J4">
        <v>4038468</v>
      </c>
      <c r="K4">
        <v>3862864</v>
      </c>
      <c r="L4">
        <v>3678372</v>
      </c>
      <c r="M4">
        <v>175604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1474616699</v>
      </c>
      <c r="B5">
        <v>12</v>
      </c>
      <c r="C5">
        <v>4</v>
      </c>
      <c r="D5">
        <v>100.4</v>
      </c>
      <c r="E5">
        <v>0</v>
      </c>
      <c r="F5">
        <v>100</v>
      </c>
      <c r="G5">
        <v>0</v>
      </c>
      <c r="H5">
        <v>0</v>
      </c>
      <c r="I5">
        <v>8.9</v>
      </c>
      <c r="J5">
        <v>4038468</v>
      </c>
      <c r="K5">
        <v>3862956</v>
      </c>
      <c r="L5">
        <v>3678280</v>
      </c>
      <c r="M5">
        <v>175512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1474616703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8.9</v>
      </c>
      <c r="J6">
        <v>4038468</v>
      </c>
      <c r="K6">
        <v>3862988</v>
      </c>
      <c r="L6">
        <v>3678248</v>
      </c>
      <c r="M6">
        <v>175480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1474616707</v>
      </c>
      <c r="B7">
        <v>20</v>
      </c>
      <c r="C7">
        <v>4</v>
      </c>
      <c r="D7">
        <v>100.4</v>
      </c>
      <c r="E7">
        <v>0.3</v>
      </c>
      <c r="F7">
        <v>100</v>
      </c>
      <c r="G7">
        <v>0</v>
      </c>
      <c r="H7">
        <v>0</v>
      </c>
      <c r="I7">
        <v>8.9</v>
      </c>
      <c r="J7">
        <v>4038468</v>
      </c>
      <c r="K7">
        <v>3863112</v>
      </c>
      <c r="L7">
        <v>3678124</v>
      </c>
      <c r="M7">
        <v>175356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1474616711</v>
      </c>
      <c r="B8">
        <v>24</v>
      </c>
      <c r="C8">
        <v>4</v>
      </c>
      <c r="D8">
        <v>100.4</v>
      </c>
      <c r="E8">
        <v>0</v>
      </c>
      <c r="F8">
        <v>100</v>
      </c>
      <c r="G8">
        <v>0</v>
      </c>
      <c r="H8">
        <v>0.2</v>
      </c>
      <c r="I8">
        <v>8.9</v>
      </c>
      <c r="J8">
        <v>4038468</v>
      </c>
      <c r="K8">
        <v>3863080</v>
      </c>
      <c r="L8">
        <v>3678156</v>
      </c>
      <c r="M8">
        <v>175388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1474616715</v>
      </c>
      <c r="B9">
        <v>28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8.9</v>
      </c>
      <c r="J9">
        <v>4038468</v>
      </c>
      <c r="K9">
        <v>3863296</v>
      </c>
      <c r="L9">
        <v>3677940</v>
      </c>
      <c r="M9">
        <v>175172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1474616719</v>
      </c>
      <c r="B10">
        <v>32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8.9</v>
      </c>
      <c r="J10">
        <v>4038468</v>
      </c>
      <c r="K10">
        <v>3863328</v>
      </c>
      <c r="L10">
        <v>3677908</v>
      </c>
      <c r="M10">
        <v>175140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1474616723</v>
      </c>
      <c r="B11">
        <v>36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0.2</v>
      </c>
      <c r="I11">
        <v>8.9</v>
      </c>
      <c r="J11">
        <v>4038468</v>
      </c>
      <c r="K11">
        <v>3863468</v>
      </c>
      <c r="L11">
        <v>3677768</v>
      </c>
      <c r="M11">
        <v>175000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8</v>
      </c>
      <c r="V11">
        <v>0</v>
      </c>
      <c r="W11">
        <v>24</v>
      </c>
    </row>
    <row r="12" spans="1:23">
      <c r="A12">
        <v>1474616727</v>
      </c>
      <c r="B12">
        <v>40</v>
      </c>
      <c r="C12">
        <v>4</v>
      </c>
      <c r="D12">
        <v>101.2</v>
      </c>
      <c r="E12">
        <v>1</v>
      </c>
      <c r="F12">
        <v>100</v>
      </c>
      <c r="G12">
        <v>0</v>
      </c>
      <c r="H12">
        <v>0</v>
      </c>
      <c r="I12">
        <v>8.9</v>
      </c>
      <c r="J12">
        <v>4038468</v>
      </c>
      <c r="K12">
        <v>3863592</v>
      </c>
      <c r="L12">
        <v>3677648</v>
      </c>
      <c r="M12">
        <v>174876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6</v>
      </c>
      <c r="T12">
        <v>0</v>
      </c>
      <c r="U12">
        <v>40</v>
      </c>
      <c r="V12">
        <v>0</v>
      </c>
      <c r="W12">
        <v>136</v>
      </c>
    </row>
    <row r="13" spans="1:23">
      <c r="A13">
        <v>1474616731</v>
      </c>
      <c r="B13">
        <v>44</v>
      </c>
      <c r="C13">
        <v>4</v>
      </c>
      <c r="D13">
        <v>100</v>
      </c>
      <c r="E13">
        <v>0</v>
      </c>
      <c r="F13">
        <v>100</v>
      </c>
      <c r="G13">
        <v>0.2</v>
      </c>
      <c r="H13">
        <v>0</v>
      </c>
      <c r="I13">
        <v>8.9</v>
      </c>
      <c r="J13">
        <v>4038468</v>
      </c>
      <c r="K13">
        <v>3863592</v>
      </c>
      <c r="L13">
        <v>3677648</v>
      </c>
      <c r="M13">
        <v>174876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1474616735</v>
      </c>
      <c r="B14">
        <v>48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8.9</v>
      </c>
      <c r="J14">
        <v>4038468</v>
      </c>
      <c r="K14">
        <v>3863624</v>
      </c>
      <c r="L14">
        <v>3677616</v>
      </c>
      <c r="M14">
        <v>174844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1474616739</v>
      </c>
      <c r="B15">
        <v>52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8.9</v>
      </c>
      <c r="J15">
        <v>4038468</v>
      </c>
      <c r="K15">
        <v>3863748</v>
      </c>
      <c r="L15">
        <v>3677492</v>
      </c>
      <c r="M15">
        <v>174720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1474616743</v>
      </c>
      <c r="B16">
        <v>56</v>
      </c>
      <c r="C16">
        <v>4</v>
      </c>
      <c r="D16">
        <v>100.4</v>
      </c>
      <c r="E16">
        <v>0.3</v>
      </c>
      <c r="F16">
        <v>100</v>
      </c>
      <c r="G16">
        <v>0</v>
      </c>
      <c r="H16">
        <v>0</v>
      </c>
      <c r="I16">
        <v>8.9</v>
      </c>
      <c r="J16">
        <v>4038468</v>
      </c>
      <c r="K16">
        <v>3863780</v>
      </c>
      <c r="L16">
        <v>3677460</v>
      </c>
      <c r="M16">
        <v>174688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1474616747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0.2</v>
      </c>
      <c r="I17">
        <v>8.9</v>
      </c>
      <c r="J17">
        <v>4038468</v>
      </c>
      <c r="K17">
        <v>3863748</v>
      </c>
      <c r="L17">
        <v>3677492</v>
      </c>
      <c r="M17">
        <v>174720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1474616751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8.9</v>
      </c>
      <c r="J18">
        <v>4038468</v>
      </c>
      <c r="K18">
        <v>3863872</v>
      </c>
      <c r="L18">
        <v>3677368</v>
      </c>
      <c r="M18">
        <v>174596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1474616755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8.9</v>
      </c>
      <c r="J19">
        <v>4038468</v>
      </c>
      <c r="K19">
        <v>3863904</v>
      </c>
      <c r="L19">
        <v>3677336</v>
      </c>
      <c r="M19">
        <v>174564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1474616759</v>
      </c>
      <c r="B20">
        <v>72</v>
      </c>
      <c r="C20">
        <v>4</v>
      </c>
      <c r="D20">
        <v>100</v>
      </c>
      <c r="E20">
        <v>0.3</v>
      </c>
      <c r="F20">
        <v>100</v>
      </c>
      <c r="G20">
        <v>0</v>
      </c>
      <c r="H20">
        <v>0</v>
      </c>
      <c r="I20">
        <v>8.9</v>
      </c>
      <c r="J20">
        <v>4038468</v>
      </c>
      <c r="K20">
        <v>3864028</v>
      </c>
      <c r="L20">
        <v>3677212</v>
      </c>
      <c r="M20">
        <v>174440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4</v>
      </c>
      <c r="T20">
        <v>0</v>
      </c>
      <c r="U20">
        <v>16</v>
      </c>
      <c r="V20">
        <v>0</v>
      </c>
      <c r="W20">
        <v>80</v>
      </c>
    </row>
    <row r="21" spans="1:23">
      <c r="A21">
        <v>1474616763</v>
      </c>
      <c r="B21">
        <v>76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8.9</v>
      </c>
      <c r="J21">
        <v>4038468</v>
      </c>
      <c r="K21">
        <v>3864060</v>
      </c>
      <c r="L21">
        <v>3677180</v>
      </c>
      <c r="M21">
        <v>174408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1474616767</v>
      </c>
      <c r="B22">
        <v>80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</v>
      </c>
      <c r="I22">
        <v>8.9</v>
      </c>
      <c r="J22">
        <v>4038468</v>
      </c>
      <c r="K22">
        <v>3864092</v>
      </c>
      <c r="L22">
        <v>3677148</v>
      </c>
      <c r="M22">
        <v>174376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1474616771</v>
      </c>
      <c r="B23">
        <v>84</v>
      </c>
      <c r="C23">
        <v>4</v>
      </c>
      <c r="D23">
        <v>100.4</v>
      </c>
      <c r="E23">
        <v>0.3</v>
      </c>
      <c r="F23">
        <v>100</v>
      </c>
      <c r="G23">
        <v>0</v>
      </c>
      <c r="H23">
        <v>0</v>
      </c>
      <c r="I23">
        <v>8.9</v>
      </c>
      <c r="J23">
        <v>4038468</v>
      </c>
      <c r="K23">
        <v>3864184</v>
      </c>
      <c r="L23">
        <v>3677056</v>
      </c>
      <c r="M23">
        <v>174284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1474616775</v>
      </c>
      <c r="B24">
        <v>88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8.9</v>
      </c>
      <c r="J24">
        <v>4038468</v>
      </c>
      <c r="K24">
        <v>3864152</v>
      </c>
      <c r="L24">
        <v>3677088</v>
      </c>
      <c r="M24">
        <v>174316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1474616779</v>
      </c>
      <c r="B25">
        <v>92</v>
      </c>
      <c r="C25">
        <v>4</v>
      </c>
      <c r="D25">
        <v>100.4</v>
      </c>
      <c r="E25">
        <v>0.3</v>
      </c>
      <c r="F25">
        <v>100</v>
      </c>
      <c r="G25">
        <v>0</v>
      </c>
      <c r="H25">
        <v>0</v>
      </c>
      <c r="I25">
        <v>8.9</v>
      </c>
      <c r="J25">
        <v>4038468</v>
      </c>
      <c r="K25">
        <v>3864152</v>
      </c>
      <c r="L25">
        <v>3677088</v>
      </c>
      <c r="M25">
        <v>174316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1474616783</v>
      </c>
      <c r="B26">
        <v>96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9</v>
      </c>
      <c r="J26">
        <v>4038468</v>
      </c>
      <c r="K26">
        <v>3864308</v>
      </c>
      <c r="L26">
        <v>3676932</v>
      </c>
      <c r="M26">
        <v>174160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1474616787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9</v>
      </c>
      <c r="J27">
        <v>4038468</v>
      </c>
      <c r="K27">
        <v>3864308</v>
      </c>
      <c r="L27">
        <v>3676932</v>
      </c>
      <c r="M27">
        <v>174160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1474616791</v>
      </c>
      <c r="B28">
        <v>104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9</v>
      </c>
      <c r="J28">
        <v>4038468</v>
      </c>
      <c r="K28">
        <v>3864308</v>
      </c>
      <c r="L28">
        <v>3676932</v>
      </c>
      <c r="M28">
        <v>174160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1474616795</v>
      </c>
      <c r="B29">
        <v>108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9</v>
      </c>
      <c r="J29">
        <v>4038468</v>
      </c>
      <c r="K29">
        <v>3864432</v>
      </c>
      <c r="L29">
        <v>3676808</v>
      </c>
      <c r="M29">
        <v>174036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1474616799</v>
      </c>
      <c r="B30">
        <v>112</v>
      </c>
      <c r="C30">
        <v>4</v>
      </c>
      <c r="D30">
        <v>100.4</v>
      </c>
      <c r="E30">
        <v>0.3</v>
      </c>
      <c r="F30">
        <v>100</v>
      </c>
      <c r="G30">
        <v>0</v>
      </c>
      <c r="H30">
        <v>0</v>
      </c>
      <c r="I30">
        <v>9</v>
      </c>
      <c r="J30">
        <v>4038468</v>
      </c>
      <c r="K30">
        <v>3864464</v>
      </c>
      <c r="L30">
        <v>3676776</v>
      </c>
      <c r="M30">
        <v>174004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1474616803</v>
      </c>
      <c r="B31">
        <v>116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</v>
      </c>
      <c r="I31">
        <v>9</v>
      </c>
      <c r="J31">
        <v>4038468</v>
      </c>
      <c r="K31">
        <v>3864496</v>
      </c>
      <c r="L31">
        <v>3676744</v>
      </c>
      <c r="M31">
        <v>173972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1474616807</v>
      </c>
      <c r="B32">
        <v>120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9</v>
      </c>
      <c r="J32">
        <v>4038468</v>
      </c>
      <c r="K32">
        <v>3864556</v>
      </c>
      <c r="L32">
        <v>3676684</v>
      </c>
      <c r="M32">
        <v>173912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1474616811</v>
      </c>
      <c r="B33">
        <v>124</v>
      </c>
      <c r="C33">
        <v>4</v>
      </c>
      <c r="D33">
        <v>100</v>
      </c>
      <c r="E33">
        <v>0.3</v>
      </c>
      <c r="F33">
        <v>100</v>
      </c>
      <c r="G33">
        <v>0</v>
      </c>
      <c r="H33">
        <v>0</v>
      </c>
      <c r="I33">
        <v>9</v>
      </c>
      <c r="J33">
        <v>4038468</v>
      </c>
      <c r="K33">
        <v>3864588</v>
      </c>
      <c r="L33">
        <v>3676652</v>
      </c>
      <c r="M33">
        <v>173880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1474616815</v>
      </c>
      <c r="B34">
        <v>128</v>
      </c>
      <c r="C34">
        <v>4</v>
      </c>
      <c r="D34">
        <v>100.4</v>
      </c>
      <c r="E34">
        <v>0</v>
      </c>
      <c r="F34">
        <v>100</v>
      </c>
      <c r="G34">
        <v>0.2</v>
      </c>
      <c r="H34">
        <v>0</v>
      </c>
      <c r="I34">
        <v>9</v>
      </c>
      <c r="J34">
        <v>4038468</v>
      </c>
      <c r="K34">
        <v>3864588</v>
      </c>
      <c r="L34">
        <v>3676652</v>
      </c>
      <c r="M34">
        <v>173880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1474616819</v>
      </c>
      <c r="B35">
        <v>132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9</v>
      </c>
      <c r="J35">
        <v>4038468</v>
      </c>
      <c r="K35">
        <v>3864680</v>
      </c>
      <c r="L35">
        <v>3676560</v>
      </c>
      <c r="M35">
        <v>173788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1474616823</v>
      </c>
      <c r="B36">
        <v>136</v>
      </c>
      <c r="C36">
        <v>4</v>
      </c>
      <c r="D36">
        <v>100.4</v>
      </c>
      <c r="E36">
        <v>0.5</v>
      </c>
      <c r="F36">
        <v>100</v>
      </c>
      <c r="G36">
        <v>0</v>
      </c>
      <c r="H36">
        <v>0</v>
      </c>
      <c r="I36">
        <v>9</v>
      </c>
      <c r="J36">
        <v>4038468</v>
      </c>
      <c r="K36">
        <v>3864680</v>
      </c>
      <c r="L36">
        <v>3676560</v>
      </c>
      <c r="M36">
        <v>173788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1474616827</v>
      </c>
      <c r="B37">
        <v>140</v>
      </c>
      <c r="C37">
        <v>4</v>
      </c>
      <c r="D37">
        <v>100.4</v>
      </c>
      <c r="E37">
        <v>0.3</v>
      </c>
      <c r="F37">
        <v>100</v>
      </c>
      <c r="G37">
        <v>0</v>
      </c>
      <c r="H37">
        <v>0</v>
      </c>
      <c r="I37">
        <v>9</v>
      </c>
      <c r="J37">
        <v>4038468</v>
      </c>
      <c r="K37">
        <v>3864712</v>
      </c>
      <c r="L37">
        <v>3676528</v>
      </c>
      <c r="M37">
        <v>173756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1474616831</v>
      </c>
      <c r="B38">
        <v>144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0.2</v>
      </c>
      <c r="I38">
        <v>9</v>
      </c>
      <c r="J38">
        <v>4038468</v>
      </c>
      <c r="K38">
        <v>3864868</v>
      </c>
      <c r="L38">
        <v>3676372</v>
      </c>
      <c r="M38">
        <v>173600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1474616835</v>
      </c>
      <c r="B39">
        <v>148</v>
      </c>
      <c r="C39">
        <v>4</v>
      </c>
      <c r="D39">
        <v>100.8</v>
      </c>
      <c r="E39">
        <v>0.3</v>
      </c>
      <c r="F39">
        <v>100</v>
      </c>
      <c r="G39">
        <v>0.2</v>
      </c>
      <c r="H39">
        <v>0</v>
      </c>
      <c r="I39">
        <v>9</v>
      </c>
      <c r="J39">
        <v>4038468</v>
      </c>
      <c r="K39">
        <v>3864804</v>
      </c>
      <c r="L39">
        <v>3676436</v>
      </c>
      <c r="M39">
        <v>173664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1474616839</v>
      </c>
      <c r="B40">
        <v>152</v>
      </c>
      <c r="C40">
        <v>4</v>
      </c>
      <c r="D40">
        <v>100.4</v>
      </c>
      <c r="E40">
        <v>0.3</v>
      </c>
      <c r="F40">
        <v>100</v>
      </c>
      <c r="G40">
        <v>0</v>
      </c>
      <c r="H40">
        <v>0</v>
      </c>
      <c r="I40">
        <v>9</v>
      </c>
      <c r="J40">
        <v>4038468</v>
      </c>
      <c r="K40">
        <v>3864804</v>
      </c>
      <c r="L40">
        <v>3676436</v>
      </c>
      <c r="M40">
        <v>173664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1474616843</v>
      </c>
      <c r="B41">
        <v>156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9</v>
      </c>
      <c r="J41">
        <v>4038468</v>
      </c>
      <c r="K41">
        <v>3864928</v>
      </c>
      <c r="L41">
        <v>3676312</v>
      </c>
      <c r="M41">
        <v>173540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1474616847</v>
      </c>
      <c r="B42">
        <v>160</v>
      </c>
      <c r="C42">
        <v>4</v>
      </c>
      <c r="D42">
        <v>100</v>
      </c>
      <c r="E42">
        <v>0.3</v>
      </c>
      <c r="F42">
        <v>100</v>
      </c>
      <c r="G42">
        <v>0</v>
      </c>
      <c r="H42">
        <v>0</v>
      </c>
      <c r="I42">
        <v>9</v>
      </c>
      <c r="J42">
        <v>4038468</v>
      </c>
      <c r="K42">
        <v>3864960</v>
      </c>
      <c r="L42">
        <v>3676280</v>
      </c>
      <c r="M42">
        <v>173508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1474616851</v>
      </c>
      <c r="B43">
        <v>164</v>
      </c>
      <c r="C43">
        <v>4</v>
      </c>
      <c r="D43">
        <v>100.4</v>
      </c>
      <c r="E43">
        <v>0</v>
      </c>
      <c r="F43">
        <v>100</v>
      </c>
      <c r="G43">
        <v>0</v>
      </c>
      <c r="H43">
        <v>0</v>
      </c>
      <c r="I43">
        <v>9</v>
      </c>
      <c r="J43">
        <v>4038468</v>
      </c>
      <c r="K43">
        <v>3865052</v>
      </c>
      <c r="L43">
        <v>3676188</v>
      </c>
      <c r="M43">
        <v>173416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1474616855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9</v>
      </c>
      <c r="J44">
        <v>4038468</v>
      </c>
      <c r="K44">
        <v>3865084</v>
      </c>
      <c r="L44">
        <v>3676156</v>
      </c>
      <c r="M44">
        <v>173384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1474616859</v>
      </c>
      <c r="B45">
        <v>172</v>
      </c>
      <c r="C45">
        <v>4</v>
      </c>
      <c r="D45">
        <v>100.4</v>
      </c>
      <c r="E45">
        <v>0.3</v>
      </c>
      <c r="F45">
        <v>100</v>
      </c>
      <c r="G45">
        <v>0</v>
      </c>
      <c r="H45">
        <v>0</v>
      </c>
      <c r="I45">
        <v>9</v>
      </c>
      <c r="J45">
        <v>4038468</v>
      </c>
      <c r="K45">
        <v>3865116</v>
      </c>
      <c r="L45">
        <v>3676124</v>
      </c>
      <c r="M45">
        <v>173352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1474616863</v>
      </c>
      <c r="B46">
        <v>176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9</v>
      </c>
      <c r="J46">
        <v>4038468</v>
      </c>
      <c r="K46">
        <v>3865208</v>
      </c>
      <c r="L46">
        <v>3676032</v>
      </c>
      <c r="M46">
        <v>173260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1474616867</v>
      </c>
      <c r="B47">
        <v>180</v>
      </c>
      <c r="C47">
        <v>4</v>
      </c>
      <c r="D47">
        <v>100</v>
      </c>
      <c r="E47">
        <v>0.3</v>
      </c>
      <c r="F47">
        <v>100</v>
      </c>
      <c r="G47">
        <v>0</v>
      </c>
      <c r="H47">
        <v>0</v>
      </c>
      <c r="I47">
        <v>9</v>
      </c>
      <c r="J47">
        <v>4038468</v>
      </c>
      <c r="K47">
        <v>3865144</v>
      </c>
      <c r="L47">
        <v>3676096</v>
      </c>
      <c r="M47">
        <v>173324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1474616871</v>
      </c>
      <c r="B48">
        <v>184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9</v>
      </c>
      <c r="J48">
        <v>4038468</v>
      </c>
      <c r="K48">
        <v>3865176</v>
      </c>
      <c r="L48">
        <v>3676064</v>
      </c>
      <c r="M48">
        <v>173292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1474616875</v>
      </c>
      <c r="B49">
        <v>188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9</v>
      </c>
      <c r="J49">
        <v>4038468</v>
      </c>
      <c r="K49">
        <v>3865176</v>
      </c>
      <c r="L49">
        <v>3676064</v>
      </c>
      <c r="M49">
        <v>173292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1474616879</v>
      </c>
      <c r="B50">
        <v>192</v>
      </c>
      <c r="C50">
        <v>4</v>
      </c>
      <c r="D50">
        <v>100.4</v>
      </c>
      <c r="E50">
        <v>0</v>
      </c>
      <c r="F50">
        <v>100</v>
      </c>
      <c r="G50">
        <v>0.2</v>
      </c>
      <c r="H50">
        <v>0</v>
      </c>
      <c r="I50">
        <v>9</v>
      </c>
      <c r="J50">
        <v>4038468</v>
      </c>
      <c r="K50">
        <v>3865300</v>
      </c>
      <c r="L50">
        <v>3675940</v>
      </c>
      <c r="M50">
        <v>173168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1474616883</v>
      </c>
      <c r="B51">
        <v>196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9</v>
      </c>
      <c r="J51">
        <v>4038468</v>
      </c>
      <c r="K51">
        <v>3865300</v>
      </c>
      <c r="L51">
        <v>3675940</v>
      </c>
      <c r="M51">
        <v>173168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1474616887</v>
      </c>
      <c r="B52">
        <v>200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</v>
      </c>
      <c r="I52">
        <v>9</v>
      </c>
      <c r="J52">
        <v>4038468</v>
      </c>
      <c r="K52">
        <v>3865300</v>
      </c>
      <c r="L52">
        <v>3675940</v>
      </c>
      <c r="M52">
        <v>173168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1474616891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9</v>
      </c>
      <c r="J53">
        <v>4038468</v>
      </c>
      <c r="K53">
        <v>3865268</v>
      </c>
      <c r="L53">
        <v>3675972</v>
      </c>
      <c r="M53">
        <v>173200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1474616895</v>
      </c>
      <c r="B54">
        <v>208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9</v>
      </c>
      <c r="J54">
        <v>4038468</v>
      </c>
      <c r="K54">
        <v>3865392</v>
      </c>
      <c r="L54">
        <v>3675848</v>
      </c>
      <c r="M54">
        <v>173076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1474616899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9</v>
      </c>
      <c r="J55">
        <v>4038468</v>
      </c>
      <c r="K55">
        <v>3865360</v>
      </c>
      <c r="L55">
        <v>3675880</v>
      </c>
      <c r="M55">
        <v>173108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1474616903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9</v>
      </c>
      <c r="J56">
        <v>4038468</v>
      </c>
      <c r="K56">
        <v>3865392</v>
      </c>
      <c r="L56">
        <v>3675848</v>
      </c>
      <c r="M56">
        <v>173076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1474616907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9</v>
      </c>
      <c r="J57">
        <v>4038468</v>
      </c>
      <c r="K57">
        <v>3865392</v>
      </c>
      <c r="L57">
        <v>3675848</v>
      </c>
      <c r="M57">
        <v>173076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1474616911</v>
      </c>
      <c r="B58">
        <v>224</v>
      </c>
      <c r="C58">
        <v>4</v>
      </c>
      <c r="D58">
        <v>100.4</v>
      </c>
      <c r="E58">
        <v>0.3</v>
      </c>
      <c r="F58">
        <v>100</v>
      </c>
      <c r="G58">
        <v>0</v>
      </c>
      <c r="H58">
        <v>0</v>
      </c>
      <c r="I58">
        <v>9</v>
      </c>
      <c r="J58">
        <v>4038468</v>
      </c>
      <c r="K58">
        <v>3865516</v>
      </c>
      <c r="L58">
        <v>3675724</v>
      </c>
      <c r="M58">
        <v>172952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1474616915</v>
      </c>
      <c r="B59">
        <v>228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9</v>
      </c>
      <c r="J59">
        <v>4038468</v>
      </c>
      <c r="K59">
        <v>3865516</v>
      </c>
      <c r="L59">
        <v>3675724</v>
      </c>
      <c r="M59">
        <v>172952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1474616919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9</v>
      </c>
      <c r="J60">
        <v>4038468</v>
      </c>
      <c r="K60">
        <v>3865548</v>
      </c>
      <c r="L60">
        <v>3675692</v>
      </c>
      <c r="M60">
        <v>172920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1474616923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0.2</v>
      </c>
      <c r="I61">
        <v>9</v>
      </c>
      <c r="J61">
        <v>4038468</v>
      </c>
      <c r="K61">
        <v>3865516</v>
      </c>
      <c r="L61">
        <v>3675724</v>
      </c>
      <c r="M61">
        <v>172952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1474616927</v>
      </c>
      <c r="B62">
        <v>240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0.2</v>
      </c>
      <c r="I62">
        <v>9</v>
      </c>
      <c r="J62">
        <v>4038468</v>
      </c>
      <c r="K62">
        <v>3865608</v>
      </c>
      <c r="L62">
        <v>3675644</v>
      </c>
      <c r="M62">
        <v>172860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1474616931</v>
      </c>
      <c r="B63">
        <v>244</v>
      </c>
      <c r="C63">
        <v>4</v>
      </c>
      <c r="D63">
        <v>100.8</v>
      </c>
      <c r="E63">
        <v>0.5</v>
      </c>
      <c r="F63">
        <v>100</v>
      </c>
      <c r="G63">
        <v>0</v>
      </c>
      <c r="H63">
        <v>0</v>
      </c>
      <c r="I63">
        <v>9</v>
      </c>
      <c r="J63">
        <v>4038468</v>
      </c>
      <c r="K63">
        <v>3865640</v>
      </c>
      <c r="L63">
        <v>3675612</v>
      </c>
      <c r="M63">
        <v>172828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1474616935</v>
      </c>
      <c r="B64">
        <v>248</v>
      </c>
      <c r="C64">
        <v>4</v>
      </c>
      <c r="D64">
        <v>100.4</v>
      </c>
      <c r="E64">
        <v>0.3</v>
      </c>
      <c r="F64">
        <v>100</v>
      </c>
      <c r="G64">
        <v>0</v>
      </c>
      <c r="H64">
        <v>0</v>
      </c>
      <c r="I64">
        <v>9</v>
      </c>
      <c r="J64">
        <v>4038468</v>
      </c>
      <c r="K64">
        <v>3865640</v>
      </c>
      <c r="L64">
        <v>3675612</v>
      </c>
      <c r="M64">
        <v>172828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1474616939</v>
      </c>
      <c r="B65">
        <v>252</v>
      </c>
      <c r="C65">
        <v>4</v>
      </c>
      <c r="D65">
        <v>100.4</v>
      </c>
      <c r="E65">
        <v>0.3</v>
      </c>
      <c r="F65">
        <v>100</v>
      </c>
      <c r="G65">
        <v>0</v>
      </c>
      <c r="H65">
        <v>0.2</v>
      </c>
      <c r="I65">
        <v>9</v>
      </c>
      <c r="J65">
        <v>4038468</v>
      </c>
      <c r="K65">
        <v>3865672</v>
      </c>
      <c r="L65">
        <v>3675580</v>
      </c>
      <c r="M65">
        <v>172796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1474616943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9</v>
      </c>
      <c r="J66">
        <v>4038468</v>
      </c>
      <c r="K66">
        <v>3865796</v>
      </c>
      <c r="L66">
        <v>3675456</v>
      </c>
      <c r="M66">
        <v>172672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1474616947</v>
      </c>
      <c r="B67">
        <v>260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9</v>
      </c>
      <c r="J67">
        <v>4038468</v>
      </c>
      <c r="K67">
        <v>3865796</v>
      </c>
      <c r="L67">
        <v>3675456</v>
      </c>
      <c r="M67">
        <v>172672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1474616951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9</v>
      </c>
      <c r="J68">
        <v>4038468</v>
      </c>
      <c r="K68">
        <v>3865796</v>
      </c>
      <c r="L68">
        <v>3675456</v>
      </c>
      <c r="M68">
        <v>172672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1474616955</v>
      </c>
      <c r="B69">
        <v>268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9</v>
      </c>
      <c r="J69">
        <v>4038468</v>
      </c>
      <c r="K69">
        <v>3865732</v>
      </c>
      <c r="L69">
        <v>3675520</v>
      </c>
      <c r="M69">
        <v>172736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1474616959</v>
      </c>
      <c r="B70">
        <v>272</v>
      </c>
      <c r="C70">
        <v>4</v>
      </c>
      <c r="D70">
        <v>100.8</v>
      </c>
      <c r="E70">
        <v>0.8</v>
      </c>
      <c r="F70">
        <v>100</v>
      </c>
      <c r="G70">
        <v>0</v>
      </c>
      <c r="H70">
        <v>0</v>
      </c>
      <c r="I70">
        <v>9</v>
      </c>
      <c r="J70">
        <v>4038468</v>
      </c>
      <c r="K70">
        <v>3865856</v>
      </c>
      <c r="L70">
        <v>3675396</v>
      </c>
      <c r="M70">
        <v>172612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1474616963</v>
      </c>
      <c r="B71">
        <v>276</v>
      </c>
      <c r="C71">
        <v>4</v>
      </c>
      <c r="D71">
        <v>100</v>
      </c>
      <c r="E71">
        <v>0.3</v>
      </c>
      <c r="F71">
        <v>100</v>
      </c>
      <c r="G71">
        <v>0</v>
      </c>
      <c r="H71">
        <v>0</v>
      </c>
      <c r="I71">
        <v>9</v>
      </c>
      <c r="J71">
        <v>4038468</v>
      </c>
      <c r="K71">
        <v>3865856</v>
      </c>
      <c r="L71">
        <v>3675396</v>
      </c>
      <c r="M71">
        <v>172612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1474616967</v>
      </c>
      <c r="B72">
        <v>280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9</v>
      </c>
      <c r="J72">
        <v>4038468</v>
      </c>
      <c r="K72">
        <v>3865856</v>
      </c>
      <c r="L72">
        <v>3675396</v>
      </c>
      <c r="M72">
        <v>172612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1474616971</v>
      </c>
      <c r="B73">
        <v>284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9</v>
      </c>
      <c r="J73">
        <v>4038468</v>
      </c>
      <c r="K73">
        <v>3865824</v>
      </c>
      <c r="L73">
        <v>3675428</v>
      </c>
      <c r="M73">
        <v>172644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1474616975</v>
      </c>
      <c r="B74">
        <v>288</v>
      </c>
      <c r="C74">
        <v>4</v>
      </c>
      <c r="D74">
        <v>100.4</v>
      </c>
      <c r="E74">
        <v>0.3</v>
      </c>
      <c r="F74">
        <v>100</v>
      </c>
      <c r="G74">
        <v>0</v>
      </c>
      <c r="H74">
        <v>0</v>
      </c>
      <c r="I74">
        <v>9</v>
      </c>
      <c r="J74">
        <v>4038468</v>
      </c>
      <c r="K74">
        <v>3865980</v>
      </c>
      <c r="L74">
        <v>3675272</v>
      </c>
      <c r="M74">
        <v>172488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1474616979</v>
      </c>
      <c r="B75">
        <v>292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9</v>
      </c>
      <c r="J75">
        <v>4038468</v>
      </c>
      <c r="K75">
        <v>3865980</v>
      </c>
      <c r="L75">
        <v>3675272</v>
      </c>
      <c r="M75">
        <v>172488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1474616983</v>
      </c>
      <c r="B76">
        <v>296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9</v>
      </c>
      <c r="J76">
        <v>4038468</v>
      </c>
      <c r="K76">
        <v>3866012</v>
      </c>
      <c r="L76">
        <v>3675240</v>
      </c>
      <c r="M76">
        <v>172456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1474616987</v>
      </c>
      <c r="B77">
        <v>300</v>
      </c>
      <c r="C77">
        <v>4</v>
      </c>
      <c r="D77">
        <v>100.4</v>
      </c>
      <c r="E77">
        <v>0.3</v>
      </c>
      <c r="F77">
        <v>100</v>
      </c>
      <c r="G77">
        <v>0</v>
      </c>
      <c r="H77">
        <v>0</v>
      </c>
      <c r="I77">
        <v>9</v>
      </c>
      <c r="J77">
        <v>4038468</v>
      </c>
      <c r="K77">
        <v>3865948</v>
      </c>
      <c r="L77">
        <v>3675304</v>
      </c>
      <c r="M77">
        <v>172520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1474616991</v>
      </c>
      <c r="B78">
        <v>304</v>
      </c>
      <c r="C78">
        <v>4</v>
      </c>
      <c r="D78">
        <v>29.6</v>
      </c>
      <c r="E78">
        <v>0</v>
      </c>
      <c r="F78">
        <v>29.5</v>
      </c>
      <c r="G78">
        <v>0.2</v>
      </c>
      <c r="H78">
        <v>0</v>
      </c>
      <c r="I78">
        <v>8.8</v>
      </c>
      <c r="J78">
        <v>4038468</v>
      </c>
      <c r="K78">
        <v>3856860</v>
      </c>
      <c r="L78">
        <v>3684396</v>
      </c>
      <c r="M78">
        <v>181608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1474616995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8.8</v>
      </c>
      <c r="J79">
        <v>4038468</v>
      </c>
      <c r="K79">
        <v>3856892</v>
      </c>
      <c r="L79">
        <v>3684364</v>
      </c>
      <c r="M79">
        <v>181576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1474616999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8.8</v>
      </c>
      <c r="J80">
        <v>4038468</v>
      </c>
      <c r="K80">
        <v>3856892</v>
      </c>
      <c r="L80">
        <v>3684364</v>
      </c>
      <c r="M80">
        <v>181576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1474617003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0.3</v>
      </c>
      <c r="I81">
        <v>8.8</v>
      </c>
      <c r="J81">
        <v>4038468</v>
      </c>
      <c r="K81">
        <v>3857048</v>
      </c>
      <c r="L81">
        <v>3684220</v>
      </c>
      <c r="M81">
        <v>181420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1474617007</v>
      </c>
      <c r="B82">
        <v>320</v>
      </c>
      <c r="C82">
        <v>4</v>
      </c>
      <c r="D82">
        <v>1.6</v>
      </c>
      <c r="E82">
        <v>0</v>
      </c>
      <c r="F82">
        <v>1</v>
      </c>
      <c r="G82">
        <v>0.3</v>
      </c>
      <c r="H82">
        <v>0.5</v>
      </c>
      <c r="I82">
        <v>8.8</v>
      </c>
      <c r="J82">
        <v>4038468</v>
      </c>
      <c r="K82">
        <v>3857080</v>
      </c>
      <c r="L82">
        <v>3684188</v>
      </c>
      <c r="M82">
        <v>181388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1474617011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8.8</v>
      </c>
      <c r="J83">
        <v>4038468</v>
      </c>
      <c r="K83">
        <v>3857080</v>
      </c>
      <c r="L83">
        <v>3684188</v>
      </c>
      <c r="M83">
        <v>181388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1474617015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8.8</v>
      </c>
      <c r="J84">
        <v>4038468</v>
      </c>
      <c r="K84">
        <v>3857080</v>
      </c>
      <c r="L84">
        <v>3684188</v>
      </c>
      <c r="M84">
        <v>181388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1474617019</v>
      </c>
      <c r="B85">
        <v>332</v>
      </c>
      <c r="C85">
        <v>4</v>
      </c>
      <c r="D85">
        <v>0.4</v>
      </c>
      <c r="E85">
        <v>0.2</v>
      </c>
      <c r="F85">
        <v>0</v>
      </c>
      <c r="G85">
        <v>0</v>
      </c>
      <c r="H85">
        <v>0.2</v>
      </c>
      <c r="I85">
        <v>8.8</v>
      </c>
      <c r="J85">
        <v>4038468</v>
      </c>
      <c r="K85">
        <v>3857080</v>
      </c>
      <c r="L85">
        <v>3684188</v>
      </c>
      <c r="M85">
        <v>181388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28</v>
      </c>
    </row>
    <row r="86" spans="1:23">
      <c r="A86">
        <v>1474617023</v>
      </c>
      <c r="B86">
        <v>336</v>
      </c>
      <c r="C86">
        <v>4</v>
      </c>
      <c r="D86">
        <v>0.4</v>
      </c>
      <c r="E86">
        <v>0.2</v>
      </c>
      <c r="F86">
        <v>0</v>
      </c>
      <c r="G86">
        <v>0</v>
      </c>
      <c r="H86">
        <v>0</v>
      </c>
      <c r="I86">
        <v>8.8</v>
      </c>
      <c r="J86">
        <v>4038468</v>
      </c>
      <c r="K86">
        <v>3857064</v>
      </c>
      <c r="L86">
        <v>3684204</v>
      </c>
      <c r="M86">
        <v>181404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1474617027</v>
      </c>
      <c r="B87">
        <v>340</v>
      </c>
      <c r="C87">
        <v>4</v>
      </c>
      <c r="D87">
        <v>0.4</v>
      </c>
      <c r="E87">
        <v>0</v>
      </c>
      <c r="F87">
        <v>0.2</v>
      </c>
      <c r="G87">
        <v>0.5</v>
      </c>
      <c r="H87">
        <v>0</v>
      </c>
      <c r="I87">
        <v>8.8</v>
      </c>
      <c r="J87">
        <v>4038468</v>
      </c>
      <c r="K87">
        <v>3857064</v>
      </c>
      <c r="L87">
        <v>3684204</v>
      </c>
      <c r="M87">
        <v>181404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1474617031</v>
      </c>
      <c r="B88">
        <v>344</v>
      </c>
      <c r="C88">
        <v>4</v>
      </c>
      <c r="D88">
        <v>0.4</v>
      </c>
      <c r="E88">
        <v>0.2</v>
      </c>
      <c r="F88">
        <v>0</v>
      </c>
      <c r="G88">
        <v>0</v>
      </c>
      <c r="H88">
        <v>0</v>
      </c>
      <c r="I88">
        <v>8.8</v>
      </c>
      <c r="J88">
        <v>4038468</v>
      </c>
      <c r="K88">
        <v>3857064</v>
      </c>
      <c r="L88">
        <v>3684204</v>
      </c>
      <c r="M88">
        <v>181404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5</v>
      </c>
      <c r="T88">
        <v>0</v>
      </c>
      <c r="U88">
        <v>20</v>
      </c>
      <c r="V88">
        <v>0</v>
      </c>
      <c r="W88">
        <v>168</v>
      </c>
    </row>
    <row r="89" spans="1:23">
      <c r="A89">
        <v>1474617035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8.8</v>
      </c>
      <c r="J89">
        <v>4038468</v>
      </c>
      <c r="K89">
        <v>3857096</v>
      </c>
      <c r="L89">
        <v>3684172</v>
      </c>
      <c r="M89">
        <v>181372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1</v>
      </c>
      <c r="T89">
        <v>0</v>
      </c>
      <c r="U89">
        <v>16</v>
      </c>
      <c r="V89">
        <v>0</v>
      </c>
      <c r="W89">
        <v>8</v>
      </c>
    </row>
    <row r="90" spans="1:23">
      <c r="A90">
        <v>1474617039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8.8</v>
      </c>
      <c r="J90">
        <v>4038468</v>
      </c>
      <c r="K90">
        <v>3857064</v>
      </c>
      <c r="L90">
        <v>3684204</v>
      </c>
      <c r="M90">
        <v>181404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2</v>
      </c>
      <c r="T90">
        <v>0</v>
      </c>
      <c r="U90">
        <v>24</v>
      </c>
      <c r="V90">
        <v>0</v>
      </c>
      <c r="W90">
        <v>24</v>
      </c>
    </row>
    <row r="91" spans="1:23">
      <c r="A91">
        <v>1474617043</v>
      </c>
      <c r="B91">
        <v>356</v>
      </c>
      <c r="C91">
        <v>4</v>
      </c>
      <c r="D91">
        <v>0.4</v>
      </c>
      <c r="E91">
        <v>0.2</v>
      </c>
      <c r="F91">
        <v>0</v>
      </c>
      <c r="G91">
        <v>0</v>
      </c>
      <c r="H91">
        <v>0</v>
      </c>
      <c r="I91">
        <v>8.8</v>
      </c>
      <c r="J91">
        <v>4038468</v>
      </c>
      <c r="K91">
        <v>3857096</v>
      </c>
      <c r="L91">
        <v>3684172</v>
      </c>
      <c r="M91">
        <v>181372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1474617047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8.8</v>
      </c>
      <c r="J92">
        <v>4038468</v>
      </c>
      <c r="K92">
        <v>3857064</v>
      </c>
      <c r="L92">
        <v>3684204</v>
      </c>
      <c r="M92">
        <v>181404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1474598557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3885268</v>
      </c>
      <c r="L2">
        <v>3681368</v>
      </c>
      <c r="M2">
        <v>153200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1474598561</v>
      </c>
      <c r="B3">
        <v>4</v>
      </c>
      <c r="C3">
        <v>4</v>
      </c>
      <c r="D3">
        <v>97.2</v>
      </c>
      <c r="E3">
        <v>0</v>
      </c>
      <c r="F3">
        <v>97.2</v>
      </c>
      <c r="G3">
        <v>0.2</v>
      </c>
      <c r="H3">
        <v>0</v>
      </c>
      <c r="I3">
        <v>8.9</v>
      </c>
      <c r="J3">
        <v>4038468</v>
      </c>
      <c r="K3">
        <v>3887780</v>
      </c>
      <c r="L3">
        <v>3678856</v>
      </c>
      <c r="M3">
        <v>150688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1474598565</v>
      </c>
      <c r="B4">
        <v>8</v>
      </c>
      <c r="C4">
        <v>4</v>
      </c>
      <c r="D4">
        <v>100.8</v>
      </c>
      <c r="E4">
        <v>0.3</v>
      </c>
      <c r="F4">
        <v>100</v>
      </c>
      <c r="G4">
        <v>1</v>
      </c>
      <c r="H4">
        <v>0</v>
      </c>
      <c r="I4">
        <v>8.9</v>
      </c>
      <c r="J4">
        <v>4038468</v>
      </c>
      <c r="K4">
        <v>3888524</v>
      </c>
      <c r="L4">
        <v>3678116</v>
      </c>
      <c r="M4">
        <v>149944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48</v>
      </c>
      <c r="V4">
        <v>0</v>
      </c>
      <c r="W4">
        <v>20</v>
      </c>
    </row>
    <row r="5" spans="1:23">
      <c r="A5">
        <v>1474598569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8.9</v>
      </c>
      <c r="J5">
        <v>4038468</v>
      </c>
      <c r="K5">
        <v>3888680</v>
      </c>
      <c r="L5">
        <v>3677960</v>
      </c>
      <c r="M5">
        <v>149788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1474598573</v>
      </c>
      <c r="B6">
        <v>16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8.9</v>
      </c>
      <c r="J6">
        <v>4038468</v>
      </c>
      <c r="K6">
        <v>3888680</v>
      </c>
      <c r="L6">
        <v>3677960</v>
      </c>
      <c r="M6">
        <v>149788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1474598577</v>
      </c>
      <c r="B7">
        <v>20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8.9</v>
      </c>
      <c r="J7">
        <v>4038468</v>
      </c>
      <c r="K7">
        <v>3888836</v>
      </c>
      <c r="L7">
        <v>3677804</v>
      </c>
      <c r="M7">
        <v>149632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1474598581</v>
      </c>
      <c r="B8">
        <v>24</v>
      </c>
      <c r="C8">
        <v>4</v>
      </c>
      <c r="D8">
        <v>100.4</v>
      </c>
      <c r="E8">
        <v>0.3</v>
      </c>
      <c r="F8">
        <v>100</v>
      </c>
      <c r="G8">
        <v>0.2</v>
      </c>
      <c r="H8">
        <v>0</v>
      </c>
      <c r="I8">
        <v>8.9</v>
      </c>
      <c r="J8">
        <v>4038468</v>
      </c>
      <c r="K8">
        <v>3888772</v>
      </c>
      <c r="L8">
        <v>3677868</v>
      </c>
      <c r="M8">
        <v>149696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1474598585</v>
      </c>
      <c r="B9">
        <v>28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8.9</v>
      </c>
      <c r="J9">
        <v>4038468</v>
      </c>
      <c r="K9">
        <v>3883208</v>
      </c>
      <c r="L9">
        <v>3679204</v>
      </c>
      <c r="M9">
        <v>155260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1474598589</v>
      </c>
      <c r="B10">
        <v>32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8.9</v>
      </c>
      <c r="J10">
        <v>4038468</v>
      </c>
      <c r="K10">
        <v>3883424</v>
      </c>
      <c r="L10">
        <v>3678988</v>
      </c>
      <c r="M10">
        <v>155044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1474598593</v>
      </c>
      <c r="B11">
        <v>36</v>
      </c>
      <c r="C11">
        <v>4</v>
      </c>
      <c r="D11">
        <v>100</v>
      </c>
      <c r="E11">
        <v>0.3</v>
      </c>
      <c r="F11">
        <v>100</v>
      </c>
      <c r="G11">
        <v>0</v>
      </c>
      <c r="H11">
        <v>0</v>
      </c>
      <c r="I11">
        <v>8.9</v>
      </c>
      <c r="J11">
        <v>4038468</v>
      </c>
      <c r="K11">
        <v>3883392</v>
      </c>
      <c r="L11">
        <v>3679020</v>
      </c>
      <c r="M11">
        <v>155076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13</v>
      </c>
      <c r="T11">
        <v>0</v>
      </c>
      <c r="U11">
        <v>52</v>
      </c>
      <c r="V11">
        <v>0</v>
      </c>
      <c r="W11">
        <v>776</v>
      </c>
    </row>
    <row r="12" spans="1:23">
      <c r="A12">
        <v>1474598597</v>
      </c>
      <c r="B12">
        <v>40</v>
      </c>
      <c r="C12">
        <v>4</v>
      </c>
      <c r="D12">
        <v>101.2</v>
      </c>
      <c r="E12">
        <v>0</v>
      </c>
      <c r="F12">
        <v>100</v>
      </c>
      <c r="G12">
        <v>0.5</v>
      </c>
      <c r="H12">
        <v>0</v>
      </c>
      <c r="I12">
        <v>8.9</v>
      </c>
      <c r="J12">
        <v>4038468</v>
      </c>
      <c r="K12">
        <v>3883548</v>
      </c>
      <c r="L12">
        <v>3678864</v>
      </c>
      <c r="M12">
        <v>154920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1474598601</v>
      </c>
      <c r="B13">
        <v>44</v>
      </c>
      <c r="C13">
        <v>4</v>
      </c>
      <c r="D13">
        <v>100.4</v>
      </c>
      <c r="E13">
        <v>0</v>
      </c>
      <c r="F13">
        <v>100</v>
      </c>
      <c r="G13">
        <v>0.2</v>
      </c>
      <c r="H13">
        <v>0</v>
      </c>
      <c r="I13">
        <v>8.9</v>
      </c>
      <c r="J13">
        <v>4038468</v>
      </c>
      <c r="K13">
        <v>3883548</v>
      </c>
      <c r="L13">
        <v>3678864</v>
      </c>
      <c r="M13">
        <v>154920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1474598605</v>
      </c>
      <c r="B14">
        <v>48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8.9</v>
      </c>
      <c r="J14">
        <v>4038468</v>
      </c>
      <c r="K14">
        <v>3883704</v>
      </c>
      <c r="L14">
        <v>3678708</v>
      </c>
      <c r="M14">
        <v>154764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1474598609</v>
      </c>
      <c r="B15">
        <v>52</v>
      </c>
      <c r="C15">
        <v>4</v>
      </c>
      <c r="D15">
        <v>100</v>
      </c>
      <c r="E15">
        <v>0</v>
      </c>
      <c r="F15">
        <v>100</v>
      </c>
      <c r="G15">
        <v>0.2</v>
      </c>
      <c r="H15">
        <v>0</v>
      </c>
      <c r="I15">
        <v>8.9</v>
      </c>
      <c r="J15">
        <v>4038468</v>
      </c>
      <c r="K15">
        <v>3883704</v>
      </c>
      <c r="L15">
        <v>3678708</v>
      </c>
      <c r="M15">
        <v>154764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1474598613</v>
      </c>
      <c r="B16">
        <v>56</v>
      </c>
      <c r="C16">
        <v>4</v>
      </c>
      <c r="D16">
        <v>100.4</v>
      </c>
      <c r="E16">
        <v>0.3</v>
      </c>
      <c r="F16">
        <v>100</v>
      </c>
      <c r="G16">
        <v>0</v>
      </c>
      <c r="H16">
        <v>0</v>
      </c>
      <c r="I16">
        <v>8.9</v>
      </c>
      <c r="J16">
        <v>4038468</v>
      </c>
      <c r="K16">
        <v>3883640</v>
      </c>
      <c r="L16">
        <v>3678772</v>
      </c>
      <c r="M16">
        <v>154828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1474598617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8.9</v>
      </c>
      <c r="J17">
        <v>4038468</v>
      </c>
      <c r="K17">
        <v>3883796</v>
      </c>
      <c r="L17">
        <v>3678616</v>
      </c>
      <c r="M17">
        <v>154672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1474598621</v>
      </c>
      <c r="B18">
        <v>64</v>
      </c>
      <c r="C18">
        <v>4</v>
      </c>
      <c r="D18">
        <v>100.4</v>
      </c>
      <c r="E18">
        <v>0.5</v>
      </c>
      <c r="F18">
        <v>100</v>
      </c>
      <c r="G18">
        <v>0</v>
      </c>
      <c r="H18">
        <v>0.2</v>
      </c>
      <c r="I18">
        <v>8.9</v>
      </c>
      <c r="J18">
        <v>4038468</v>
      </c>
      <c r="K18">
        <v>3883796</v>
      </c>
      <c r="L18">
        <v>3678616</v>
      </c>
      <c r="M18">
        <v>154672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1474598625</v>
      </c>
      <c r="B19">
        <v>68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8.9</v>
      </c>
      <c r="J19">
        <v>4038468</v>
      </c>
      <c r="K19">
        <v>3884168</v>
      </c>
      <c r="L19">
        <v>3678244</v>
      </c>
      <c r="M19">
        <v>154300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1474598629</v>
      </c>
      <c r="B20">
        <v>72</v>
      </c>
      <c r="C20">
        <v>4</v>
      </c>
      <c r="D20">
        <v>100.8</v>
      </c>
      <c r="E20">
        <v>0.3</v>
      </c>
      <c r="F20">
        <v>100</v>
      </c>
      <c r="G20">
        <v>0</v>
      </c>
      <c r="H20">
        <v>0</v>
      </c>
      <c r="I20">
        <v>8.9</v>
      </c>
      <c r="J20">
        <v>4038468</v>
      </c>
      <c r="K20">
        <v>3884168</v>
      </c>
      <c r="L20">
        <v>3678244</v>
      </c>
      <c r="M20">
        <v>154300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1474598633</v>
      </c>
      <c r="B21">
        <v>76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0.2</v>
      </c>
      <c r="I21">
        <v>8.9</v>
      </c>
      <c r="J21">
        <v>4038468</v>
      </c>
      <c r="K21">
        <v>3884168</v>
      </c>
      <c r="L21">
        <v>3678244</v>
      </c>
      <c r="M21">
        <v>154300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1474598637</v>
      </c>
      <c r="B22">
        <v>80</v>
      </c>
      <c r="C22">
        <v>4</v>
      </c>
      <c r="D22">
        <v>100.4</v>
      </c>
      <c r="E22">
        <v>0.3</v>
      </c>
      <c r="F22">
        <v>100</v>
      </c>
      <c r="G22">
        <v>0</v>
      </c>
      <c r="H22">
        <v>0</v>
      </c>
      <c r="I22">
        <v>8.9</v>
      </c>
      <c r="J22">
        <v>4038468</v>
      </c>
      <c r="K22">
        <v>3884324</v>
      </c>
      <c r="L22">
        <v>3678088</v>
      </c>
      <c r="M22">
        <v>154144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1474598641</v>
      </c>
      <c r="B23">
        <v>84</v>
      </c>
      <c r="C23">
        <v>4</v>
      </c>
      <c r="D23">
        <v>100</v>
      </c>
      <c r="E23">
        <v>0</v>
      </c>
      <c r="F23">
        <v>100</v>
      </c>
      <c r="G23">
        <v>0.2</v>
      </c>
      <c r="H23">
        <v>0</v>
      </c>
      <c r="I23">
        <v>8.9</v>
      </c>
      <c r="J23">
        <v>4038468</v>
      </c>
      <c r="K23">
        <v>3884292</v>
      </c>
      <c r="L23">
        <v>3678120</v>
      </c>
      <c r="M23">
        <v>154176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1474598645</v>
      </c>
      <c r="B24">
        <v>88</v>
      </c>
      <c r="C24">
        <v>4</v>
      </c>
      <c r="D24">
        <v>100.4</v>
      </c>
      <c r="E24">
        <v>0.3</v>
      </c>
      <c r="F24">
        <v>100</v>
      </c>
      <c r="G24">
        <v>0</v>
      </c>
      <c r="H24">
        <v>0.2</v>
      </c>
      <c r="I24">
        <v>8.9</v>
      </c>
      <c r="J24">
        <v>4038468</v>
      </c>
      <c r="K24">
        <v>3884292</v>
      </c>
      <c r="L24">
        <v>3678120</v>
      </c>
      <c r="M24">
        <v>154176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1474598649</v>
      </c>
      <c r="B25">
        <v>92</v>
      </c>
      <c r="C25">
        <v>4</v>
      </c>
      <c r="D25">
        <v>100.4</v>
      </c>
      <c r="E25">
        <v>0.3</v>
      </c>
      <c r="F25">
        <v>100</v>
      </c>
      <c r="G25">
        <v>0</v>
      </c>
      <c r="H25">
        <v>0.2</v>
      </c>
      <c r="I25">
        <v>8.9</v>
      </c>
      <c r="J25">
        <v>4038468</v>
      </c>
      <c r="K25">
        <v>3884416</v>
      </c>
      <c r="L25">
        <v>3677996</v>
      </c>
      <c r="M25">
        <v>154052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1474598653</v>
      </c>
      <c r="B26">
        <v>96</v>
      </c>
      <c r="C26">
        <v>4</v>
      </c>
      <c r="D26">
        <v>100.8</v>
      </c>
      <c r="E26">
        <v>0.3</v>
      </c>
      <c r="F26">
        <v>100</v>
      </c>
      <c r="G26">
        <v>0</v>
      </c>
      <c r="H26">
        <v>0</v>
      </c>
      <c r="I26">
        <v>8.9</v>
      </c>
      <c r="J26">
        <v>4038468</v>
      </c>
      <c r="K26">
        <v>3884416</v>
      </c>
      <c r="L26">
        <v>3677996</v>
      </c>
      <c r="M26">
        <v>154052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1474598657</v>
      </c>
      <c r="B27">
        <v>100</v>
      </c>
      <c r="C27">
        <v>4</v>
      </c>
      <c r="D27">
        <v>100</v>
      </c>
      <c r="E27">
        <v>0.3</v>
      </c>
      <c r="F27">
        <v>100</v>
      </c>
      <c r="G27">
        <v>0</v>
      </c>
      <c r="H27">
        <v>0.2</v>
      </c>
      <c r="I27">
        <v>8.9</v>
      </c>
      <c r="J27">
        <v>4038468</v>
      </c>
      <c r="K27">
        <v>3884384</v>
      </c>
      <c r="L27">
        <v>3678028</v>
      </c>
      <c r="M27">
        <v>154084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1474598661</v>
      </c>
      <c r="B28">
        <v>104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8.9</v>
      </c>
      <c r="J28">
        <v>4038468</v>
      </c>
      <c r="K28">
        <v>3884540</v>
      </c>
      <c r="L28">
        <v>3677872</v>
      </c>
      <c r="M28">
        <v>153928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1474598665</v>
      </c>
      <c r="B29">
        <v>108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8.9</v>
      </c>
      <c r="J29">
        <v>4038468</v>
      </c>
      <c r="K29">
        <v>3884540</v>
      </c>
      <c r="L29">
        <v>3677872</v>
      </c>
      <c r="M29">
        <v>153928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1474598669</v>
      </c>
      <c r="B30">
        <v>112</v>
      </c>
      <c r="C30">
        <v>4</v>
      </c>
      <c r="D30">
        <v>100.4</v>
      </c>
      <c r="E30">
        <v>0.5</v>
      </c>
      <c r="F30">
        <v>100</v>
      </c>
      <c r="G30">
        <v>0</v>
      </c>
      <c r="H30">
        <v>0.2</v>
      </c>
      <c r="I30">
        <v>8.9</v>
      </c>
      <c r="J30">
        <v>4038468</v>
      </c>
      <c r="K30">
        <v>3884508</v>
      </c>
      <c r="L30">
        <v>3677904</v>
      </c>
      <c r="M30">
        <v>153960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1474598673</v>
      </c>
      <c r="B31">
        <v>116</v>
      </c>
      <c r="C31">
        <v>4</v>
      </c>
      <c r="D31">
        <v>100.8</v>
      </c>
      <c r="E31">
        <v>0.3</v>
      </c>
      <c r="F31">
        <v>100</v>
      </c>
      <c r="G31">
        <v>0</v>
      </c>
      <c r="H31">
        <v>0</v>
      </c>
      <c r="I31">
        <v>8.9</v>
      </c>
      <c r="J31">
        <v>4038468</v>
      </c>
      <c r="K31">
        <v>3884632</v>
      </c>
      <c r="L31">
        <v>3677780</v>
      </c>
      <c r="M31">
        <v>153836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1474598677</v>
      </c>
      <c r="B32">
        <v>120</v>
      </c>
      <c r="C32">
        <v>4</v>
      </c>
      <c r="D32">
        <v>100.4</v>
      </c>
      <c r="E32">
        <v>0.3</v>
      </c>
      <c r="F32">
        <v>100</v>
      </c>
      <c r="G32">
        <v>0</v>
      </c>
      <c r="H32">
        <v>0</v>
      </c>
      <c r="I32">
        <v>8.9</v>
      </c>
      <c r="J32">
        <v>4038468</v>
      </c>
      <c r="K32">
        <v>3884664</v>
      </c>
      <c r="L32">
        <v>3677748</v>
      </c>
      <c r="M32">
        <v>153804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1474598681</v>
      </c>
      <c r="B33">
        <v>124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0.2</v>
      </c>
      <c r="I33">
        <v>8.9</v>
      </c>
      <c r="J33">
        <v>4038468</v>
      </c>
      <c r="K33">
        <v>3884664</v>
      </c>
      <c r="L33">
        <v>3677748</v>
      </c>
      <c r="M33">
        <v>153804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1474598685</v>
      </c>
      <c r="B34">
        <v>128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8.9</v>
      </c>
      <c r="J34">
        <v>4038468</v>
      </c>
      <c r="K34">
        <v>3884788</v>
      </c>
      <c r="L34">
        <v>3677624</v>
      </c>
      <c r="M34">
        <v>153680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1474598689</v>
      </c>
      <c r="B35">
        <v>132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8.9</v>
      </c>
      <c r="J35">
        <v>4038468</v>
      </c>
      <c r="K35">
        <v>3884788</v>
      </c>
      <c r="L35">
        <v>3677624</v>
      </c>
      <c r="M35">
        <v>153680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1474598693</v>
      </c>
      <c r="B36">
        <v>136</v>
      </c>
      <c r="C36">
        <v>4</v>
      </c>
      <c r="D36">
        <v>100.4</v>
      </c>
      <c r="E36">
        <v>0.5</v>
      </c>
      <c r="F36">
        <v>100</v>
      </c>
      <c r="G36">
        <v>0</v>
      </c>
      <c r="H36">
        <v>0</v>
      </c>
      <c r="I36">
        <v>8.9</v>
      </c>
      <c r="J36">
        <v>4038468</v>
      </c>
      <c r="K36">
        <v>3884820</v>
      </c>
      <c r="L36">
        <v>3677592</v>
      </c>
      <c r="M36">
        <v>153648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1474598697</v>
      </c>
      <c r="B37">
        <v>140</v>
      </c>
      <c r="C37">
        <v>4</v>
      </c>
      <c r="D37">
        <v>100.4</v>
      </c>
      <c r="E37">
        <v>0.3</v>
      </c>
      <c r="F37">
        <v>100</v>
      </c>
      <c r="G37">
        <v>0</v>
      </c>
      <c r="H37">
        <v>0.2</v>
      </c>
      <c r="I37">
        <v>8.9</v>
      </c>
      <c r="J37">
        <v>4038468</v>
      </c>
      <c r="K37">
        <v>3884944</v>
      </c>
      <c r="L37">
        <v>3677468</v>
      </c>
      <c r="M37">
        <v>153524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1474598701</v>
      </c>
      <c r="B38">
        <v>144</v>
      </c>
      <c r="C38">
        <v>4</v>
      </c>
      <c r="D38">
        <v>100.8</v>
      </c>
      <c r="E38">
        <v>0.3</v>
      </c>
      <c r="F38">
        <v>100</v>
      </c>
      <c r="G38">
        <v>0</v>
      </c>
      <c r="H38">
        <v>0</v>
      </c>
      <c r="I38">
        <v>9</v>
      </c>
      <c r="J38">
        <v>4038468</v>
      </c>
      <c r="K38">
        <v>3885596</v>
      </c>
      <c r="L38">
        <v>3676820</v>
      </c>
      <c r="M38">
        <v>152872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1474598705</v>
      </c>
      <c r="B39">
        <v>148</v>
      </c>
      <c r="C39">
        <v>4</v>
      </c>
      <c r="D39">
        <v>100.8</v>
      </c>
      <c r="E39">
        <v>0</v>
      </c>
      <c r="F39">
        <v>100</v>
      </c>
      <c r="G39">
        <v>0.5</v>
      </c>
      <c r="H39">
        <v>0</v>
      </c>
      <c r="I39">
        <v>9</v>
      </c>
      <c r="J39">
        <v>4038468</v>
      </c>
      <c r="K39">
        <v>3885564</v>
      </c>
      <c r="L39">
        <v>3676852</v>
      </c>
      <c r="M39">
        <v>152904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2</v>
      </c>
      <c r="T39">
        <v>0</v>
      </c>
      <c r="U39">
        <v>32</v>
      </c>
      <c r="V39">
        <v>0</v>
      </c>
      <c r="W39">
        <v>20</v>
      </c>
    </row>
    <row r="40" spans="1:23">
      <c r="A40">
        <v>1474598709</v>
      </c>
      <c r="B40">
        <v>152</v>
      </c>
      <c r="C40">
        <v>4</v>
      </c>
      <c r="D40">
        <v>100.4</v>
      </c>
      <c r="E40">
        <v>0.3</v>
      </c>
      <c r="F40">
        <v>100</v>
      </c>
      <c r="G40">
        <v>0</v>
      </c>
      <c r="H40">
        <v>0.2</v>
      </c>
      <c r="I40">
        <v>9</v>
      </c>
      <c r="J40">
        <v>4038468</v>
      </c>
      <c r="K40">
        <v>3885592</v>
      </c>
      <c r="L40">
        <v>3676824</v>
      </c>
      <c r="M40">
        <v>152876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1474598713</v>
      </c>
      <c r="B41">
        <v>156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0.2</v>
      </c>
      <c r="I41">
        <v>9</v>
      </c>
      <c r="J41">
        <v>4038468</v>
      </c>
      <c r="K41">
        <v>3885624</v>
      </c>
      <c r="L41">
        <v>3676792</v>
      </c>
      <c r="M41">
        <v>152844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1474598717</v>
      </c>
      <c r="B42">
        <v>160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</v>
      </c>
      <c r="I42">
        <v>9</v>
      </c>
      <c r="J42">
        <v>4038468</v>
      </c>
      <c r="K42">
        <v>3885560</v>
      </c>
      <c r="L42">
        <v>3676856</v>
      </c>
      <c r="M42">
        <v>152908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1474598721</v>
      </c>
      <c r="B43">
        <v>164</v>
      </c>
      <c r="C43">
        <v>4</v>
      </c>
      <c r="D43">
        <v>100</v>
      </c>
      <c r="E43">
        <v>0</v>
      </c>
      <c r="F43">
        <v>100</v>
      </c>
      <c r="G43">
        <v>0.2</v>
      </c>
      <c r="H43">
        <v>0.2</v>
      </c>
      <c r="I43">
        <v>9</v>
      </c>
      <c r="J43">
        <v>4038468</v>
      </c>
      <c r="K43">
        <v>3885716</v>
      </c>
      <c r="L43">
        <v>3676700</v>
      </c>
      <c r="M43">
        <v>152752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1474598725</v>
      </c>
      <c r="B44">
        <v>168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0.2</v>
      </c>
      <c r="I44">
        <v>9</v>
      </c>
      <c r="J44">
        <v>4038468</v>
      </c>
      <c r="K44">
        <v>3885716</v>
      </c>
      <c r="L44">
        <v>3676700</v>
      </c>
      <c r="M44">
        <v>152752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1474598729</v>
      </c>
      <c r="B45">
        <v>172</v>
      </c>
      <c r="C45">
        <v>4</v>
      </c>
      <c r="D45">
        <v>100.4</v>
      </c>
      <c r="E45">
        <v>0.3</v>
      </c>
      <c r="F45">
        <v>100</v>
      </c>
      <c r="G45">
        <v>0</v>
      </c>
      <c r="H45">
        <v>0</v>
      </c>
      <c r="I45">
        <v>9</v>
      </c>
      <c r="J45">
        <v>4038468</v>
      </c>
      <c r="K45">
        <v>3885748</v>
      </c>
      <c r="L45">
        <v>3676668</v>
      </c>
      <c r="M45">
        <v>152720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1474598733</v>
      </c>
      <c r="B46">
        <v>176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0.2</v>
      </c>
      <c r="I46">
        <v>9</v>
      </c>
      <c r="J46">
        <v>4038468</v>
      </c>
      <c r="K46">
        <v>3885808</v>
      </c>
      <c r="L46">
        <v>3676608</v>
      </c>
      <c r="M46">
        <v>152660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1474598737</v>
      </c>
      <c r="B47">
        <v>180</v>
      </c>
      <c r="C47">
        <v>4</v>
      </c>
      <c r="D47">
        <v>100.4</v>
      </c>
      <c r="E47">
        <v>0.3</v>
      </c>
      <c r="F47">
        <v>100</v>
      </c>
      <c r="G47">
        <v>0</v>
      </c>
      <c r="H47">
        <v>0</v>
      </c>
      <c r="I47">
        <v>9</v>
      </c>
      <c r="J47">
        <v>4038468</v>
      </c>
      <c r="K47">
        <v>3885840</v>
      </c>
      <c r="L47">
        <v>3676576</v>
      </c>
      <c r="M47">
        <v>152628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6</v>
      </c>
      <c r="T47">
        <v>0</v>
      </c>
      <c r="U47">
        <v>24</v>
      </c>
      <c r="V47">
        <v>0</v>
      </c>
      <c r="W47">
        <v>168</v>
      </c>
    </row>
    <row r="48" spans="1:23">
      <c r="A48">
        <v>1474598741</v>
      </c>
      <c r="B48">
        <v>184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9</v>
      </c>
      <c r="J48">
        <v>4038468</v>
      </c>
      <c r="K48">
        <v>3885840</v>
      </c>
      <c r="L48">
        <v>3676576</v>
      </c>
      <c r="M48">
        <v>152628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1474598745</v>
      </c>
      <c r="B49">
        <v>188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0.2</v>
      </c>
      <c r="I49">
        <v>9</v>
      </c>
      <c r="J49">
        <v>4038468</v>
      </c>
      <c r="K49">
        <v>3885840</v>
      </c>
      <c r="L49">
        <v>3676576</v>
      </c>
      <c r="M49">
        <v>152628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1474598749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0.2</v>
      </c>
      <c r="I50">
        <v>9</v>
      </c>
      <c r="J50">
        <v>4038468</v>
      </c>
      <c r="K50">
        <v>3885872</v>
      </c>
      <c r="L50">
        <v>3676544</v>
      </c>
      <c r="M50">
        <v>152596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1474598753</v>
      </c>
      <c r="B51">
        <v>196</v>
      </c>
      <c r="C51">
        <v>4</v>
      </c>
      <c r="D51">
        <v>100.4</v>
      </c>
      <c r="E51">
        <v>0.5</v>
      </c>
      <c r="F51">
        <v>100</v>
      </c>
      <c r="G51">
        <v>0</v>
      </c>
      <c r="H51">
        <v>0</v>
      </c>
      <c r="I51">
        <v>9</v>
      </c>
      <c r="J51">
        <v>4038468</v>
      </c>
      <c r="K51">
        <v>3885964</v>
      </c>
      <c r="L51">
        <v>3676452</v>
      </c>
      <c r="M51">
        <v>152504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1474598757</v>
      </c>
      <c r="B52">
        <v>200</v>
      </c>
      <c r="C52">
        <v>4</v>
      </c>
      <c r="D52">
        <v>100.4</v>
      </c>
      <c r="E52">
        <v>0.3</v>
      </c>
      <c r="F52">
        <v>100</v>
      </c>
      <c r="G52">
        <v>0</v>
      </c>
      <c r="H52">
        <v>0</v>
      </c>
      <c r="I52">
        <v>9</v>
      </c>
      <c r="J52">
        <v>4038468</v>
      </c>
      <c r="K52">
        <v>3885996</v>
      </c>
      <c r="L52">
        <v>3676420</v>
      </c>
      <c r="M52">
        <v>152472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1474598761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0.2</v>
      </c>
      <c r="I53">
        <v>9</v>
      </c>
      <c r="J53">
        <v>4038468</v>
      </c>
      <c r="K53">
        <v>3885996</v>
      </c>
      <c r="L53">
        <v>3676420</v>
      </c>
      <c r="M53">
        <v>152472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1474598765</v>
      </c>
      <c r="B54">
        <v>208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9</v>
      </c>
      <c r="J54">
        <v>4038468</v>
      </c>
      <c r="K54">
        <v>3885932</v>
      </c>
      <c r="L54">
        <v>3676484</v>
      </c>
      <c r="M54">
        <v>152536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1474598769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0.2</v>
      </c>
      <c r="I55">
        <v>9</v>
      </c>
      <c r="J55">
        <v>4038468</v>
      </c>
      <c r="K55">
        <v>3885992</v>
      </c>
      <c r="L55">
        <v>3676424</v>
      </c>
      <c r="M55">
        <v>152476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1474598773</v>
      </c>
      <c r="B56">
        <v>216</v>
      </c>
      <c r="C56">
        <v>4</v>
      </c>
      <c r="D56">
        <v>100.4</v>
      </c>
      <c r="E56">
        <v>0.3</v>
      </c>
      <c r="F56">
        <v>100</v>
      </c>
      <c r="G56">
        <v>0</v>
      </c>
      <c r="H56">
        <v>0</v>
      </c>
      <c r="I56">
        <v>9</v>
      </c>
      <c r="J56">
        <v>4038468</v>
      </c>
      <c r="K56">
        <v>3885992</v>
      </c>
      <c r="L56">
        <v>3676424</v>
      </c>
      <c r="M56">
        <v>152476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1474598777</v>
      </c>
      <c r="B57">
        <v>220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</v>
      </c>
      <c r="I57">
        <v>9</v>
      </c>
      <c r="J57">
        <v>4038468</v>
      </c>
      <c r="K57">
        <v>3886024</v>
      </c>
      <c r="L57">
        <v>3676392</v>
      </c>
      <c r="M57">
        <v>152444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1474598781</v>
      </c>
      <c r="B58">
        <v>224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0.2</v>
      </c>
      <c r="I58">
        <v>9</v>
      </c>
      <c r="J58">
        <v>4038468</v>
      </c>
      <c r="K58">
        <v>3886024</v>
      </c>
      <c r="L58">
        <v>3676392</v>
      </c>
      <c r="M58">
        <v>152444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1474598785</v>
      </c>
      <c r="B59">
        <v>228</v>
      </c>
      <c r="C59">
        <v>4</v>
      </c>
      <c r="D59">
        <v>100.4</v>
      </c>
      <c r="E59">
        <v>0.3</v>
      </c>
      <c r="F59">
        <v>100</v>
      </c>
      <c r="G59">
        <v>0.2</v>
      </c>
      <c r="H59">
        <v>0</v>
      </c>
      <c r="I59">
        <v>9</v>
      </c>
      <c r="J59">
        <v>4038468</v>
      </c>
      <c r="K59">
        <v>3886180</v>
      </c>
      <c r="L59">
        <v>3676236</v>
      </c>
      <c r="M59">
        <v>152288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1474598789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0.2</v>
      </c>
      <c r="I60">
        <v>9</v>
      </c>
      <c r="J60">
        <v>4038468</v>
      </c>
      <c r="K60">
        <v>3886180</v>
      </c>
      <c r="L60">
        <v>3676236</v>
      </c>
      <c r="M60">
        <v>152288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1474598793</v>
      </c>
      <c r="B61">
        <v>236</v>
      </c>
      <c r="C61">
        <v>4</v>
      </c>
      <c r="D61">
        <v>100.4</v>
      </c>
      <c r="E61">
        <v>0.3</v>
      </c>
      <c r="F61">
        <v>100</v>
      </c>
      <c r="G61">
        <v>0</v>
      </c>
      <c r="H61">
        <v>0</v>
      </c>
      <c r="I61">
        <v>9</v>
      </c>
      <c r="J61">
        <v>4038468</v>
      </c>
      <c r="K61">
        <v>3886148</v>
      </c>
      <c r="L61">
        <v>3676268</v>
      </c>
      <c r="M61">
        <v>152320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1474598797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9</v>
      </c>
      <c r="J62">
        <v>4038468</v>
      </c>
      <c r="K62">
        <v>3886148</v>
      </c>
      <c r="L62">
        <v>3676280</v>
      </c>
      <c r="M62">
        <v>152320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1474598801</v>
      </c>
      <c r="B63">
        <v>244</v>
      </c>
      <c r="C63">
        <v>4</v>
      </c>
      <c r="D63">
        <v>100.4</v>
      </c>
      <c r="E63">
        <v>0</v>
      </c>
      <c r="F63">
        <v>100</v>
      </c>
      <c r="G63">
        <v>0.5</v>
      </c>
      <c r="H63">
        <v>0.2</v>
      </c>
      <c r="I63">
        <v>9</v>
      </c>
      <c r="J63">
        <v>4038468</v>
      </c>
      <c r="K63">
        <v>3886396</v>
      </c>
      <c r="L63">
        <v>3676032</v>
      </c>
      <c r="M63">
        <v>152072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1474598805</v>
      </c>
      <c r="B64">
        <v>248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9</v>
      </c>
      <c r="J64">
        <v>4038468</v>
      </c>
      <c r="K64">
        <v>3886396</v>
      </c>
      <c r="L64">
        <v>3676032</v>
      </c>
      <c r="M64">
        <v>152072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1474598809</v>
      </c>
      <c r="B65">
        <v>252</v>
      </c>
      <c r="C65">
        <v>4</v>
      </c>
      <c r="D65">
        <v>100</v>
      </c>
      <c r="E65">
        <v>0.3</v>
      </c>
      <c r="F65">
        <v>100</v>
      </c>
      <c r="G65">
        <v>0</v>
      </c>
      <c r="H65">
        <v>0</v>
      </c>
      <c r="I65">
        <v>9</v>
      </c>
      <c r="J65">
        <v>4038468</v>
      </c>
      <c r="K65">
        <v>3886396</v>
      </c>
      <c r="L65">
        <v>3676032</v>
      </c>
      <c r="M65">
        <v>152072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1474598813</v>
      </c>
      <c r="B66">
        <v>256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0.2</v>
      </c>
      <c r="I66">
        <v>9</v>
      </c>
      <c r="J66">
        <v>4038468</v>
      </c>
      <c r="K66">
        <v>3886396</v>
      </c>
      <c r="L66">
        <v>3676032</v>
      </c>
      <c r="M66">
        <v>152072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1474598817</v>
      </c>
      <c r="B67">
        <v>260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9</v>
      </c>
      <c r="J67">
        <v>4038468</v>
      </c>
      <c r="K67">
        <v>3886552</v>
      </c>
      <c r="L67">
        <v>3675876</v>
      </c>
      <c r="M67">
        <v>151916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1474598821</v>
      </c>
      <c r="B68">
        <v>264</v>
      </c>
      <c r="C68">
        <v>4</v>
      </c>
      <c r="D68">
        <v>100.4</v>
      </c>
      <c r="E68">
        <v>0</v>
      </c>
      <c r="F68">
        <v>100</v>
      </c>
      <c r="G68">
        <v>0</v>
      </c>
      <c r="H68">
        <v>0</v>
      </c>
      <c r="I68">
        <v>9</v>
      </c>
      <c r="J68">
        <v>4038468</v>
      </c>
      <c r="K68">
        <v>3886520</v>
      </c>
      <c r="L68">
        <v>3675908</v>
      </c>
      <c r="M68">
        <v>151948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1474598825</v>
      </c>
      <c r="B69">
        <v>268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9</v>
      </c>
      <c r="J69">
        <v>4038468</v>
      </c>
      <c r="K69">
        <v>3886488</v>
      </c>
      <c r="L69">
        <v>3675940</v>
      </c>
      <c r="M69">
        <v>151980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1474598829</v>
      </c>
      <c r="B70">
        <v>272</v>
      </c>
      <c r="C70">
        <v>4</v>
      </c>
      <c r="D70">
        <v>101.2</v>
      </c>
      <c r="E70">
        <v>0.3</v>
      </c>
      <c r="F70">
        <v>100</v>
      </c>
      <c r="G70">
        <v>0.5</v>
      </c>
      <c r="H70">
        <v>0.2</v>
      </c>
      <c r="I70">
        <v>9</v>
      </c>
      <c r="J70">
        <v>4038468</v>
      </c>
      <c r="K70">
        <v>3886612</v>
      </c>
      <c r="L70">
        <v>3675816</v>
      </c>
      <c r="M70">
        <v>151856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1474598833</v>
      </c>
      <c r="B71">
        <v>276</v>
      </c>
      <c r="C71">
        <v>4</v>
      </c>
      <c r="D71">
        <v>100.4</v>
      </c>
      <c r="E71">
        <v>0</v>
      </c>
      <c r="F71">
        <v>100</v>
      </c>
      <c r="G71">
        <v>0</v>
      </c>
      <c r="H71">
        <v>0</v>
      </c>
      <c r="I71">
        <v>8.9</v>
      </c>
      <c r="J71">
        <v>4038468</v>
      </c>
      <c r="K71">
        <v>3880796</v>
      </c>
      <c r="L71">
        <v>3677460</v>
      </c>
      <c r="M71">
        <v>157672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1474598837</v>
      </c>
      <c r="B72">
        <v>280</v>
      </c>
      <c r="C72">
        <v>4</v>
      </c>
      <c r="D72">
        <v>100.4</v>
      </c>
      <c r="E72">
        <v>0.3</v>
      </c>
      <c r="F72">
        <v>100</v>
      </c>
      <c r="G72">
        <v>0</v>
      </c>
      <c r="H72">
        <v>0.2</v>
      </c>
      <c r="I72">
        <v>8.9</v>
      </c>
      <c r="J72">
        <v>4038468</v>
      </c>
      <c r="K72">
        <v>3880888</v>
      </c>
      <c r="L72">
        <v>3677368</v>
      </c>
      <c r="M72">
        <v>157580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1474598841</v>
      </c>
      <c r="B73">
        <v>284</v>
      </c>
      <c r="C73">
        <v>4</v>
      </c>
      <c r="D73">
        <v>100.4</v>
      </c>
      <c r="E73">
        <v>0.3</v>
      </c>
      <c r="F73">
        <v>100</v>
      </c>
      <c r="G73">
        <v>0</v>
      </c>
      <c r="H73">
        <v>0</v>
      </c>
      <c r="I73">
        <v>8.9</v>
      </c>
      <c r="J73">
        <v>4038468</v>
      </c>
      <c r="K73">
        <v>3880920</v>
      </c>
      <c r="L73">
        <v>3677336</v>
      </c>
      <c r="M73">
        <v>157548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1474598845</v>
      </c>
      <c r="B74">
        <v>288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8.9</v>
      </c>
      <c r="J74">
        <v>4038468</v>
      </c>
      <c r="K74">
        <v>3880888</v>
      </c>
      <c r="L74">
        <v>3677368</v>
      </c>
      <c r="M74">
        <v>157580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1474598849</v>
      </c>
      <c r="B75">
        <v>292</v>
      </c>
      <c r="C75">
        <v>4</v>
      </c>
      <c r="D75">
        <v>100.4</v>
      </c>
      <c r="E75">
        <v>0.3</v>
      </c>
      <c r="F75">
        <v>100</v>
      </c>
      <c r="G75">
        <v>0.2</v>
      </c>
      <c r="H75">
        <v>0.2</v>
      </c>
      <c r="I75">
        <v>8.9</v>
      </c>
      <c r="J75">
        <v>4038468</v>
      </c>
      <c r="K75">
        <v>3881012</v>
      </c>
      <c r="L75">
        <v>3677244</v>
      </c>
      <c r="M75">
        <v>157456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1474598853</v>
      </c>
      <c r="B76">
        <v>296</v>
      </c>
      <c r="C76">
        <v>4</v>
      </c>
      <c r="D76">
        <v>100.4</v>
      </c>
      <c r="E76">
        <v>0.3</v>
      </c>
      <c r="F76">
        <v>100</v>
      </c>
      <c r="G76">
        <v>0</v>
      </c>
      <c r="H76">
        <v>0</v>
      </c>
      <c r="I76">
        <v>8.9</v>
      </c>
      <c r="J76">
        <v>4038468</v>
      </c>
      <c r="K76">
        <v>3880980</v>
      </c>
      <c r="L76">
        <v>3677276</v>
      </c>
      <c r="M76">
        <v>157488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1474598857</v>
      </c>
      <c r="B77">
        <v>300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0.2</v>
      </c>
      <c r="I77">
        <v>8.9</v>
      </c>
      <c r="J77">
        <v>4038468</v>
      </c>
      <c r="K77">
        <v>3880980</v>
      </c>
      <c r="L77">
        <v>3677276</v>
      </c>
      <c r="M77">
        <v>157488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1474598861</v>
      </c>
      <c r="B78">
        <v>304</v>
      </c>
      <c r="C78">
        <v>4</v>
      </c>
      <c r="D78">
        <v>29.6</v>
      </c>
      <c r="E78">
        <v>0</v>
      </c>
      <c r="F78">
        <v>29.5</v>
      </c>
      <c r="G78">
        <v>0</v>
      </c>
      <c r="H78">
        <v>0.2</v>
      </c>
      <c r="I78">
        <v>8.7</v>
      </c>
      <c r="J78">
        <v>4038468</v>
      </c>
      <c r="K78">
        <v>3872976</v>
      </c>
      <c r="L78">
        <v>3685284</v>
      </c>
      <c r="M78">
        <v>165492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1474598865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8.7</v>
      </c>
      <c r="J79">
        <v>4038468</v>
      </c>
      <c r="K79">
        <v>3872976</v>
      </c>
      <c r="L79">
        <v>3685284</v>
      </c>
      <c r="M79">
        <v>165492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1474598869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8.7</v>
      </c>
      <c r="J80">
        <v>4038468</v>
      </c>
      <c r="K80">
        <v>3872976</v>
      </c>
      <c r="L80">
        <v>3685284</v>
      </c>
      <c r="M80">
        <v>165492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1474598873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8.7</v>
      </c>
      <c r="J81">
        <v>4038468</v>
      </c>
      <c r="K81">
        <v>3873008</v>
      </c>
      <c r="L81">
        <v>3685252</v>
      </c>
      <c r="M81">
        <v>165460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1474598877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8.7</v>
      </c>
      <c r="J82">
        <v>4038468</v>
      </c>
      <c r="K82">
        <v>3873040</v>
      </c>
      <c r="L82">
        <v>3685220</v>
      </c>
      <c r="M82">
        <v>165428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1474598881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8.7</v>
      </c>
      <c r="J83">
        <v>4038468</v>
      </c>
      <c r="K83">
        <v>3873008</v>
      </c>
      <c r="L83">
        <v>3685252</v>
      </c>
      <c r="M83">
        <v>165460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1474598885</v>
      </c>
      <c r="B84">
        <v>328</v>
      </c>
      <c r="C84">
        <v>4</v>
      </c>
      <c r="D84">
        <v>0</v>
      </c>
      <c r="E84">
        <v>0</v>
      </c>
      <c r="F84">
        <v>0</v>
      </c>
      <c r="G84">
        <v>0.2</v>
      </c>
      <c r="H84">
        <v>0</v>
      </c>
      <c r="I84">
        <v>8.7</v>
      </c>
      <c r="J84">
        <v>4038468</v>
      </c>
      <c r="K84">
        <v>3873008</v>
      </c>
      <c r="L84">
        <v>3685252</v>
      </c>
      <c r="M84">
        <v>165460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1474598889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8.7</v>
      </c>
      <c r="J85">
        <v>4038468</v>
      </c>
      <c r="K85">
        <v>3873008</v>
      </c>
      <c r="L85">
        <v>3685252</v>
      </c>
      <c r="M85">
        <v>165460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20</v>
      </c>
    </row>
    <row r="86" spans="1:23">
      <c r="A86">
        <v>1474598893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0.2</v>
      </c>
      <c r="H86">
        <v>0</v>
      </c>
      <c r="I86">
        <v>8.7</v>
      </c>
      <c r="J86">
        <v>4038468</v>
      </c>
      <c r="K86">
        <v>3873008</v>
      </c>
      <c r="L86">
        <v>3685252</v>
      </c>
      <c r="M86">
        <v>165460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1474598897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</v>
      </c>
      <c r="I87">
        <v>8.7</v>
      </c>
      <c r="J87">
        <v>4038468</v>
      </c>
      <c r="K87">
        <v>3873040</v>
      </c>
      <c r="L87">
        <v>3685220</v>
      </c>
      <c r="M87">
        <v>165428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16</v>
      </c>
    </row>
    <row r="88" spans="1:23">
      <c r="A88">
        <v>1474598901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8.7</v>
      </c>
      <c r="J88">
        <v>4038468</v>
      </c>
      <c r="K88">
        <v>3873040</v>
      </c>
      <c r="L88">
        <v>3685220</v>
      </c>
      <c r="M88">
        <v>165428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1474598905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8.7</v>
      </c>
      <c r="J89">
        <v>4038468</v>
      </c>
      <c r="K89">
        <v>3873072</v>
      </c>
      <c r="L89">
        <v>3685188</v>
      </c>
      <c r="M89">
        <v>165396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1474598909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8.7</v>
      </c>
      <c r="J90">
        <v>4038468</v>
      </c>
      <c r="K90">
        <v>3873072</v>
      </c>
      <c r="L90">
        <v>3685188</v>
      </c>
      <c r="M90">
        <v>165396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1474598913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8.7</v>
      </c>
      <c r="J91">
        <v>4038468</v>
      </c>
      <c r="K91">
        <v>3873040</v>
      </c>
      <c r="L91">
        <v>3685220</v>
      </c>
      <c r="M91">
        <v>165428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1474598917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8.7</v>
      </c>
      <c r="J92">
        <v>4038468</v>
      </c>
      <c r="K92">
        <v>3873040</v>
      </c>
      <c r="L92">
        <v>3685220</v>
      </c>
      <c r="M92">
        <v>165428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1474617746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3863736</v>
      </c>
      <c r="L2">
        <v>3677536</v>
      </c>
      <c r="M2">
        <v>174732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1474617750</v>
      </c>
      <c r="B3">
        <v>4</v>
      </c>
      <c r="C3">
        <v>4</v>
      </c>
      <c r="D3">
        <v>97.2</v>
      </c>
      <c r="E3">
        <v>0</v>
      </c>
      <c r="F3">
        <v>0</v>
      </c>
      <c r="G3">
        <v>96.7</v>
      </c>
      <c r="H3">
        <v>0.2</v>
      </c>
      <c r="I3">
        <v>9</v>
      </c>
      <c r="J3">
        <v>4038468</v>
      </c>
      <c r="K3">
        <v>3866528</v>
      </c>
      <c r="L3">
        <v>3674744</v>
      </c>
      <c r="M3">
        <v>171940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1474617754</v>
      </c>
      <c r="B4">
        <v>8</v>
      </c>
      <c r="C4">
        <v>4</v>
      </c>
      <c r="D4">
        <v>101.2</v>
      </c>
      <c r="E4">
        <v>0</v>
      </c>
      <c r="F4">
        <v>0.5</v>
      </c>
      <c r="G4">
        <v>100</v>
      </c>
      <c r="H4">
        <v>0</v>
      </c>
      <c r="I4">
        <v>9</v>
      </c>
      <c r="J4">
        <v>4038468</v>
      </c>
      <c r="K4">
        <v>3866560</v>
      </c>
      <c r="L4">
        <v>3674712</v>
      </c>
      <c r="M4">
        <v>171908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1474617758</v>
      </c>
      <c r="B5">
        <v>12</v>
      </c>
      <c r="C5">
        <v>4</v>
      </c>
      <c r="D5">
        <v>100</v>
      </c>
      <c r="E5">
        <v>0.2</v>
      </c>
      <c r="F5">
        <v>0</v>
      </c>
      <c r="G5">
        <v>100</v>
      </c>
      <c r="H5">
        <v>0.2</v>
      </c>
      <c r="I5">
        <v>9</v>
      </c>
      <c r="J5">
        <v>4038468</v>
      </c>
      <c r="K5">
        <v>3866560</v>
      </c>
      <c r="L5">
        <v>3674712</v>
      </c>
      <c r="M5">
        <v>171908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1474617762</v>
      </c>
      <c r="B6">
        <v>16</v>
      </c>
      <c r="C6">
        <v>4</v>
      </c>
      <c r="D6">
        <v>100.4</v>
      </c>
      <c r="E6">
        <v>0</v>
      </c>
      <c r="F6">
        <v>0.2</v>
      </c>
      <c r="G6">
        <v>100</v>
      </c>
      <c r="H6">
        <v>0</v>
      </c>
      <c r="I6">
        <v>9</v>
      </c>
      <c r="J6">
        <v>4038468</v>
      </c>
      <c r="K6">
        <v>3866716</v>
      </c>
      <c r="L6">
        <v>3674556</v>
      </c>
      <c r="M6">
        <v>171752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1474617766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9</v>
      </c>
      <c r="J7">
        <v>4038468</v>
      </c>
      <c r="K7">
        <v>3866684</v>
      </c>
      <c r="L7">
        <v>3674588</v>
      </c>
      <c r="M7">
        <v>171784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1474617770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9</v>
      </c>
      <c r="J8">
        <v>4038468</v>
      </c>
      <c r="K8">
        <v>3866840</v>
      </c>
      <c r="L8">
        <v>3674432</v>
      </c>
      <c r="M8">
        <v>171628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1474617774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9</v>
      </c>
      <c r="J9">
        <v>4038468</v>
      </c>
      <c r="K9">
        <v>3866840</v>
      </c>
      <c r="L9">
        <v>3674432</v>
      </c>
      <c r="M9">
        <v>171628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1474617778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100</v>
      </c>
      <c r="H10">
        <v>0</v>
      </c>
      <c r="I10">
        <v>9</v>
      </c>
      <c r="J10">
        <v>4038468</v>
      </c>
      <c r="K10">
        <v>3867088</v>
      </c>
      <c r="L10">
        <v>3674184</v>
      </c>
      <c r="M10">
        <v>171380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2</v>
      </c>
      <c r="T10">
        <v>0</v>
      </c>
      <c r="U10">
        <v>8</v>
      </c>
      <c r="V10">
        <v>0</v>
      </c>
      <c r="W10">
        <v>28</v>
      </c>
    </row>
    <row r="11" spans="1:23">
      <c r="A11">
        <v>1474617782</v>
      </c>
      <c r="B11">
        <v>36</v>
      </c>
      <c r="C11">
        <v>4</v>
      </c>
      <c r="D11">
        <v>100.4</v>
      </c>
      <c r="E11">
        <v>0</v>
      </c>
      <c r="F11">
        <v>0.3</v>
      </c>
      <c r="G11">
        <v>100</v>
      </c>
      <c r="H11">
        <v>0</v>
      </c>
      <c r="I11">
        <v>9</v>
      </c>
      <c r="J11">
        <v>4038468</v>
      </c>
      <c r="K11">
        <v>3866932</v>
      </c>
      <c r="L11">
        <v>3674340</v>
      </c>
      <c r="M11">
        <v>171536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1474617786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100</v>
      </c>
      <c r="H12">
        <v>0</v>
      </c>
      <c r="I12">
        <v>9</v>
      </c>
      <c r="J12">
        <v>4038468</v>
      </c>
      <c r="K12">
        <v>3867056</v>
      </c>
      <c r="L12">
        <v>3674216</v>
      </c>
      <c r="M12">
        <v>171412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1474617790</v>
      </c>
      <c r="B13">
        <v>44</v>
      </c>
      <c r="C13">
        <v>4</v>
      </c>
      <c r="D13">
        <v>100.4</v>
      </c>
      <c r="E13">
        <v>0.5</v>
      </c>
      <c r="F13">
        <v>0</v>
      </c>
      <c r="G13">
        <v>100</v>
      </c>
      <c r="H13">
        <v>0</v>
      </c>
      <c r="I13">
        <v>9</v>
      </c>
      <c r="J13">
        <v>4038468</v>
      </c>
      <c r="K13">
        <v>3867088</v>
      </c>
      <c r="L13">
        <v>3674184</v>
      </c>
      <c r="M13">
        <v>171380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296</v>
      </c>
    </row>
    <row r="14" spans="1:23">
      <c r="A14">
        <v>1474617794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9</v>
      </c>
      <c r="J14">
        <v>4038468</v>
      </c>
      <c r="K14">
        <v>3867212</v>
      </c>
      <c r="L14">
        <v>3674060</v>
      </c>
      <c r="M14">
        <v>171256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1474617798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9</v>
      </c>
      <c r="J15">
        <v>4038468</v>
      </c>
      <c r="K15">
        <v>3867116</v>
      </c>
      <c r="L15">
        <v>3674156</v>
      </c>
      <c r="M15">
        <v>171352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1474617802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9</v>
      </c>
      <c r="J16">
        <v>4038468</v>
      </c>
      <c r="K16">
        <v>3867272</v>
      </c>
      <c r="L16">
        <v>3674000</v>
      </c>
      <c r="M16">
        <v>171196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1474617806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9</v>
      </c>
      <c r="J17">
        <v>4038468</v>
      </c>
      <c r="K17">
        <v>3867272</v>
      </c>
      <c r="L17">
        <v>3674000</v>
      </c>
      <c r="M17">
        <v>171196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1474617810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9</v>
      </c>
      <c r="J18">
        <v>4038468</v>
      </c>
      <c r="K18">
        <v>3867240</v>
      </c>
      <c r="L18">
        <v>3674032</v>
      </c>
      <c r="M18">
        <v>171228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1474617814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9</v>
      </c>
      <c r="J19">
        <v>4038468</v>
      </c>
      <c r="K19">
        <v>3867364</v>
      </c>
      <c r="L19">
        <v>3673908</v>
      </c>
      <c r="M19">
        <v>171104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1474617818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100</v>
      </c>
      <c r="H20">
        <v>0.2</v>
      </c>
      <c r="I20">
        <v>9</v>
      </c>
      <c r="J20">
        <v>4038468</v>
      </c>
      <c r="K20">
        <v>3867364</v>
      </c>
      <c r="L20">
        <v>3673908</v>
      </c>
      <c r="M20">
        <v>171104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1474617822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9</v>
      </c>
      <c r="J21">
        <v>4038468</v>
      </c>
      <c r="K21">
        <v>3867332</v>
      </c>
      <c r="L21">
        <v>3673940</v>
      </c>
      <c r="M21">
        <v>171136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1474617826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100</v>
      </c>
      <c r="H22">
        <v>0</v>
      </c>
      <c r="I22">
        <v>9</v>
      </c>
      <c r="J22">
        <v>4038468</v>
      </c>
      <c r="K22">
        <v>3867300</v>
      </c>
      <c r="L22">
        <v>3673972</v>
      </c>
      <c r="M22">
        <v>171168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1474617830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0.2</v>
      </c>
      <c r="I23">
        <v>9</v>
      </c>
      <c r="J23">
        <v>4038468</v>
      </c>
      <c r="K23">
        <v>3867424</v>
      </c>
      <c r="L23">
        <v>3673848</v>
      </c>
      <c r="M23">
        <v>171044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1474617834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100</v>
      </c>
      <c r="H24">
        <v>0</v>
      </c>
      <c r="I24">
        <v>9</v>
      </c>
      <c r="J24">
        <v>4038468</v>
      </c>
      <c r="K24">
        <v>3867424</v>
      </c>
      <c r="L24">
        <v>3673848</v>
      </c>
      <c r="M24">
        <v>171044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1474617838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9</v>
      </c>
      <c r="J25">
        <v>4038468</v>
      </c>
      <c r="K25">
        <v>3867456</v>
      </c>
      <c r="L25">
        <v>3673816</v>
      </c>
      <c r="M25">
        <v>171012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1474617842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9</v>
      </c>
      <c r="J26">
        <v>4038468</v>
      </c>
      <c r="K26">
        <v>3867580</v>
      </c>
      <c r="L26">
        <v>3673692</v>
      </c>
      <c r="M26">
        <v>170888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1474617846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9</v>
      </c>
      <c r="J27">
        <v>4038468</v>
      </c>
      <c r="K27">
        <v>3867548</v>
      </c>
      <c r="L27">
        <v>3673724</v>
      </c>
      <c r="M27">
        <v>170920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1474617850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100</v>
      </c>
      <c r="H28">
        <v>0</v>
      </c>
      <c r="I28">
        <v>9</v>
      </c>
      <c r="J28">
        <v>4038468</v>
      </c>
      <c r="K28">
        <v>3867548</v>
      </c>
      <c r="L28">
        <v>3673724</v>
      </c>
      <c r="M28">
        <v>170920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1474617854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9</v>
      </c>
      <c r="J29">
        <v>4038468</v>
      </c>
      <c r="K29">
        <v>3867704</v>
      </c>
      <c r="L29">
        <v>3673568</v>
      </c>
      <c r="M29">
        <v>170764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1474617858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9</v>
      </c>
      <c r="J30">
        <v>4038468</v>
      </c>
      <c r="K30">
        <v>3867640</v>
      </c>
      <c r="L30">
        <v>3673632</v>
      </c>
      <c r="M30">
        <v>170828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1474617862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100</v>
      </c>
      <c r="H31">
        <v>0</v>
      </c>
      <c r="I31">
        <v>9</v>
      </c>
      <c r="J31">
        <v>4038468</v>
      </c>
      <c r="K31">
        <v>3867796</v>
      </c>
      <c r="L31">
        <v>3673476</v>
      </c>
      <c r="M31">
        <v>170672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1474617866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100</v>
      </c>
      <c r="H32">
        <v>0</v>
      </c>
      <c r="I32">
        <v>9</v>
      </c>
      <c r="J32">
        <v>4038468</v>
      </c>
      <c r="K32">
        <v>3867796</v>
      </c>
      <c r="L32">
        <v>3673476</v>
      </c>
      <c r="M32">
        <v>170672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1474617870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9</v>
      </c>
      <c r="J33">
        <v>4038468</v>
      </c>
      <c r="K33">
        <v>3867828</v>
      </c>
      <c r="L33">
        <v>3673444</v>
      </c>
      <c r="M33">
        <v>170640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1474617874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9</v>
      </c>
      <c r="J34">
        <v>4038468</v>
      </c>
      <c r="K34">
        <v>3867952</v>
      </c>
      <c r="L34">
        <v>3673320</v>
      </c>
      <c r="M34">
        <v>170516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1474617878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9</v>
      </c>
      <c r="J35">
        <v>4038468</v>
      </c>
      <c r="K35">
        <v>3867952</v>
      </c>
      <c r="L35">
        <v>3673320</v>
      </c>
      <c r="M35">
        <v>170516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1474617882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9</v>
      </c>
      <c r="J36">
        <v>4038468</v>
      </c>
      <c r="K36">
        <v>3867920</v>
      </c>
      <c r="L36">
        <v>3673352</v>
      </c>
      <c r="M36">
        <v>170548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1474617886</v>
      </c>
      <c r="B37">
        <v>140</v>
      </c>
      <c r="C37">
        <v>4</v>
      </c>
      <c r="D37">
        <v>100.4</v>
      </c>
      <c r="E37">
        <v>0.5</v>
      </c>
      <c r="F37">
        <v>0</v>
      </c>
      <c r="G37">
        <v>100</v>
      </c>
      <c r="H37">
        <v>0</v>
      </c>
      <c r="I37">
        <v>9</v>
      </c>
      <c r="J37">
        <v>4038468</v>
      </c>
      <c r="K37">
        <v>3867856</v>
      </c>
      <c r="L37">
        <v>3673416</v>
      </c>
      <c r="M37">
        <v>170612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1474617890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9</v>
      </c>
      <c r="J38">
        <v>4038468</v>
      </c>
      <c r="K38">
        <v>3867980</v>
      </c>
      <c r="L38">
        <v>3673292</v>
      </c>
      <c r="M38">
        <v>170488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1474617894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9</v>
      </c>
      <c r="J39">
        <v>4038468</v>
      </c>
      <c r="K39">
        <v>3867980</v>
      </c>
      <c r="L39">
        <v>3673292</v>
      </c>
      <c r="M39">
        <v>170488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1474617898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100</v>
      </c>
      <c r="H40">
        <v>0</v>
      </c>
      <c r="I40">
        <v>9</v>
      </c>
      <c r="J40">
        <v>4038468</v>
      </c>
      <c r="K40">
        <v>3868012</v>
      </c>
      <c r="L40">
        <v>3673260</v>
      </c>
      <c r="M40">
        <v>170456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1474617902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9</v>
      </c>
      <c r="J41">
        <v>4038468</v>
      </c>
      <c r="K41">
        <v>3868136</v>
      </c>
      <c r="L41">
        <v>3673136</v>
      </c>
      <c r="M41">
        <v>170332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1474617906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9</v>
      </c>
      <c r="J42">
        <v>4038468</v>
      </c>
      <c r="K42">
        <v>3868168</v>
      </c>
      <c r="L42">
        <v>3673104</v>
      </c>
      <c r="M42">
        <v>170300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1474617910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0.2</v>
      </c>
      <c r="I43">
        <v>9</v>
      </c>
      <c r="J43">
        <v>4038468</v>
      </c>
      <c r="K43">
        <v>3868168</v>
      </c>
      <c r="L43">
        <v>3673104</v>
      </c>
      <c r="M43">
        <v>170300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1474617914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</v>
      </c>
      <c r="I44">
        <v>9.1</v>
      </c>
      <c r="J44">
        <v>4038468</v>
      </c>
      <c r="K44">
        <v>3868292</v>
      </c>
      <c r="L44">
        <v>3672980</v>
      </c>
      <c r="M44">
        <v>170176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1474617918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9</v>
      </c>
      <c r="J45">
        <v>4038468</v>
      </c>
      <c r="K45">
        <v>3868260</v>
      </c>
      <c r="L45">
        <v>3673012</v>
      </c>
      <c r="M45">
        <v>170208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1474617922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100</v>
      </c>
      <c r="H46">
        <v>0</v>
      </c>
      <c r="I46">
        <v>9</v>
      </c>
      <c r="J46">
        <v>4038468</v>
      </c>
      <c r="K46">
        <v>3868260</v>
      </c>
      <c r="L46">
        <v>3673012</v>
      </c>
      <c r="M46">
        <v>170208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1474617926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9.1</v>
      </c>
      <c r="J47">
        <v>4038468</v>
      </c>
      <c r="K47">
        <v>3868416</v>
      </c>
      <c r="L47">
        <v>3672856</v>
      </c>
      <c r="M47">
        <v>170052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1474617930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9.1</v>
      </c>
      <c r="J48">
        <v>4038468</v>
      </c>
      <c r="K48">
        <v>3868384</v>
      </c>
      <c r="L48">
        <v>3672888</v>
      </c>
      <c r="M48">
        <v>170084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1474617934</v>
      </c>
      <c r="B49">
        <v>188</v>
      </c>
      <c r="C49">
        <v>4</v>
      </c>
      <c r="D49">
        <v>100.4</v>
      </c>
      <c r="E49">
        <v>0.3</v>
      </c>
      <c r="F49">
        <v>0</v>
      </c>
      <c r="G49">
        <v>100</v>
      </c>
      <c r="H49">
        <v>0</v>
      </c>
      <c r="I49">
        <v>9</v>
      </c>
      <c r="J49">
        <v>4038468</v>
      </c>
      <c r="K49">
        <v>3862496</v>
      </c>
      <c r="L49">
        <v>3674628</v>
      </c>
      <c r="M49">
        <v>175972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1474617938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9</v>
      </c>
      <c r="J50">
        <v>4038468</v>
      </c>
      <c r="K50">
        <v>3862496</v>
      </c>
      <c r="L50">
        <v>3674628</v>
      </c>
      <c r="M50">
        <v>175972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1474617942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100</v>
      </c>
      <c r="H51">
        <v>0</v>
      </c>
      <c r="I51">
        <v>9</v>
      </c>
      <c r="J51">
        <v>4038468</v>
      </c>
      <c r="K51">
        <v>3862496</v>
      </c>
      <c r="L51">
        <v>3674628</v>
      </c>
      <c r="M51">
        <v>175972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1474617946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100</v>
      </c>
      <c r="H52">
        <v>0</v>
      </c>
      <c r="I52">
        <v>9</v>
      </c>
      <c r="J52">
        <v>4038468</v>
      </c>
      <c r="K52">
        <v>3862400</v>
      </c>
      <c r="L52">
        <v>3674724</v>
      </c>
      <c r="M52">
        <v>176068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1474617950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9</v>
      </c>
      <c r="J53">
        <v>4038468</v>
      </c>
      <c r="K53">
        <v>3862432</v>
      </c>
      <c r="L53">
        <v>3674692</v>
      </c>
      <c r="M53">
        <v>176036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1474617954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9</v>
      </c>
      <c r="J54">
        <v>4038468</v>
      </c>
      <c r="K54">
        <v>3862556</v>
      </c>
      <c r="L54">
        <v>3674568</v>
      </c>
      <c r="M54">
        <v>175912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1474617958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100</v>
      </c>
      <c r="H55">
        <v>0.2</v>
      </c>
      <c r="I55">
        <v>9</v>
      </c>
      <c r="J55">
        <v>4038468</v>
      </c>
      <c r="K55">
        <v>3862556</v>
      </c>
      <c r="L55">
        <v>3674568</v>
      </c>
      <c r="M55">
        <v>175912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1474617962</v>
      </c>
      <c r="B56">
        <v>216</v>
      </c>
      <c r="C56">
        <v>4</v>
      </c>
      <c r="D56">
        <v>100</v>
      </c>
      <c r="E56">
        <v>0.3</v>
      </c>
      <c r="F56">
        <v>0</v>
      </c>
      <c r="G56">
        <v>100</v>
      </c>
      <c r="H56">
        <v>0</v>
      </c>
      <c r="I56">
        <v>9</v>
      </c>
      <c r="J56">
        <v>4038468</v>
      </c>
      <c r="K56">
        <v>3862524</v>
      </c>
      <c r="L56">
        <v>3674600</v>
      </c>
      <c r="M56">
        <v>175944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1474617966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100</v>
      </c>
      <c r="H57">
        <v>0</v>
      </c>
      <c r="I57">
        <v>9</v>
      </c>
      <c r="J57">
        <v>4038468</v>
      </c>
      <c r="K57">
        <v>3862616</v>
      </c>
      <c r="L57">
        <v>3674508</v>
      </c>
      <c r="M57">
        <v>175852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1474617970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9</v>
      </c>
      <c r="J58">
        <v>4038468</v>
      </c>
      <c r="K58">
        <v>3862616</v>
      </c>
      <c r="L58">
        <v>3674508</v>
      </c>
      <c r="M58">
        <v>175852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1474617974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9</v>
      </c>
      <c r="J59">
        <v>4038468</v>
      </c>
      <c r="K59">
        <v>3862616</v>
      </c>
      <c r="L59">
        <v>3674508</v>
      </c>
      <c r="M59">
        <v>175852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1474617978</v>
      </c>
      <c r="B60">
        <v>232</v>
      </c>
      <c r="C60">
        <v>4</v>
      </c>
      <c r="D60">
        <v>100.4</v>
      </c>
      <c r="E60">
        <v>0.3</v>
      </c>
      <c r="F60">
        <v>0</v>
      </c>
      <c r="G60">
        <v>100</v>
      </c>
      <c r="H60">
        <v>0</v>
      </c>
      <c r="I60">
        <v>9</v>
      </c>
      <c r="J60">
        <v>4038468</v>
      </c>
      <c r="K60">
        <v>3862616</v>
      </c>
      <c r="L60">
        <v>3674508</v>
      </c>
      <c r="M60">
        <v>175852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1474617982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9</v>
      </c>
      <c r="J61">
        <v>4038468</v>
      </c>
      <c r="K61">
        <v>3862740</v>
      </c>
      <c r="L61">
        <v>3674384</v>
      </c>
      <c r="M61">
        <v>175728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1474617986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9</v>
      </c>
      <c r="J62">
        <v>4038468</v>
      </c>
      <c r="K62">
        <v>3862864</v>
      </c>
      <c r="L62">
        <v>3674272</v>
      </c>
      <c r="M62">
        <v>175604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1474617990</v>
      </c>
      <c r="B63">
        <v>244</v>
      </c>
      <c r="C63">
        <v>4</v>
      </c>
      <c r="D63">
        <v>101.2</v>
      </c>
      <c r="E63">
        <v>0.7</v>
      </c>
      <c r="F63">
        <v>0.2</v>
      </c>
      <c r="G63">
        <v>100</v>
      </c>
      <c r="H63">
        <v>0.5</v>
      </c>
      <c r="I63">
        <v>9</v>
      </c>
      <c r="J63">
        <v>4038468</v>
      </c>
      <c r="K63">
        <v>3862832</v>
      </c>
      <c r="L63">
        <v>3674304</v>
      </c>
      <c r="M63">
        <v>175636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1474617994</v>
      </c>
      <c r="B64">
        <v>248</v>
      </c>
      <c r="C64">
        <v>4</v>
      </c>
      <c r="D64">
        <v>100</v>
      </c>
      <c r="E64">
        <v>0</v>
      </c>
      <c r="F64">
        <v>0</v>
      </c>
      <c r="G64">
        <v>100</v>
      </c>
      <c r="H64">
        <v>0</v>
      </c>
      <c r="I64">
        <v>9</v>
      </c>
      <c r="J64">
        <v>4038468</v>
      </c>
      <c r="K64">
        <v>3862864</v>
      </c>
      <c r="L64">
        <v>3674272</v>
      </c>
      <c r="M64">
        <v>175604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1474617998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9</v>
      </c>
      <c r="J65">
        <v>4038468</v>
      </c>
      <c r="K65">
        <v>3862832</v>
      </c>
      <c r="L65">
        <v>3674304</v>
      </c>
      <c r="M65">
        <v>175636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1474618002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9</v>
      </c>
      <c r="J66">
        <v>4038468</v>
      </c>
      <c r="K66">
        <v>3862924</v>
      </c>
      <c r="L66">
        <v>3674212</v>
      </c>
      <c r="M66">
        <v>175544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1474618006</v>
      </c>
      <c r="B67">
        <v>260</v>
      </c>
      <c r="C67">
        <v>4</v>
      </c>
      <c r="D67">
        <v>100.4</v>
      </c>
      <c r="E67">
        <v>0.5</v>
      </c>
      <c r="F67">
        <v>0</v>
      </c>
      <c r="G67">
        <v>100</v>
      </c>
      <c r="H67">
        <v>0</v>
      </c>
      <c r="I67">
        <v>9</v>
      </c>
      <c r="J67">
        <v>4038468</v>
      </c>
      <c r="K67">
        <v>3862860</v>
      </c>
      <c r="L67">
        <v>3674276</v>
      </c>
      <c r="M67">
        <v>175608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1474618010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9</v>
      </c>
      <c r="J68">
        <v>4038468</v>
      </c>
      <c r="K68">
        <v>3862860</v>
      </c>
      <c r="L68">
        <v>3674276</v>
      </c>
      <c r="M68">
        <v>175608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1474618014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9</v>
      </c>
      <c r="J69">
        <v>4038468</v>
      </c>
      <c r="K69">
        <v>3863016</v>
      </c>
      <c r="L69">
        <v>3674120</v>
      </c>
      <c r="M69">
        <v>175452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1474618018</v>
      </c>
      <c r="B70">
        <v>272</v>
      </c>
      <c r="C70">
        <v>4</v>
      </c>
      <c r="D70">
        <v>100.8</v>
      </c>
      <c r="E70">
        <v>0</v>
      </c>
      <c r="F70">
        <v>0.5</v>
      </c>
      <c r="G70">
        <v>100</v>
      </c>
      <c r="H70">
        <v>0</v>
      </c>
      <c r="I70">
        <v>9</v>
      </c>
      <c r="J70">
        <v>4038468</v>
      </c>
      <c r="K70">
        <v>3863032</v>
      </c>
      <c r="L70">
        <v>3674104</v>
      </c>
      <c r="M70">
        <v>175436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1474618022</v>
      </c>
      <c r="B71">
        <v>276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9</v>
      </c>
      <c r="J71">
        <v>4038468</v>
      </c>
      <c r="K71">
        <v>3863064</v>
      </c>
      <c r="L71">
        <v>3674072</v>
      </c>
      <c r="M71">
        <v>175404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1474618026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100</v>
      </c>
      <c r="H72">
        <v>0</v>
      </c>
      <c r="I72">
        <v>9</v>
      </c>
      <c r="J72">
        <v>4038468</v>
      </c>
      <c r="K72">
        <v>3863280</v>
      </c>
      <c r="L72">
        <v>3673856</v>
      </c>
      <c r="M72">
        <v>175188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1474618030</v>
      </c>
      <c r="B73">
        <v>284</v>
      </c>
      <c r="C73">
        <v>4</v>
      </c>
      <c r="D73">
        <v>100</v>
      </c>
      <c r="E73">
        <v>0.3</v>
      </c>
      <c r="F73">
        <v>0</v>
      </c>
      <c r="G73">
        <v>100</v>
      </c>
      <c r="H73">
        <v>0</v>
      </c>
      <c r="I73">
        <v>9</v>
      </c>
      <c r="J73">
        <v>4038468</v>
      </c>
      <c r="K73">
        <v>3863436</v>
      </c>
      <c r="L73">
        <v>3673700</v>
      </c>
      <c r="M73">
        <v>175032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1474618034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100</v>
      </c>
      <c r="H74">
        <v>0</v>
      </c>
      <c r="I74">
        <v>9</v>
      </c>
      <c r="J74">
        <v>4038468</v>
      </c>
      <c r="K74">
        <v>3863436</v>
      </c>
      <c r="L74">
        <v>3673700</v>
      </c>
      <c r="M74">
        <v>175032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1474618038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9</v>
      </c>
      <c r="J75">
        <v>4038468</v>
      </c>
      <c r="K75">
        <v>3863436</v>
      </c>
      <c r="L75">
        <v>3673700</v>
      </c>
      <c r="M75">
        <v>175032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1474618042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9</v>
      </c>
      <c r="J76">
        <v>4038468</v>
      </c>
      <c r="K76">
        <v>3863436</v>
      </c>
      <c r="L76">
        <v>3673700</v>
      </c>
      <c r="M76">
        <v>175032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1474618046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9</v>
      </c>
      <c r="J77">
        <v>4038468</v>
      </c>
      <c r="K77">
        <v>3863560</v>
      </c>
      <c r="L77">
        <v>3673576</v>
      </c>
      <c r="M77">
        <v>174908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1474618050</v>
      </c>
      <c r="B78">
        <v>304</v>
      </c>
      <c r="C78">
        <v>4</v>
      </c>
      <c r="D78">
        <v>29.2</v>
      </c>
      <c r="E78">
        <v>0.3</v>
      </c>
      <c r="F78">
        <v>0</v>
      </c>
      <c r="G78">
        <v>28.8</v>
      </c>
      <c r="H78">
        <v>0</v>
      </c>
      <c r="I78">
        <v>8.8</v>
      </c>
      <c r="J78">
        <v>4038468</v>
      </c>
      <c r="K78">
        <v>3854904</v>
      </c>
      <c r="L78">
        <v>3682236</v>
      </c>
      <c r="M78">
        <v>183564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1474618054</v>
      </c>
      <c r="B79">
        <v>308</v>
      </c>
      <c r="C79">
        <v>4</v>
      </c>
      <c r="D79">
        <v>1.2</v>
      </c>
      <c r="E79">
        <v>0</v>
      </c>
      <c r="F79">
        <v>0.7</v>
      </c>
      <c r="G79">
        <v>0</v>
      </c>
      <c r="H79">
        <v>0</v>
      </c>
      <c r="I79">
        <v>8.8</v>
      </c>
      <c r="J79">
        <v>4038468</v>
      </c>
      <c r="K79">
        <v>3854936</v>
      </c>
      <c r="L79">
        <v>3682204</v>
      </c>
      <c r="M79">
        <v>183532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1474618058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8.8</v>
      </c>
      <c r="J80">
        <v>4038468</v>
      </c>
      <c r="K80">
        <v>3854936</v>
      </c>
      <c r="L80">
        <v>3682204</v>
      </c>
      <c r="M80">
        <v>183532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1474618062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8.8</v>
      </c>
      <c r="J81">
        <v>4038468</v>
      </c>
      <c r="K81">
        <v>3854936</v>
      </c>
      <c r="L81">
        <v>3682204</v>
      </c>
      <c r="M81">
        <v>183532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1474618066</v>
      </c>
      <c r="B82">
        <v>320</v>
      </c>
      <c r="C82">
        <v>4</v>
      </c>
      <c r="D82">
        <v>0.4</v>
      </c>
      <c r="E82">
        <v>0.2</v>
      </c>
      <c r="F82">
        <v>0.2</v>
      </c>
      <c r="G82">
        <v>0</v>
      </c>
      <c r="H82">
        <v>0</v>
      </c>
      <c r="I82">
        <v>8.8</v>
      </c>
      <c r="J82">
        <v>4038468</v>
      </c>
      <c r="K82">
        <v>3854840</v>
      </c>
      <c r="L82">
        <v>3682300</v>
      </c>
      <c r="M82">
        <v>183628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1474618070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8.8</v>
      </c>
      <c r="J83">
        <v>4038468</v>
      </c>
      <c r="K83">
        <v>3854840</v>
      </c>
      <c r="L83">
        <v>3682300</v>
      </c>
      <c r="M83">
        <v>183628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1474618074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8.8</v>
      </c>
      <c r="J84">
        <v>4038468</v>
      </c>
      <c r="K84">
        <v>3854872</v>
      </c>
      <c r="L84">
        <v>3682268</v>
      </c>
      <c r="M84">
        <v>183596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1474618078</v>
      </c>
      <c r="B85">
        <v>332</v>
      </c>
      <c r="C85">
        <v>4</v>
      </c>
      <c r="D85">
        <v>0</v>
      </c>
      <c r="E85">
        <v>0</v>
      </c>
      <c r="F85">
        <v>0.2</v>
      </c>
      <c r="G85">
        <v>0</v>
      </c>
      <c r="H85">
        <v>0</v>
      </c>
      <c r="I85">
        <v>8.8</v>
      </c>
      <c r="J85">
        <v>4038468</v>
      </c>
      <c r="K85">
        <v>3854872</v>
      </c>
      <c r="L85">
        <v>3682268</v>
      </c>
      <c r="M85">
        <v>183596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28</v>
      </c>
    </row>
    <row r="86" spans="1:23">
      <c r="A86">
        <v>1474618082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8.8</v>
      </c>
      <c r="J86">
        <v>4038468</v>
      </c>
      <c r="K86">
        <v>3854872</v>
      </c>
      <c r="L86">
        <v>3682268</v>
      </c>
      <c r="M86">
        <v>183596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1474618086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0.2</v>
      </c>
      <c r="I87">
        <v>8.8</v>
      </c>
      <c r="J87">
        <v>4038468</v>
      </c>
      <c r="K87">
        <v>3854872</v>
      </c>
      <c r="L87">
        <v>3682268</v>
      </c>
      <c r="M87">
        <v>183596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1474618090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8.8</v>
      </c>
      <c r="J88">
        <v>4038468</v>
      </c>
      <c r="K88">
        <v>3854872</v>
      </c>
      <c r="L88">
        <v>3682268</v>
      </c>
      <c r="M88">
        <v>183596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1474618094</v>
      </c>
      <c r="B89">
        <v>348</v>
      </c>
      <c r="C89">
        <v>4</v>
      </c>
      <c r="D89">
        <v>0.4</v>
      </c>
      <c r="E89">
        <v>0</v>
      </c>
      <c r="F89">
        <v>0.2</v>
      </c>
      <c r="G89">
        <v>0</v>
      </c>
      <c r="H89">
        <v>0</v>
      </c>
      <c r="I89">
        <v>8.8</v>
      </c>
      <c r="J89">
        <v>4038468</v>
      </c>
      <c r="K89">
        <v>3854872</v>
      </c>
      <c r="L89">
        <v>3682268</v>
      </c>
      <c r="M89">
        <v>183596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1474618098</v>
      </c>
      <c r="B90">
        <v>352</v>
      </c>
      <c r="C90">
        <v>4</v>
      </c>
      <c r="D90">
        <v>0.4</v>
      </c>
      <c r="E90">
        <v>0</v>
      </c>
      <c r="F90">
        <v>0.2</v>
      </c>
      <c r="G90">
        <v>0</v>
      </c>
      <c r="H90">
        <v>0</v>
      </c>
      <c r="I90">
        <v>8.8</v>
      </c>
      <c r="J90">
        <v>4038468</v>
      </c>
      <c r="K90">
        <v>3854808</v>
      </c>
      <c r="L90">
        <v>3682332</v>
      </c>
      <c r="M90">
        <v>183660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1474618102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8.8</v>
      </c>
      <c r="J91">
        <v>4038468</v>
      </c>
      <c r="K91">
        <v>3854808</v>
      </c>
      <c r="L91">
        <v>3682332</v>
      </c>
      <c r="M91">
        <v>183660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1474618106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0.5</v>
      </c>
      <c r="H92">
        <v>0</v>
      </c>
      <c r="I92">
        <v>8.8</v>
      </c>
      <c r="J92">
        <v>4038468</v>
      </c>
      <c r="K92">
        <v>3854840</v>
      </c>
      <c r="L92">
        <v>3682300</v>
      </c>
      <c r="M92">
        <v>183628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1474618823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3854784</v>
      </c>
      <c r="L2">
        <v>3682384</v>
      </c>
      <c r="M2">
        <v>183684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1474618827</v>
      </c>
      <c r="B3">
        <v>4</v>
      </c>
      <c r="C3">
        <v>4</v>
      </c>
      <c r="D3">
        <v>97.6</v>
      </c>
      <c r="E3">
        <v>0.3</v>
      </c>
      <c r="F3">
        <v>0</v>
      </c>
      <c r="G3">
        <v>0</v>
      </c>
      <c r="H3">
        <v>97.3</v>
      </c>
      <c r="I3">
        <v>8.9</v>
      </c>
      <c r="J3">
        <v>4038468</v>
      </c>
      <c r="K3">
        <v>3857512</v>
      </c>
      <c r="L3">
        <v>3679656</v>
      </c>
      <c r="M3">
        <v>180956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1474618831</v>
      </c>
      <c r="B4">
        <v>8</v>
      </c>
      <c r="C4">
        <v>4</v>
      </c>
      <c r="D4">
        <v>100.8</v>
      </c>
      <c r="E4">
        <v>0</v>
      </c>
      <c r="F4">
        <v>0.5</v>
      </c>
      <c r="G4">
        <v>0.2</v>
      </c>
      <c r="H4">
        <v>100</v>
      </c>
      <c r="I4">
        <v>8.9</v>
      </c>
      <c r="J4">
        <v>4038468</v>
      </c>
      <c r="K4">
        <v>3857668</v>
      </c>
      <c r="L4">
        <v>3679500</v>
      </c>
      <c r="M4">
        <v>180800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3</v>
      </c>
      <c r="T4">
        <v>0</v>
      </c>
      <c r="U4">
        <v>48</v>
      </c>
      <c r="V4">
        <v>0</v>
      </c>
      <c r="W4">
        <v>44</v>
      </c>
    </row>
    <row r="5" spans="1:23">
      <c r="A5">
        <v>1474618835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8.9</v>
      </c>
      <c r="J5">
        <v>4038468</v>
      </c>
      <c r="K5">
        <v>3857792</v>
      </c>
      <c r="L5">
        <v>3679376</v>
      </c>
      <c r="M5">
        <v>180676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1474618839</v>
      </c>
      <c r="B6">
        <v>16</v>
      </c>
      <c r="C6">
        <v>4</v>
      </c>
      <c r="D6">
        <v>100.8</v>
      </c>
      <c r="E6">
        <v>0.3</v>
      </c>
      <c r="F6">
        <v>0.7</v>
      </c>
      <c r="G6">
        <v>0</v>
      </c>
      <c r="H6">
        <v>100</v>
      </c>
      <c r="I6">
        <v>8.9</v>
      </c>
      <c r="J6">
        <v>4038468</v>
      </c>
      <c r="K6">
        <v>3857824</v>
      </c>
      <c r="L6">
        <v>3679344</v>
      </c>
      <c r="M6">
        <v>180644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2</v>
      </c>
      <c r="T6">
        <v>0</v>
      </c>
      <c r="U6">
        <v>24</v>
      </c>
      <c r="V6">
        <v>0</v>
      </c>
      <c r="W6">
        <v>24</v>
      </c>
    </row>
    <row r="7" spans="1:23">
      <c r="A7">
        <v>1474618843</v>
      </c>
      <c r="B7">
        <v>20</v>
      </c>
      <c r="C7">
        <v>4</v>
      </c>
      <c r="D7">
        <v>100</v>
      </c>
      <c r="E7">
        <v>0.3</v>
      </c>
      <c r="F7">
        <v>0</v>
      </c>
      <c r="G7">
        <v>0</v>
      </c>
      <c r="H7">
        <v>100</v>
      </c>
      <c r="I7">
        <v>8.9</v>
      </c>
      <c r="J7">
        <v>4038468</v>
      </c>
      <c r="K7">
        <v>3857980</v>
      </c>
      <c r="L7">
        <v>3679188</v>
      </c>
      <c r="M7">
        <v>180488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9</v>
      </c>
      <c r="T7">
        <v>0</v>
      </c>
      <c r="U7">
        <v>36</v>
      </c>
      <c r="V7">
        <v>0</v>
      </c>
      <c r="W7">
        <v>336</v>
      </c>
    </row>
    <row r="8" spans="1:23">
      <c r="A8">
        <v>1474618847</v>
      </c>
      <c r="B8">
        <v>24</v>
      </c>
      <c r="C8">
        <v>4</v>
      </c>
      <c r="D8">
        <v>100.4</v>
      </c>
      <c r="E8">
        <v>0.3</v>
      </c>
      <c r="F8">
        <v>0</v>
      </c>
      <c r="G8">
        <v>0</v>
      </c>
      <c r="H8">
        <v>100</v>
      </c>
      <c r="I8">
        <v>8.9</v>
      </c>
      <c r="J8">
        <v>4038468</v>
      </c>
      <c r="K8">
        <v>3857980</v>
      </c>
      <c r="L8">
        <v>3679188</v>
      </c>
      <c r="M8">
        <v>180488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1474618851</v>
      </c>
      <c r="B9">
        <v>28</v>
      </c>
      <c r="C9">
        <v>4</v>
      </c>
      <c r="D9">
        <v>100</v>
      </c>
      <c r="E9">
        <v>0.3</v>
      </c>
      <c r="F9">
        <v>0</v>
      </c>
      <c r="G9">
        <v>0</v>
      </c>
      <c r="H9">
        <v>100</v>
      </c>
      <c r="I9">
        <v>8.9</v>
      </c>
      <c r="J9">
        <v>4038468</v>
      </c>
      <c r="K9">
        <v>3858104</v>
      </c>
      <c r="L9">
        <v>3679064</v>
      </c>
      <c r="M9">
        <v>180364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1474618855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8.9</v>
      </c>
      <c r="J10">
        <v>4038468</v>
      </c>
      <c r="K10">
        <v>3858260</v>
      </c>
      <c r="L10">
        <v>3678908</v>
      </c>
      <c r="M10">
        <v>180208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1474618859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0.2</v>
      </c>
      <c r="H11">
        <v>100</v>
      </c>
      <c r="I11">
        <v>8.9</v>
      </c>
      <c r="J11">
        <v>4038468</v>
      </c>
      <c r="K11">
        <v>3858260</v>
      </c>
      <c r="L11">
        <v>3678908</v>
      </c>
      <c r="M11">
        <v>180208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1474618863</v>
      </c>
      <c r="B12">
        <v>40</v>
      </c>
      <c r="C12">
        <v>4</v>
      </c>
      <c r="D12">
        <v>100.8</v>
      </c>
      <c r="E12">
        <v>0</v>
      </c>
      <c r="F12">
        <v>0.3</v>
      </c>
      <c r="G12">
        <v>0</v>
      </c>
      <c r="H12">
        <v>100</v>
      </c>
      <c r="I12">
        <v>8.9</v>
      </c>
      <c r="J12">
        <v>4038468</v>
      </c>
      <c r="K12">
        <v>3858384</v>
      </c>
      <c r="L12">
        <v>3678784</v>
      </c>
      <c r="M12">
        <v>180084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1</v>
      </c>
      <c r="T12">
        <v>0</v>
      </c>
      <c r="U12">
        <v>4</v>
      </c>
      <c r="V12">
        <v>0</v>
      </c>
      <c r="W12">
        <v>16</v>
      </c>
    </row>
    <row r="13" spans="1:23">
      <c r="A13">
        <v>1474618867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8.9</v>
      </c>
      <c r="J13">
        <v>4038468</v>
      </c>
      <c r="K13">
        <v>3858384</v>
      </c>
      <c r="L13">
        <v>3678784</v>
      </c>
      <c r="M13">
        <v>180084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1474618871</v>
      </c>
      <c r="B14">
        <v>48</v>
      </c>
      <c r="C14">
        <v>4</v>
      </c>
      <c r="D14">
        <v>100.4</v>
      </c>
      <c r="E14">
        <v>0.5</v>
      </c>
      <c r="F14">
        <v>0</v>
      </c>
      <c r="G14">
        <v>0</v>
      </c>
      <c r="H14">
        <v>100</v>
      </c>
      <c r="I14">
        <v>8.9</v>
      </c>
      <c r="J14">
        <v>4038468</v>
      </c>
      <c r="K14">
        <v>3858416</v>
      </c>
      <c r="L14">
        <v>3678752</v>
      </c>
      <c r="M14">
        <v>180052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1474618875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8.9</v>
      </c>
      <c r="J15">
        <v>4038468</v>
      </c>
      <c r="K15">
        <v>3858540</v>
      </c>
      <c r="L15">
        <v>3678628</v>
      </c>
      <c r="M15">
        <v>179928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1474618879</v>
      </c>
      <c r="B16">
        <v>56</v>
      </c>
      <c r="C16">
        <v>4</v>
      </c>
      <c r="D16">
        <v>100</v>
      </c>
      <c r="E16">
        <v>0.3</v>
      </c>
      <c r="F16">
        <v>0</v>
      </c>
      <c r="G16">
        <v>0</v>
      </c>
      <c r="H16">
        <v>100</v>
      </c>
      <c r="I16">
        <v>8.9</v>
      </c>
      <c r="J16">
        <v>4038468</v>
      </c>
      <c r="K16">
        <v>3858508</v>
      </c>
      <c r="L16">
        <v>3678660</v>
      </c>
      <c r="M16">
        <v>179960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1474618883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8.9</v>
      </c>
      <c r="J17">
        <v>4038468</v>
      </c>
      <c r="K17">
        <v>3858664</v>
      </c>
      <c r="L17">
        <v>3678504</v>
      </c>
      <c r="M17">
        <v>179804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1474618887</v>
      </c>
      <c r="B18">
        <v>64</v>
      </c>
      <c r="C18">
        <v>4</v>
      </c>
      <c r="D18">
        <v>100</v>
      </c>
      <c r="E18">
        <v>0.3</v>
      </c>
      <c r="F18">
        <v>0</v>
      </c>
      <c r="G18">
        <v>0</v>
      </c>
      <c r="H18">
        <v>100</v>
      </c>
      <c r="I18">
        <v>8.9</v>
      </c>
      <c r="J18">
        <v>4038468</v>
      </c>
      <c r="K18">
        <v>3858664</v>
      </c>
      <c r="L18">
        <v>3678504</v>
      </c>
      <c r="M18">
        <v>179804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1474618891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8.9</v>
      </c>
      <c r="J19">
        <v>4038468</v>
      </c>
      <c r="K19">
        <v>3858632</v>
      </c>
      <c r="L19">
        <v>3678536</v>
      </c>
      <c r="M19">
        <v>179836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1474618895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0</v>
      </c>
      <c r="H20">
        <v>100</v>
      </c>
      <c r="I20">
        <v>8.9</v>
      </c>
      <c r="J20">
        <v>4038468</v>
      </c>
      <c r="K20">
        <v>3858756</v>
      </c>
      <c r="L20">
        <v>3678412</v>
      </c>
      <c r="M20">
        <v>179712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1474618899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8.9</v>
      </c>
      <c r="J21">
        <v>4038468</v>
      </c>
      <c r="K21">
        <v>3858788</v>
      </c>
      <c r="L21">
        <v>3678380</v>
      </c>
      <c r="M21">
        <v>179680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1474618903</v>
      </c>
      <c r="B22">
        <v>80</v>
      </c>
      <c r="C22">
        <v>4</v>
      </c>
      <c r="D22">
        <v>100</v>
      </c>
      <c r="E22">
        <v>0.3</v>
      </c>
      <c r="F22">
        <v>0</v>
      </c>
      <c r="G22">
        <v>0</v>
      </c>
      <c r="H22">
        <v>100</v>
      </c>
      <c r="I22">
        <v>8.9</v>
      </c>
      <c r="J22">
        <v>4038468</v>
      </c>
      <c r="K22">
        <v>3858788</v>
      </c>
      <c r="L22">
        <v>3678380</v>
      </c>
      <c r="M22">
        <v>179680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1474618907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0</v>
      </c>
      <c r="H23">
        <v>100</v>
      </c>
      <c r="I23">
        <v>8.9</v>
      </c>
      <c r="J23">
        <v>4038468</v>
      </c>
      <c r="K23">
        <v>3858724</v>
      </c>
      <c r="L23">
        <v>3678444</v>
      </c>
      <c r="M23">
        <v>179744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1474618911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8.9</v>
      </c>
      <c r="J24">
        <v>4038468</v>
      </c>
      <c r="K24">
        <v>3858880</v>
      </c>
      <c r="L24">
        <v>3678288</v>
      </c>
      <c r="M24">
        <v>179588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1474618915</v>
      </c>
      <c r="B25">
        <v>92</v>
      </c>
      <c r="C25">
        <v>4</v>
      </c>
      <c r="D25">
        <v>100.4</v>
      </c>
      <c r="E25">
        <v>0.5</v>
      </c>
      <c r="F25">
        <v>0</v>
      </c>
      <c r="G25">
        <v>0</v>
      </c>
      <c r="H25">
        <v>100</v>
      </c>
      <c r="I25">
        <v>8.9</v>
      </c>
      <c r="J25">
        <v>4038468</v>
      </c>
      <c r="K25">
        <v>3858880</v>
      </c>
      <c r="L25">
        <v>3678288</v>
      </c>
      <c r="M25">
        <v>179588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1474618919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8.9</v>
      </c>
      <c r="J26">
        <v>4038468</v>
      </c>
      <c r="K26">
        <v>3858880</v>
      </c>
      <c r="L26">
        <v>3678288</v>
      </c>
      <c r="M26">
        <v>179588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1474618923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0</v>
      </c>
      <c r="H27">
        <v>100</v>
      </c>
      <c r="I27">
        <v>8.9</v>
      </c>
      <c r="J27">
        <v>4038468</v>
      </c>
      <c r="K27">
        <v>3859004</v>
      </c>
      <c r="L27">
        <v>3678164</v>
      </c>
      <c r="M27">
        <v>179464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1474618927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0</v>
      </c>
      <c r="H28">
        <v>100</v>
      </c>
      <c r="I28">
        <v>8.9</v>
      </c>
      <c r="J28">
        <v>4038468</v>
      </c>
      <c r="K28">
        <v>3859036</v>
      </c>
      <c r="L28">
        <v>3678132</v>
      </c>
      <c r="M28">
        <v>179432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1474618931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0.2</v>
      </c>
      <c r="H29">
        <v>100</v>
      </c>
      <c r="I29">
        <v>8.9</v>
      </c>
      <c r="J29">
        <v>4038468</v>
      </c>
      <c r="K29">
        <v>3859036</v>
      </c>
      <c r="L29">
        <v>3678132</v>
      </c>
      <c r="M29">
        <v>179432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1474618935</v>
      </c>
      <c r="B30">
        <v>112</v>
      </c>
      <c r="C30">
        <v>4</v>
      </c>
      <c r="D30">
        <v>100.4</v>
      </c>
      <c r="E30">
        <v>0.5</v>
      </c>
      <c r="F30">
        <v>0</v>
      </c>
      <c r="G30">
        <v>0</v>
      </c>
      <c r="H30">
        <v>100</v>
      </c>
      <c r="I30">
        <v>8.9</v>
      </c>
      <c r="J30">
        <v>4038468</v>
      </c>
      <c r="K30">
        <v>3859192</v>
      </c>
      <c r="L30">
        <v>3677976</v>
      </c>
      <c r="M30">
        <v>179276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1474618939</v>
      </c>
      <c r="B31">
        <v>116</v>
      </c>
      <c r="C31">
        <v>4</v>
      </c>
      <c r="D31">
        <v>100.4</v>
      </c>
      <c r="E31">
        <v>0.5</v>
      </c>
      <c r="F31">
        <v>0</v>
      </c>
      <c r="G31">
        <v>0</v>
      </c>
      <c r="H31">
        <v>100</v>
      </c>
      <c r="I31">
        <v>8.9</v>
      </c>
      <c r="J31">
        <v>4038468</v>
      </c>
      <c r="K31">
        <v>3859128</v>
      </c>
      <c r="L31">
        <v>3678040</v>
      </c>
      <c r="M31">
        <v>179340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1474618943</v>
      </c>
      <c r="B32">
        <v>120</v>
      </c>
      <c r="C32">
        <v>4</v>
      </c>
      <c r="D32">
        <v>100.8</v>
      </c>
      <c r="E32">
        <v>0</v>
      </c>
      <c r="F32">
        <v>0</v>
      </c>
      <c r="G32">
        <v>0</v>
      </c>
      <c r="H32">
        <v>100</v>
      </c>
      <c r="I32">
        <v>8.9</v>
      </c>
      <c r="J32">
        <v>4038468</v>
      </c>
      <c r="K32">
        <v>3859252</v>
      </c>
      <c r="L32">
        <v>3677916</v>
      </c>
      <c r="M32">
        <v>179216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1474618947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0</v>
      </c>
      <c r="H33">
        <v>100</v>
      </c>
      <c r="I33">
        <v>8.9</v>
      </c>
      <c r="J33">
        <v>4038468</v>
      </c>
      <c r="K33">
        <v>3859252</v>
      </c>
      <c r="L33">
        <v>3677916</v>
      </c>
      <c r="M33">
        <v>179216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1474618951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8.9</v>
      </c>
      <c r="J34">
        <v>4038468</v>
      </c>
      <c r="K34">
        <v>3859252</v>
      </c>
      <c r="L34">
        <v>3677916</v>
      </c>
      <c r="M34">
        <v>179216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1474618955</v>
      </c>
      <c r="B35">
        <v>132</v>
      </c>
      <c r="C35">
        <v>4</v>
      </c>
      <c r="D35">
        <v>100</v>
      </c>
      <c r="E35">
        <v>0.5</v>
      </c>
      <c r="F35">
        <v>0</v>
      </c>
      <c r="G35">
        <v>0</v>
      </c>
      <c r="H35">
        <v>100</v>
      </c>
      <c r="I35">
        <v>8.9</v>
      </c>
      <c r="J35">
        <v>4038468</v>
      </c>
      <c r="K35">
        <v>3859284</v>
      </c>
      <c r="L35">
        <v>3677884</v>
      </c>
      <c r="M35">
        <v>179184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1474618959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0.2</v>
      </c>
      <c r="H36">
        <v>100</v>
      </c>
      <c r="I36">
        <v>8.9</v>
      </c>
      <c r="J36">
        <v>4038468</v>
      </c>
      <c r="K36">
        <v>3859376</v>
      </c>
      <c r="L36">
        <v>3677792</v>
      </c>
      <c r="M36">
        <v>179092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1474618963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8.9</v>
      </c>
      <c r="J37">
        <v>4038468</v>
      </c>
      <c r="K37">
        <v>3859408</v>
      </c>
      <c r="L37">
        <v>3677760</v>
      </c>
      <c r="M37">
        <v>179060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1474618967</v>
      </c>
      <c r="B38">
        <v>144</v>
      </c>
      <c r="C38">
        <v>4</v>
      </c>
      <c r="D38">
        <v>100.4</v>
      </c>
      <c r="E38">
        <v>0.5</v>
      </c>
      <c r="F38">
        <v>0</v>
      </c>
      <c r="G38">
        <v>0</v>
      </c>
      <c r="H38">
        <v>100</v>
      </c>
      <c r="I38">
        <v>8.9</v>
      </c>
      <c r="J38">
        <v>4038468</v>
      </c>
      <c r="K38">
        <v>3859408</v>
      </c>
      <c r="L38">
        <v>3677760</v>
      </c>
      <c r="M38">
        <v>179060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1474618971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8.9</v>
      </c>
      <c r="J39">
        <v>4038468</v>
      </c>
      <c r="K39">
        <v>3859532</v>
      </c>
      <c r="L39">
        <v>3677636</v>
      </c>
      <c r="M39">
        <v>178936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1474618975</v>
      </c>
      <c r="B40">
        <v>152</v>
      </c>
      <c r="C40">
        <v>4</v>
      </c>
      <c r="D40">
        <v>100.4</v>
      </c>
      <c r="E40">
        <v>0.3</v>
      </c>
      <c r="F40">
        <v>0.2</v>
      </c>
      <c r="G40">
        <v>0</v>
      </c>
      <c r="H40">
        <v>100</v>
      </c>
      <c r="I40">
        <v>8.9</v>
      </c>
      <c r="J40">
        <v>4038468</v>
      </c>
      <c r="K40">
        <v>3859564</v>
      </c>
      <c r="L40">
        <v>3677604</v>
      </c>
      <c r="M40">
        <v>178904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1474618979</v>
      </c>
      <c r="B41">
        <v>156</v>
      </c>
      <c r="C41">
        <v>4</v>
      </c>
      <c r="D41">
        <v>100.4</v>
      </c>
      <c r="E41">
        <v>0.5</v>
      </c>
      <c r="F41">
        <v>0</v>
      </c>
      <c r="G41">
        <v>0</v>
      </c>
      <c r="H41">
        <v>100</v>
      </c>
      <c r="I41">
        <v>8.9</v>
      </c>
      <c r="J41">
        <v>4038468</v>
      </c>
      <c r="K41">
        <v>3859688</v>
      </c>
      <c r="L41">
        <v>3677480</v>
      </c>
      <c r="M41">
        <v>178780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1474618983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8.9</v>
      </c>
      <c r="J42">
        <v>4038468</v>
      </c>
      <c r="K42">
        <v>3859688</v>
      </c>
      <c r="L42">
        <v>3677480</v>
      </c>
      <c r="M42">
        <v>178780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1474618987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0</v>
      </c>
      <c r="H43">
        <v>100</v>
      </c>
      <c r="I43">
        <v>8.9</v>
      </c>
      <c r="J43">
        <v>4038468</v>
      </c>
      <c r="K43">
        <v>3859720</v>
      </c>
      <c r="L43">
        <v>3677448</v>
      </c>
      <c r="M43">
        <v>178748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1474618991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8.9</v>
      </c>
      <c r="J44">
        <v>4038468</v>
      </c>
      <c r="K44">
        <v>3859720</v>
      </c>
      <c r="L44">
        <v>3677448</v>
      </c>
      <c r="M44">
        <v>178748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1474618995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8.9</v>
      </c>
      <c r="J45">
        <v>4038468</v>
      </c>
      <c r="K45">
        <v>3859752</v>
      </c>
      <c r="L45">
        <v>3677416</v>
      </c>
      <c r="M45">
        <v>178716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1474618999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9</v>
      </c>
      <c r="J46">
        <v>4038468</v>
      </c>
      <c r="K46">
        <v>3860216</v>
      </c>
      <c r="L46">
        <v>3676952</v>
      </c>
      <c r="M46">
        <v>178252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1474619003</v>
      </c>
      <c r="B47">
        <v>180</v>
      </c>
      <c r="C47">
        <v>4</v>
      </c>
      <c r="D47">
        <v>100.4</v>
      </c>
      <c r="E47">
        <v>0</v>
      </c>
      <c r="F47">
        <v>0.5</v>
      </c>
      <c r="G47">
        <v>0</v>
      </c>
      <c r="H47">
        <v>100</v>
      </c>
      <c r="I47">
        <v>9</v>
      </c>
      <c r="J47">
        <v>4038468</v>
      </c>
      <c r="K47">
        <v>3860216</v>
      </c>
      <c r="L47">
        <v>3676952</v>
      </c>
      <c r="M47">
        <v>178252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2</v>
      </c>
      <c r="T47">
        <v>0</v>
      </c>
      <c r="U47">
        <v>32</v>
      </c>
      <c r="V47">
        <v>0</v>
      </c>
      <c r="W47">
        <v>24</v>
      </c>
    </row>
    <row r="48" spans="1:23">
      <c r="A48">
        <v>1474619007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0</v>
      </c>
      <c r="H48">
        <v>100</v>
      </c>
      <c r="I48">
        <v>9</v>
      </c>
      <c r="J48">
        <v>4038468</v>
      </c>
      <c r="K48">
        <v>3860248</v>
      </c>
      <c r="L48">
        <v>3676920</v>
      </c>
      <c r="M48">
        <v>178220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1474619011</v>
      </c>
      <c r="B49">
        <v>188</v>
      </c>
      <c r="C49">
        <v>4</v>
      </c>
      <c r="D49">
        <v>100.4</v>
      </c>
      <c r="E49">
        <v>0.3</v>
      </c>
      <c r="F49">
        <v>0</v>
      </c>
      <c r="G49">
        <v>0</v>
      </c>
      <c r="H49">
        <v>100</v>
      </c>
      <c r="I49">
        <v>9</v>
      </c>
      <c r="J49">
        <v>4038468</v>
      </c>
      <c r="K49">
        <v>3860248</v>
      </c>
      <c r="L49">
        <v>3676920</v>
      </c>
      <c r="M49">
        <v>178220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1474619015</v>
      </c>
      <c r="B50">
        <v>192</v>
      </c>
      <c r="C50">
        <v>4</v>
      </c>
      <c r="D50">
        <v>100</v>
      </c>
      <c r="E50">
        <v>0</v>
      </c>
      <c r="F50">
        <v>0.2</v>
      </c>
      <c r="G50">
        <v>0</v>
      </c>
      <c r="H50">
        <v>100</v>
      </c>
      <c r="I50">
        <v>9</v>
      </c>
      <c r="J50">
        <v>4038468</v>
      </c>
      <c r="K50">
        <v>3860280</v>
      </c>
      <c r="L50">
        <v>3676888</v>
      </c>
      <c r="M50">
        <v>178188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1474619019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9</v>
      </c>
      <c r="J51">
        <v>4038468</v>
      </c>
      <c r="K51">
        <v>3860404</v>
      </c>
      <c r="L51">
        <v>3676764</v>
      </c>
      <c r="M51">
        <v>178064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1474619023</v>
      </c>
      <c r="B52">
        <v>200</v>
      </c>
      <c r="C52">
        <v>4</v>
      </c>
      <c r="D52">
        <v>100.4</v>
      </c>
      <c r="E52">
        <v>0</v>
      </c>
      <c r="F52">
        <v>0.2</v>
      </c>
      <c r="G52">
        <v>0</v>
      </c>
      <c r="H52">
        <v>100</v>
      </c>
      <c r="I52">
        <v>9</v>
      </c>
      <c r="J52">
        <v>4038468</v>
      </c>
      <c r="K52">
        <v>3860436</v>
      </c>
      <c r="L52">
        <v>3676732</v>
      </c>
      <c r="M52">
        <v>178032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1474619027</v>
      </c>
      <c r="B53">
        <v>204</v>
      </c>
      <c r="C53">
        <v>4</v>
      </c>
      <c r="D53">
        <v>100.4</v>
      </c>
      <c r="E53">
        <v>0.3</v>
      </c>
      <c r="F53">
        <v>0.2</v>
      </c>
      <c r="G53">
        <v>0</v>
      </c>
      <c r="H53">
        <v>100</v>
      </c>
      <c r="I53">
        <v>9</v>
      </c>
      <c r="J53">
        <v>4038468</v>
      </c>
      <c r="K53">
        <v>3860404</v>
      </c>
      <c r="L53">
        <v>3676764</v>
      </c>
      <c r="M53">
        <v>178064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1474619031</v>
      </c>
      <c r="B54">
        <v>208</v>
      </c>
      <c r="C54">
        <v>4</v>
      </c>
      <c r="D54">
        <v>100</v>
      </c>
      <c r="E54">
        <v>0.3</v>
      </c>
      <c r="F54">
        <v>0</v>
      </c>
      <c r="G54">
        <v>0</v>
      </c>
      <c r="H54">
        <v>100</v>
      </c>
      <c r="I54">
        <v>9</v>
      </c>
      <c r="J54">
        <v>4038468</v>
      </c>
      <c r="K54">
        <v>3860404</v>
      </c>
      <c r="L54">
        <v>3676764</v>
      </c>
      <c r="M54">
        <v>178064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1474619035</v>
      </c>
      <c r="B55">
        <v>212</v>
      </c>
      <c r="C55">
        <v>4</v>
      </c>
      <c r="D55">
        <v>100.4</v>
      </c>
      <c r="E55">
        <v>0</v>
      </c>
      <c r="F55">
        <v>0.2</v>
      </c>
      <c r="G55">
        <v>0</v>
      </c>
      <c r="H55">
        <v>100</v>
      </c>
      <c r="I55">
        <v>9</v>
      </c>
      <c r="J55">
        <v>4038468</v>
      </c>
      <c r="K55">
        <v>3860560</v>
      </c>
      <c r="L55">
        <v>3676608</v>
      </c>
      <c r="M55">
        <v>177908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6</v>
      </c>
      <c r="T55">
        <v>0</v>
      </c>
      <c r="U55">
        <v>24</v>
      </c>
      <c r="V55">
        <v>0</v>
      </c>
      <c r="W55">
        <v>144</v>
      </c>
    </row>
    <row r="56" spans="1:23">
      <c r="A56">
        <v>1474619039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9</v>
      </c>
      <c r="J56">
        <v>4038468</v>
      </c>
      <c r="K56">
        <v>3860560</v>
      </c>
      <c r="L56">
        <v>3676608</v>
      </c>
      <c r="M56">
        <v>177908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1474619043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0</v>
      </c>
      <c r="H57">
        <v>100</v>
      </c>
      <c r="I57">
        <v>9</v>
      </c>
      <c r="J57">
        <v>4038468</v>
      </c>
      <c r="K57">
        <v>3860528</v>
      </c>
      <c r="L57">
        <v>3676640</v>
      </c>
      <c r="M57">
        <v>177940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1474619047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9</v>
      </c>
      <c r="J58">
        <v>4038468</v>
      </c>
      <c r="K58">
        <v>3860528</v>
      </c>
      <c r="L58">
        <v>3676640</v>
      </c>
      <c r="M58">
        <v>177940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1474619051</v>
      </c>
      <c r="B59">
        <v>228</v>
      </c>
      <c r="C59">
        <v>4</v>
      </c>
      <c r="D59">
        <v>100</v>
      </c>
      <c r="E59">
        <v>0</v>
      </c>
      <c r="F59">
        <v>0.3</v>
      </c>
      <c r="G59">
        <v>0</v>
      </c>
      <c r="H59">
        <v>100</v>
      </c>
      <c r="I59">
        <v>9</v>
      </c>
      <c r="J59">
        <v>4038468</v>
      </c>
      <c r="K59">
        <v>3860684</v>
      </c>
      <c r="L59">
        <v>3676484</v>
      </c>
      <c r="M59">
        <v>177784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1474619055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9</v>
      </c>
      <c r="J60">
        <v>4038468</v>
      </c>
      <c r="K60">
        <v>3860716</v>
      </c>
      <c r="L60">
        <v>3676452</v>
      </c>
      <c r="M60">
        <v>177752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1474619059</v>
      </c>
      <c r="B61">
        <v>236</v>
      </c>
      <c r="C61">
        <v>4</v>
      </c>
      <c r="D61">
        <v>100.4</v>
      </c>
      <c r="E61">
        <v>0</v>
      </c>
      <c r="F61">
        <v>0.2</v>
      </c>
      <c r="G61">
        <v>0</v>
      </c>
      <c r="H61">
        <v>100</v>
      </c>
      <c r="I61">
        <v>9</v>
      </c>
      <c r="J61">
        <v>4038468</v>
      </c>
      <c r="K61">
        <v>3860652</v>
      </c>
      <c r="L61">
        <v>3676516</v>
      </c>
      <c r="M61">
        <v>177816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1474619063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0</v>
      </c>
      <c r="H62">
        <v>100</v>
      </c>
      <c r="I62">
        <v>9</v>
      </c>
      <c r="J62">
        <v>4038468</v>
      </c>
      <c r="K62">
        <v>3860652</v>
      </c>
      <c r="L62">
        <v>3676528</v>
      </c>
      <c r="M62">
        <v>177816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1474619067</v>
      </c>
      <c r="B63">
        <v>244</v>
      </c>
      <c r="C63">
        <v>4</v>
      </c>
      <c r="D63">
        <v>100.8</v>
      </c>
      <c r="E63">
        <v>0.3</v>
      </c>
      <c r="F63">
        <v>0.5</v>
      </c>
      <c r="G63">
        <v>0.2</v>
      </c>
      <c r="H63">
        <v>100</v>
      </c>
      <c r="I63">
        <v>9</v>
      </c>
      <c r="J63">
        <v>4038468</v>
      </c>
      <c r="K63">
        <v>3860776</v>
      </c>
      <c r="L63">
        <v>3676404</v>
      </c>
      <c r="M63">
        <v>177692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1474619071</v>
      </c>
      <c r="B64">
        <v>248</v>
      </c>
      <c r="C64">
        <v>4</v>
      </c>
      <c r="D64">
        <v>100.4</v>
      </c>
      <c r="E64">
        <v>0</v>
      </c>
      <c r="F64">
        <v>0</v>
      </c>
      <c r="G64">
        <v>0</v>
      </c>
      <c r="H64">
        <v>100</v>
      </c>
      <c r="I64">
        <v>9</v>
      </c>
      <c r="J64">
        <v>4038468</v>
      </c>
      <c r="K64">
        <v>3860776</v>
      </c>
      <c r="L64">
        <v>3676404</v>
      </c>
      <c r="M64">
        <v>177692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1474619075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0</v>
      </c>
      <c r="H65">
        <v>100</v>
      </c>
      <c r="I65">
        <v>9</v>
      </c>
      <c r="J65">
        <v>4038468</v>
      </c>
      <c r="K65">
        <v>3860808</v>
      </c>
      <c r="L65">
        <v>3676372</v>
      </c>
      <c r="M65">
        <v>177660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1474619079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0.2</v>
      </c>
      <c r="H66">
        <v>100</v>
      </c>
      <c r="I66">
        <v>9</v>
      </c>
      <c r="J66">
        <v>4038468</v>
      </c>
      <c r="K66">
        <v>3860776</v>
      </c>
      <c r="L66">
        <v>3676404</v>
      </c>
      <c r="M66">
        <v>177692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1474619083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0.2</v>
      </c>
      <c r="H67">
        <v>100</v>
      </c>
      <c r="I67">
        <v>9</v>
      </c>
      <c r="J67">
        <v>4038468</v>
      </c>
      <c r="K67">
        <v>3860900</v>
      </c>
      <c r="L67">
        <v>3676280</v>
      </c>
      <c r="M67">
        <v>177568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1474619087</v>
      </c>
      <c r="B68">
        <v>264</v>
      </c>
      <c r="C68">
        <v>4</v>
      </c>
      <c r="D68">
        <v>100.8</v>
      </c>
      <c r="E68">
        <v>0.3</v>
      </c>
      <c r="F68">
        <v>0.2</v>
      </c>
      <c r="G68">
        <v>0</v>
      </c>
      <c r="H68">
        <v>100</v>
      </c>
      <c r="I68">
        <v>9</v>
      </c>
      <c r="J68">
        <v>4038468</v>
      </c>
      <c r="K68">
        <v>3860836</v>
      </c>
      <c r="L68">
        <v>3676344</v>
      </c>
      <c r="M68">
        <v>177632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1474619091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9</v>
      </c>
      <c r="J69">
        <v>4038468</v>
      </c>
      <c r="K69">
        <v>3860836</v>
      </c>
      <c r="L69">
        <v>3676344</v>
      </c>
      <c r="M69">
        <v>177632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1474619095</v>
      </c>
      <c r="B70">
        <v>272</v>
      </c>
      <c r="C70">
        <v>4</v>
      </c>
      <c r="D70">
        <v>101.2</v>
      </c>
      <c r="E70">
        <v>0</v>
      </c>
      <c r="F70">
        <v>0.7</v>
      </c>
      <c r="G70">
        <v>0.2</v>
      </c>
      <c r="H70">
        <v>100</v>
      </c>
      <c r="I70">
        <v>9</v>
      </c>
      <c r="J70">
        <v>4038468</v>
      </c>
      <c r="K70">
        <v>3860992</v>
      </c>
      <c r="L70">
        <v>3676188</v>
      </c>
      <c r="M70">
        <v>177476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1474619099</v>
      </c>
      <c r="B71">
        <v>276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9</v>
      </c>
      <c r="J71">
        <v>4038468</v>
      </c>
      <c r="K71">
        <v>3860992</v>
      </c>
      <c r="L71">
        <v>3676188</v>
      </c>
      <c r="M71">
        <v>177476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1474619103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0</v>
      </c>
      <c r="H72">
        <v>100</v>
      </c>
      <c r="I72">
        <v>9</v>
      </c>
      <c r="J72">
        <v>4038468</v>
      </c>
      <c r="K72">
        <v>3861024</v>
      </c>
      <c r="L72">
        <v>3676156</v>
      </c>
      <c r="M72">
        <v>177444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1474619107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0.2</v>
      </c>
      <c r="H73">
        <v>100</v>
      </c>
      <c r="I73">
        <v>9</v>
      </c>
      <c r="J73">
        <v>4038468</v>
      </c>
      <c r="K73">
        <v>3861024</v>
      </c>
      <c r="L73">
        <v>3676156</v>
      </c>
      <c r="M73">
        <v>177444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1474619111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9</v>
      </c>
      <c r="J74">
        <v>4038468</v>
      </c>
      <c r="K74">
        <v>3861180</v>
      </c>
      <c r="L74">
        <v>3676000</v>
      </c>
      <c r="M74">
        <v>177288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1474619115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0.2</v>
      </c>
      <c r="H75">
        <v>100</v>
      </c>
      <c r="I75">
        <v>9</v>
      </c>
      <c r="J75">
        <v>4038468</v>
      </c>
      <c r="K75">
        <v>3861148</v>
      </c>
      <c r="L75">
        <v>3676032</v>
      </c>
      <c r="M75">
        <v>177320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1474619119</v>
      </c>
      <c r="B76">
        <v>296</v>
      </c>
      <c r="C76">
        <v>4</v>
      </c>
      <c r="D76">
        <v>100.4</v>
      </c>
      <c r="E76">
        <v>0.3</v>
      </c>
      <c r="F76">
        <v>0.2</v>
      </c>
      <c r="G76">
        <v>0.2</v>
      </c>
      <c r="H76">
        <v>100</v>
      </c>
      <c r="I76">
        <v>9</v>
      </c>
      <c r="J76">
        <v>4038468</v>
      </c>
      <c r="K76">
        <v>3861084</v>
      </c>
      <c r="L76">
        <v>3676096</v>
      </c>
      <c r="M76">
        <v>177384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1474619123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9</v>
      </c>
      <c r="J77">
        <v>4038468</v>
      </c>
      <c r="K77">
        <v>3861116</v>
      </c>
      <c r="L77">
        <v>3676064</v>
      </c>
      <c r="M77">
        <v>177352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1474619127</v>
      </c>
      <c r="B78">
        <v>304</v>
      </c>
      <c r="C78">
        <v>4</v>
      </c>
      <c r="D78">
        <v>28.8</v>
      </c>
      <c r="E78">
        <v>0</v>
      </c>
      <c r="F78">
        <v>0</v>
      </c>
      <c r="G78">
        <v>0</v>
      </c>
      <c r="H78">
        <v>28.3</v>
      </c>
      <c r="I78">
        <v>8.7</v>
      </c>
      <c r="J78">
        <v>4038468</v>
      </c>
      <c r="K78">
        <v>3851844</v>
      </c>
      <c r="L78">
        <v>3685340</v>
      </c>
      <c r="M78">
        <v>186624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1474619131</v>
      </c>
      <c r="B79">
        <v>308</v>
      </c>
      <c r="C79">
        <v>4</v>
      </c>
      <c r="D79">
        <v>0.4</v>
      </c>
      <c r="E79">
        <v>0</v>
      </c>
      <c r="F79">
        <v>0.7</v>
      </c>
      <c r="G79">
        <v>0</v>
      </c>
      <c r="H79">
        <v>0</v>
      </c>
      <c r="I79">
        <v>8.7</v>
      </c>
      <c r="J79">
        <v>4038468</v>
      </c>
      <c r="K79">
        <v>3851844</v>
      </c>
      <c r="L79">
        <v>3685340</v>
      </c>
      <c r="M79">
        <v>186624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1474619135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8.7</v>
      </c>
      <c r="J80">
        <v>4038468</v>
      </c>
      <c r="K80">
        <v>3851844</v>
      </c>
      <c r="L80">
        <v>3685340</v>
      </c>
      <c r="M80">
        <v>186624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1474619139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0.3</v>
      </c>
      <c r="I81">
        <v>8.7</v>
      </c>
      <c r="J81">
        <v>4038468</v>
      </c>
      <c r="K81">
        <v>3851844</v>
      </c>
      <c r="L81">
        <v>3685340</v>
      </c>
      <c r="M81">
        <v>186624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1474619143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8.7</v>
      </c>
      <c r="J82">
        <v>4038468</v>
      </c>
      <c r="K82">
        <v>3851812</v>
      </c>
      <c r="L82">
        <v>3685372</v>
      </c>
      <c r="M82">
        <v>186656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1474619147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0.2</v>
      </c>
      <c r="H83">
        <v>0.2</v>
      </c>
      <c r="I83">
        <v>8.7</v>
      </c>
      <c r="J83">
        <v>4038468</v>
      </c>
      <c r="K83">
        <v>3851844</v>
      </c>
      <c r="L83">
        <v>3685340</v>
      </c>
      <c r="M83">
        <v>186624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1474619151</v>
      </c>
      <c r="B84">
        <v>328</v>
      </c>
      <c r="C84">
        <v>4</v>
      </c>
      <c r="D84">
        <v>0.4</v>
      </c>
      <c r="E84">
        <v>0</v>
      </c>
      <c r="F84">
        <v>0.2</v>
      </c>
      <c r="G84">
        <v>0</v>
      </c>
      <c r="H84">
        <v>0.2</v>
      </c>
      <c r="I84">
        <v>8.7</v>
      </c>
      <c r="J84">
        <v>4038468</v>
      </c>
      <c r="K84">
        <v>3851844</v>
      </c>
      <c r="L84">
        <v>3685340</v>
      </c>
      <c r="M84">
        <v>186624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1474619155</v>
      </c>
      <c r="B85">
        <v>332</v>
      </c>
      <c r="C85">
        <v>4</v>
      </c>
      <c r="D85">
        <v>0.4</v>
      </c>
      <c r="E85">
        <v>0</v>
      </c>
      <c r="F85">
        <v>0.2</v>
      </c>
      <c r="G85">
        <v>0</v>
      </c>
      <c r="H85">
        <v>0</v>
      </c>
      <c r="I85">
        <v>8.7</v>
      </c>
      <c r="J85">
        <v>4038468</v>
      </c>
      <c r="K85">
        <v>3851844</v>
      </c>
      <c r="L85">
        <v>3685340</v>
      </c>
      <c r="M85">
        <v>186624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28</v>
      </c>
    </row>
    <row r="86" spans="1:23">
      <c r="A86">
        <v>1474619159</v>
      </c>
      <c r="B86">
        <v>336</v>
      </c>
      <c r="C86">
        <v>4</v>
      </c>
      <c r="D86">
        <v>0.4</v>
      </c>
      <c r="E86">
        <v>0</v>
      </c>
      <c r="F86">
        <v>0.2</v>
      </c>
      <c r="G86">
        <v>0.2</v>
      </c>
      <c r="H86">
        <v>0</v>
      </c>
      <c r="I86">
        <v>8.7</v>
      </c>
      <c r="J86">
        <v>4038468</v>
      </c>
      <c r="K86">
        <v>3851844</v>
      </c>
      <c r="L86">
        <v>3685340</v>
      </c>
      <c r="M86">
        <v>186624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1474619163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8.7</v>
      </c>
      <c r="J87">
        <v>4038468</v>
      </c>
      <c r="K87">
        <v>3851844</v>
      </c>
      <c r="L87">
        <v>3685340</v>
      </c>
      <c r="M87">
        <v>186624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1474619167</v>
      </c>
      <c r="B88">
        <v>344</v>
      </c>
      <c r="C88">
        <v>4</v>
      </c>
      <c r="D88">
        <v>0</v>
      </c>
      <c r="E88">
        <v>0</v>
      </c>
      <c r="F88">
        <v>0.2</v>
      </c>
      <c r="G88">
        <v>0.2</v>
      </c>
      <c r="H88">
        <v>0</v>
      </c>
      <c r="I88">
        <v>8.7</v>
      </c>
      <c r="J88">
        <v>4038468</v>
      </c>
      <c r="K88">
        <v>3851844</v>
      </c>
      <c r="L88">
        <v>3685340</v>
      </c>
      <c r="M88">
        <v>186624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1474619171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8.7</v>
      </c>
      <c r="J89">
        <v>4038468</v>
      </c>
      <c r="K89">
        <v>3851876</v>
      </c>
      <c r="L89">
        <v>3685308</v>
      </c>
      <c r="M89">
        <v>186592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1474619175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8.7</v>
      </c>
      <c r="J90">
        <v>4038468</v>
      </c>
      <c r="K90">
        <v>3851844</v>
      </c>
      <c r="L90">
        <v>3685340</v>
      </c>
      <c r="M90">
        <v>186624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1474619179</v>
      </c>
      <c r="B91">
        <v>356</v>
      </c>
      <c r="C91">
        <v>4</v>
      </c>
      <c r="D91">
        <v>0</v>
      </c>
      <c r="E91">
        <v>0</v>
      </c>
      <c r="F91">
        <v>0</v>
      </c>
      <c r="G91">
        <v>0.2</v>
      </c>
      <c r="H91">
        <v>0</v>
      </c>
      <c r="I91">
        <v>8.7</v>
      </c>
      <c r="J91">
        <v>4038468</v>
      </c>
      <c r="K91">
        <v>3851780</v>
      </c>
      <c r="L91">
        <v>3685404</v>
      </c>
      <c r="M91">
        <v>186688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1474619183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8.7</v>
      </c>
      <c r="J92">
        <v>4038468</v>
      </c>
      <c r="K92">
        <v>3851812</v>
      </c>
      <c r="L92">
        <v>3685372</v>
      </c>
      <c r="M92">
        <v>186656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1474619883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3857612</v>
      </c>
      <c r="L2">
        <v>3679584</v>
      </c>
      <c r="M2">
        <v>180856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1474619887</v>
      </c>
      <c r="B3">
        <v>4</v>
      </c>
      <c r="C3">
        <v>4</v>
      </c>
      <c r="D3">
        <v>98</v>
      </c>
      <c r="E3">
        <v>0.2</v>
      </c>
      <c r="F3">
        <v>0</v>
      </c>
      <c r="G3">
        <v>97.3</v>
      </c>
      <c r="H3">
        <v>0.2</v>
      </c>
      <c r="I3">
        <v>9</v>
      </c>
      <c r="J3">
        <v>4038468</v>
      </c>
      <c r="K3">
        <v>3860372</v>
      </c>
      <c r="L3">
        <v>3676824</v>
      </c>
      <c r="M3">
        <v>178096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1474619891</v>
      </c>
      <c r="B4">
        <v>8</v>
      </c>
      <c r="C4">
        <v>4</v>
      </c>
      <c r="D4">
        <v>100.8</v>
      </c>
      <c r="E4">
        <v>0</v>
      </c>
      <c r="F4">
        <v>0.7</v>
      </c>
      <c r="G4">
        <v>100</v>
      </c>
      <c r="H4">
        <v>0</v>
      </c>
      <c r="I4">
        <v>9</v>
      </c>
      <c r="J4">
        <v>4038468</v>
      </c>
      <c r="K4">
        <v>3860528</v>
      </c>
      <c r="L4">
        <v>3676668</v>
      </c>
      <c r="M4">
        <v>177940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1474619895</v>
      </c>
      <c r="B5">
        <v>12</v>
      </c>
      <c r="C5">
        <v>4</v>
      </c>
      <c r="D5">
        <v>100</v>
      </c>
      <c r="E5">
        <v>0.5</v>
      </c>
      <c r="F5">
        <v>0</v>
      </c>
      <c r="G5">
        <v>100</v>
      </c>
      <c r="H5">
        <v>0</v>
      </c>
      <c r="I5">
        <v>9</v>
      </c>
      <c r="J5">
        <v>4038468</v>
      </c>
      <c r="K5">
        <v>3860620</v>
      </c>
      <c r="L5">
        <v>3676576</v>
      </c>
      <c r="M5">
        <v>177848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1474619899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9</v>
      </c>
      <c r="J6">
        <v>4038468</v>
      </c>
      <c r="K6">
        <v>3860588</v>
      </c>
      <c r="L6">
        <v>3676608</v>
      </c>
      <c r="M6">
        <v>177880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1474619903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9</v>
      </c>
      <c r="J7">
        <v>4038468</v>
      </c>
      <c r="K7">
        <v>3860744</v>
      </c>
      <c r="L7">
        <v>3676452</v>
      </c>
      <c r="M7">
        <v>177724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1474619907</v>
      </c>
      <c r="B8">
        <v>24</v>
      </c>
      <c r="C8">
        <v>4</v>
      </c>
      <c r="D8">
        <v>100</v>
      </c>
      <c r="E8">
        <v>0.3</v>
      </c>
      <c r="F8">
        <v>0</v>
      </c>
      <c r="G8">
        <v>100</v>
      </c>
      <c r="H8">
        <v>0</v>
      </c>
      <c r="I8">
        <v>9</v>
      </c>
      <c r="J8">
        <v>4038468</v>
      </c>
      <c r="K8">
        <v>3860744</v>
      </c>
      <c r="L8">
        <v>3676452</v>
      </c>
      <c r="M8">
        <v>177724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1474619911</v>
      </c>
      <c r="B9">
        <v>28</v>
      </c>
      <c r="C9">
        <v>4</v>
      </c>
      <c r="D9">
        <v>100.4</v>
      </c>
      <c r="E9">
        <v>0.5</v>
      </c>
      <c r="F9">
        <v>0</v>
      </c>
      <c r="G9">
        <v>100</v>
      </c>
      <c r="H9">
        <v>0</v>
      </c>
      <c r="I9">
        <v>9</v>
      </c>
      <c r="J9">
        <v>4038468</v>
      </c>
      <c r="K9">
        <v>3860868</v>
      </c>
      <c r="L9">
        <v>3676328</v>
      </c>
      <c r="M9">
        <v>177600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1474619915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9</v>
      </c>
      <c r="J10">
        <v>4038468</v>
      </c>
      <c r="K10">
        <v>3860992</v>
      </c>
      <c r="L10">
        <v>3676204</v>
      </c>
      <c r="M10">
        <v>177476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1474619919</v>
      </c>
      <c r="B11">
        <v>36</v>
      </c>
      <c r="C11">
        <v>4</v>
      </c>
      <c r="D11">
        <v>100.8</v>
      </c>
      <c r="E11">
        <v>0.3</v>
      </c>
      <c r="F11">
        <v>0.3</v>
      </c>
      <c r="G11">
        <v>100</v>
      </c>
      <c r="H11">
        <v>0</v>
      </c>
      <c r="I11">
        <v>9</v>
      </c>
      <c r="J11">
        <v>4038468</v>
      </c>
      <c r="K11">
        <v>3860960</v>
      </c>
      <c r="L11">
        <v>3676236</v>
      </c>
      <c r="M11">
        <v>177508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1474619923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100</v>
      </c>
      <c r="H12">
        <v>0</v>
      </c>
      <c r="I12">
        <v>9</v>
      </c>
      <c r="J12">
        <v>4038468</v>
      </c>
      <c r="K12">
        <v>3861084</v>
      </c>
      <c r="L12">
        <v>3676112</v>
      </c>
      <c r="M12">
        <v>177384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1474619927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100</v>
      </c>
      <c r="H13">
        <v>0</v>
      </c>
      <c r="I13">
        <v>9</v>
      </c>
      <c r="J13">
        <v>4038468</v>
      </c>
      <c r="K13">
        <v>3861116</v>
      </c>
      <c r="L13">
        <v>3676080</v>
      </c>
      <c r="M13">
        <v>177352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120</v>
      </c>
    </row>
    <row r="14" spans="1:23">
      <c r="A14">
        <v>1474619931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9</v>
      </c>
      <c r="J14">
        <v>4038468</v>
      </c>
      <c r="K14">
        <v>3861240</v>
      </c>
      <c r="L14">
        <v>3675956</v>
      </c>
      <c r="M14">
        <v>177228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1474619935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100</v>
      </c>
      <c r="H15">
        <v>0.2</v>
      </c>
      <c r="I15">
        <v>9</v>
      </c>
      <c r="J15">
        <v>4038468</v>
      </c>
      <c r="K15">
        <v>3861240</v>
      </c>
      <c r="L15">
        <v>3675956</v>
      </c>
      <c r="M15">
        <v>177228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1474619939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100</v>
      </c>
      <c r="H16">
        <v>0</v>
      </c>
      <c r="I16">
        <v>9</v>
      </c>
      <c r="J16">
        <v>4038468</v>
      </c>
      <c r="K16">
        <v>3861240</v>
      </c>
      <c r="L16">
        <v>3675956</v>
      </c>
      <c r="M16">
        <v>177228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1474619943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9</v>
      </c>
      <c r="J17">
        <v>4038468</v>
      </c>
      <c r="K17">
        <v>3861364</v>
      </c>
      <c r="L17">
        <v>3675832</v>
      </c>
      <c r="M17">
        <v>177104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1474619947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9</v>
      </c>
      <c r="J18">
        <v>4038468</v>
      </c>
      <c r="K18">
        <v>3861396</v>
      </c>
      <c r="L18">
        <v>3675800</v>
      </c>
      <c r="M18">
        <v>177072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1474619951</v>
      </c>
      <c r="B19">
        <v>68</v>
      </c>
      <c r="C19">
        <v>4</v>
      </c>
      <c r="D19">
        <v>100.4</v>
      </c>
      <c r="E19">
        <v>0.3</v>
      </c>
      <c r="F19">
        <v>0.2</v>
      </c>
      <c r="G19">
        <v>100</v>
      </c>
      <c r="H19">
        <v>0</v>
      </c>
      <c r="I19">
        <v>9</v>
      </c>
      <c r="J19">
        <v>4038468</v>
      </c>
      <c r="K19">
        <v>3861364</v>
      </c>
      <c r="L19">
        <v>3675832</v>
      </c>
      <c r="M19">
        <v>177104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1474619955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9</v>
      </c>
      <c r="J20">
        <v>4038468</v>
      </c>
      <c r="K20">
        <v>3861488</v>
      </c>
      <c r="L20">
        <v>3675708</v>
      </c>
      <c r="M20">
        <v>176980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1474619959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9</v>
      </c>
      <c r="J21">
        <v>4038468</v>
      </c>
      <c r="K21">
        <v>3861392</v>
      </c>
      <c r="L21">
        <v>3675804</v>
      </c>
      <c r="M21">
        <v>177076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1474619963</v>
      </c>
      <c r="B22">
        <v>80</v>
      </c>
      <c r="C22">
        <v>4</v>
      </c>
      <c r="D22">
        <v>100</v>
      </c>
      <c r="E22">
        <v>0</v>
      </c>
      <c r="F22">
        <v>0.2</v>
      </c>
      <c r="G22">
        <v>100</v>
      </c>
      <c r="H22">
        <v>0</v>
      </c>
      <c r="I22">
        <v>9</v>
      </c>
      <c r="J22">
        <v>4038468</v>
      </c>
      <c r="K22">
        <v>3861392</v>
      </c>
      <c r="L22">
        <v>3675804</v>
      </c>
      <c r="M22">
        <v>177076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1474619967</v>
      </c>
      <c r="B23">
        <v>84</v>
      </c>
      <c r="C23">
        <v>4</v>
      </c>
      <c r="D23">
        <v>100.4</v>
      </c>
      <c r="E23">
        <v>0</v>
      </c>
      <c r="F23">
        <v>0.2</v>
      </c>
      <c r="G23">
        <v>100</v>
      </c>
      <c r="H23">
        <v>0</v>
      </c>
      <c r="I23">
        <v>9</v>
      </c>
      <c r="J23">
        <v>4038468</v>
      </c>
      <c r="K23">
        <v>3861424</v>
      </c>
      <c r="L23">
        <v>3675772</v>
      </c>
      <c r="M23">
        <v>177044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1474619971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100</v>
      </c>
      <c r="H24">
        <v>0</v>
      </c>
      <c r="I24">
        <v>9</v>
      </c>
      <c r="J24">
        <v>4038468</v>
      </c>
      <c r="K24">
        <v>3861548</v>
      </c>
      <c r="L24">
        <v>3675648</v>
      </c>
      <c r="M24">
        <v>176920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1474619975</v>
      </c>
      <c r="B25">
        <v>92</v>
      </c>
      <c r="C25">
        <v>4</v>
      </c>
      <c r="D25">
        <v>100</v>
      </c>
      <c r="E25">
        <v>0</v>
      </c>
      <c r="F25">
        <v>0.2</v>
      </c>
      <c r="G25">
        <v>100</v>
      </c>
      <c r="H25">
        <v>0</v>
      </c>
      <c r="I25">
        <v>9</v>
      </c>
      <c r="J25">
        <v>4038468</v>
      </c>
      <c r="K25">
        <v>3861580</v>
      </c>
      <c r="L25">
        <v>3675616</v>
      </c>
      <c r="M25">
        <v>176888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1474619979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9</v>
      </c>
      <c r="J26">
        <v>4038468</v>
      </c>
      <c r="K26">
        <v>3861580</v>
      </c>
      <c r="L26">
        <v>3675616</v>
      </c>
      <c r="M26">
        <v>176888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1474619983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0.2</v>
      </c>
      <c r="I27">
        <v>9</v>
      </c>
      <c r="J27">
        <v>4038468</v>
      </c>
      <c r="K27">
        <v>3861704</v>
      </c>
      <c r="L27">
        <v>3675492</v>
      </c>
      <c r="M27">
        <v>176764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1474619987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9</v>
      </c>
      <c r="J28">
        <v>4038468</v>
      </c>
      <c r="K28">
        <v>3861736</v>
      </c>
      <c r="L28">
        <v>3675460</v>
      </c>
      <c r="M28">
        <v>176732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1474619991</v>
      </c>
      <c r="B29">
        <v>108</v>
      </c>
      <c r="C29">
        <v>4</v>
      </c>
      <c r="D29">
        <v>100</v>
      </c>
      <c r="E29">
        <v>0</v>
      </c>
      <c r="F29">
        <v>0.2</v>
      </c>
      <c r="G29">
        <v>100</v>
      </c>
      <c r="H29">
        <v>0</v>
      </c>
      <c r="I29">
        <v>9</v>
      </c>
      <c r="J29">
        <v>4038468</v>
      </c>
      <c r="K29">
        <v>3861828</v>
      </c>
      <c r="L29">
        <v>3675368</v>
      </c>
      <c r="M29">
        <v>176640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1474619995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9</v>
      </c>
      <c r="J30">
        <v>4038468</v>
      </c>
      <c r="K30">
        <v>3861828</v>
      </c>
      <c r="L30">
        <v>3675368</v>
      </c>
      <c r="M30">
        <v>176640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1474619999</v>
      </c>
      <c r="B31">
        <v>116</v>
      </c>
      <c r="C31">
        <v>4</v>
      </c>
      <c r="D31">
        <v>100.4</v>
      </c>
      <c r="E31">
        <v>0</v>
      </c>
      <c r="F31">
        <v>0.2</v>
      </c>
      <c r="G31">
        <v>100</v>
      </c>
      <c r="H31">
        <v>0</v>
      </c>
      <c r="I31">
        <v>9</v>
      </c>
      <c r="J31">
        <v>4038468</v>
      </c>
      <c r="K31">
        <v>3861828</v>
      </c>
      <c r="L31">
        <v>3675368</v>
      </c>
      <c r="M31">
        <v>176640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1474620003</v>
      </c>
      <c r="B32">
        <v>120</v>
      </c>
      <c r="C32">
        <v>4</v>
      </c>
      <c r="D32">
        <v>101.2</v>
      </c>
      <c r="E32">
        <v>0</v>
      </c>
      <c r="F32">
        <v>0</v>
      </c>
      <c r="G32">
        <v>100</v>
      </c>
      <c r="H32">
        <v>0.3</v>
      </c>
      <c r="I32">
        <v>9</v>
      </c>
      <c r="J32">
        <v>4038468</v>
      </c>
      <c r="K32">
        <v>3862168</v>
      </c>
      <c r="L32">
        <v>3675036</v>
      </c>
      <c r="M32">
        <v>176300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1474620007</v>
      </c>
      <c r="B33">
        <v>124</v>
      </c>
      <c r="C33">
        <v>4</v>
      </c>
      <c r="D33">
        <v>100</v>
      </c>
      <c r="E33">
        <v>0.3</v>
      </c>
      <c r="F33">
        <v>0.2</v>
      </c>
      <c r="G33">
        <v>100</v>
      </c>
      <c r="H33">
        <v>0</v>
      </c>
      <c r="I33">
        <v>9</v>
      </c>
      <c r="J33">
        <v>4038468</v>
      </c>
      <c r="K33">
        <v>3862200</v>
      </c>
      <c r="L33">
        <v>3675004</v>
      </c>
      <c r="M33">
        <v>176268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1474620011</v>
      </c>
      <c r="B34">
        <v>128</v>
      </c>
      <c r="C34">
        <v>4</v>
      </c>
      <c r="D34">
        <v>100.8</v>
      </c>
      <c r="E34">
        <v>0</v>
      </c>
      <c r="F34">
        <v>0.7</v>
      </c>
      <c r="G34">
        <v>100</v>
      </c>
      <c r="H34">
        <v>0</v>
      </c>
      <c r="I34">
        <v>9</v>
      </c>
      <c r="J34">
        <v>4038468</v>
      </c>
      <c r="K34">
        <v>3862168</v>
      </c>
      <c r="L34">
        <v>3675036</v>
      </c>
      <c r="M34">
        <v>176300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1474620015</v>
      </c>
      <c r="B35">
        <v>132</v>
      </c>
      <c r="C35">
        <v>4</v>
      </c>
      <c r="D35">
        <v>100.8</v>
      </c>
      <c r="E35">
        <v>0.3</v>
      </c>
      <c r="F35">
        <v>0</v>
      </c>
      <c r="G35">
        <v>100</v>
      </c>
      <c r="H35">
        <v>0.2</v>
      </c>
      <c r="I35">
        <v>9</v>
      </c>
      <c r="J35">
        <v>4038468</v>
      </c>
      <c r="K35">
        <v>3862292</v>
      </c>
      <c r="L35">
        <v>3674912</v>
      </c>
      <c r="M35">
        <v>176176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1474620019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0.2</v>
      </c>
      <c r="I36">
        <v>9</v>
      </c>
      <c r="J36">
        <v>4038468</v>
      </c>
      <c r="K36">
        <v>3862260</v>
      </c>
      <c r="L36">
        <v>3674944</v>
      </c>
      <c r="M36">
        <v>176208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1474620023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9</v>
      </c>
      <c r="J37">
        <v>4038468</v>
      </c>
      <c r="K37">
        <v>3862260</v>
      </c>
      <c r="L37">
        <v>3674944</v>
      </c>
      <c r="M37">
        <v>176208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1474620027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9</v>
      </c>
      <c r="J38">
        <v>4038468</v>
      </c>
      <c r="K38">
        <v>3862416</v>
      </c>
      <c r="L38">
        <v>3674788</v>
      </c>
      <c r="M38">
        <v>176052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1474620031</v>
      </c>
      <c r="B39">
        <v>148</v>
      </c>
      <c r="C39">
        <v>4</v>
      </c>
      <c r="D39">
        <v>100.8</v>
      </c>
      <c r="E39">
        <v>0</v>
      </c>
      <c r="F39">
        <v>0</v>
      </c>
      <c r="G39">
        <v>100</v>
      </c>
      <c r="H39">
        <v>0.2</v>
      </c>
      <c r="I39">
        <v>9</v>
      </c>
      <c r="J39">
        <v>4038468</v>
      </c>
      <c r="K39">
        <v>3862416</v>
      </c>
      <c r="L39">
        <v>3674788</v>
      </c>
      <c r="M39">
        <v>176052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1474620035</v>
      </c>
      <c r="B40">
        <v>152</v>
      </c>
      <c r="C40">
        <v>4</v>
      </c>
      <c r="D40">
        <v>100</v>
      </c>
      <c r="E40">
        <v>0.3</v>
      </c>
      <c r="F40">
        <v>0</v>
      </c>
      <c r="G40">
        <v>100</v>
      </c>
      <c r="H40">
        <v>0</v>
      </c>
      <c r="I40">
        <v>9</v>
      </c>
      <c r="J40">
        <v>4038468</v>
      </c>
      <c r="K40">
        <v>3862416</v>
      </c>
      <c r="L40">
        <v>3674788</v>
      </c>
      <c r="M40">
        <v>176052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2</v>
      </c>
      <c r="T40">
        <v>0</v>
      </c>
      <c r="U40">
        <v>12</v>
      </c>
      <c r="V40">
        <v>0</v>
      </c>
      <c r="W40">
        <v>32</v>
      </c>
    </row>
    <row r="41" spans="1:23">
      <c r="A41">
        <v>1474620039</v>
      </c>
      <c r="B41">
        <v>156</v>
      </c>
      <c r="C41">
        <v>4</v>
      </c>
      <c r="D41">
        <v>101.2</v>
      </c>
      <c r="E41">
        <v>0.3</v>
      </c>
      <c r="F41">
        <v>0.2</v>
      </c>
      <c r="G41">
        <v>100</v>
      </c>
      <c r="H41">
        <v>0.2</v>
      </c>
      <c r="I41">
        <v>9</v>
      </c>
      <c r="J41">
        <v>4038468</v>
      </c>
      <c r="K41">
        <v>3862540</v>
      </c>
      <c r="L41">
        <v>3674664</v>
      </c>
      <c r="M41">
        <v>175928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2</v>
      </c>
      <c r="T41">
        <v>0</v>
      </c>
      <c r="U41">
        <v>24</v>
      </c>
      <c r="V41">
        <v>0</v>
      </c>
      <c r="W41">
        <v>24</v>
      </c>
    </row>
    <row r="42" spans="1:23">
      <c r="A42">
        <v>1474620043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0.2</v>
      </c>
      <c r="I42">
        <v>9</v>
      </c>
      <c r="J42">
        <v>4038468</v>
      </c>
      <c r="K42">
        <v>3862572</v>
      </c>
      <c r="L42">
        <v>3674632</v>
      </c>
      <c r="M42">
        <v>175896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4</v>
      </c>
      <c r="T42">
        <v>0</v>
      </c>
      <c r="U42">
        <v>16</v>
      </c>
      <c r="V42">
        <v>0</v>
      </c>
      <c r="W42">
        <v>88</v>
      </c>
    </row>
    <row r="43" spans="1:23">
      <c r="A43">
        <v>1474620047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0.2</v>
      </c>
      <c r="I43">
        <v>9</v>
      </c>
      <c r="J43">
        <v>4038468</v>
      </c>
      <c r="K43">
        <v>3862604</v>
      </c>
      <c r="L43">
        <v>3674600</v>
      </c>
      <c r="M43">
        <v>175864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1474620051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0.2</v>
      </c>
      <c r="I44">
        <v>9</v>
      </c>
      <c r="J44">
        <v>4038468</v>
      </c>
      <c r="K44">
        <v>3862568</v>
      </c>
      <c r="L44">
        <v>3674636</v>
      </c>
      <c r="M44">
        <v>175900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1474620055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9</v>
      </c>
      <c r="J45">
        <v>4038468</v>
      </c>
      <c r="K45">
        <v>3862600</v>
      </c>
      <c r="L45">
        <v>3674604</v>
      </c>
      <c r="M45">
        <v>175868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1474620059</v>
      </c>
      <c r="B46">
        <v>176</v>
      </c>
      <c r="C46">
        <v>4</v>
      </c>
      <c r="D46">
        <v>100.8</v>
      </c>
      <c r="E46">
        <v>0</v>
      </c>
      <c r="F46">
        <v>0</v>
      </c>
      <c r="G46">
        <v>100</v>
      </c>
      <c r="H46">
        <v>0.3</v>
      </c>
      <c r="I46">
        <v>9</v>
      </c>
      <c r="J46">
        <v>4038468</v>
      </c>
      <c r="K46">
        <v>3862600</v>
      </c>
      <c r="L46">
        <v>3674604</v>
      </c>
      <c r="M46">
        <v>175868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1474620063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9</v>
      </c>
      <c r="J47">
        <v>4038468</v>
      </c>
      <c r="K47">
        <v>3862692</v>
      </c>
      <c r="L47">
        <v>3674512</v>
      </c>
      <c r="M47">
        <v>175776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1474620067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0.2</v>
      </c>
      <c r="I48">
        <v>9</v>
      </c>
      <c r="J48">
        <v>4038468</v>
      </c>
      <c r="K48">
        <v>3862692</v>
      </c>
      <c r="L48">
        <v>3674512</v>
      </c>
      <c r="M48">
        <v>175776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1474620071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0.2</v>
      </c>
      <c r="I49">
        <v>9</v>
      </c>
      <c r="J49">
        <v>4038468</v>
      </c>
      <c r="K49">
        <v>3862692</v>
      </c>
      <c r="L49">
        <v>3674512</v>
      </c>
      <c r="M49">
        <v>175776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1474620075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9</v>
      </c>
      <c r="J50">
        <v>4038468</v>
      </c>
      <c r="K50">
        <v>3862724</v>
      </c>
      <c r="L50">
        <v>3674480</v>
      </c>
      <c r="M50">
        <v>175744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1474620079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100</v>
      </c>
      <c r="H51">
        <v>0</v>
      </c>
      <c r="I51">
        <v>9</v>
      </c>
      <c r="J51">
        <v>4038468</v>
      </c>
      <c r="K51">
        <v>3862660</v>
      </c>
      <c r="L51">
        <v>3674544</v>
      </c>
      <c r="M51">
        <v>175808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1474620083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9</v>
      </c>
      <c r="J52">
        <v>4038468</v>
      </c>
      <c r="K52">
        <v>3862784</v>
      </c>
      <c r="L52">
        <v>3674420</v>
      </c>
      <c r="M52">
        <v>175684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1474620087</v>
      </c>
      <c r="B53">
        <v>204</v>
      </c>
      <c r="C53">
        <v>4</v>
      </c>
      <c r="D53">
        <v>100</v>
      </c>
      <c r="E53">
        <v>0.3</v>
      </c>
      <c r="F53">
        <v>0</v>
      </c>
      <c r="G53">
        <v>100</v>
      </c>
      <c r="H53">
        <v>0</v>
      </c>
      <c r="I53">
        <v>9</v>
      </c>
      <c r="J53">
        <v>4038468</v>
      </c>
      <c r="K53">
        <v>3862784</v>
      </c>
      <c r="L53">
        <v>3674420</v>
      </c>
      <c r="M53">
        <v>175684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1474620091</v>
      </c>
      <c r="B54">
        <v>208</v>
      </c>
      <c r="C54">
        <v>4</v>
      </c>
      <c r="D54">
        <v>100</v>
      </c>
      <c r="E54">
        <v>0.5</v>
      </c>
      <c r="F54">
        <v>0</v>
      </c>
      <c r="G54">
        <v>100</v>
      </c>
      <c r="H54">
        <v>0</v>
      </c>
      <c r="I54">
        <v>9</v>
      </c>
      <c r="J54">
        <v>4038468</v>
      </c>
      <c r="K54">
        <v>3862784</v>
      </c>
      <c r="L54">
        <v>3674420</v>
      </c>
      <c r="M54">
        <v>175684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1474620095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9</v>
      </c>
      <c r="J55">
        <v>4038468</v>
      </c>
      <c r="K55">
        <v>3862816</v>
      </c>
      <c r="L55">
        <v>3674388</v>
      </c>
      <c r="M55">
        <v>175652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1474620099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9</v>
      </c>
      <c r="J56">
        <v>4038468</v>
      </c>
      <c r="K56">
        <v>3862908</v>
      </c>
      <c r="L56">
        <v>3674296</v>
      </c>
      <c r="M56">
        <v>175560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1474620103</v>
      </c>
      <c r="B57">
        <v>220</v>
      </c>
      <c r="C57">
        <v>4</v>
      </c>
      <c r="D57">
        <v>100</v>
      </c>
      <c r="E57">
        <v>0.5</v>
      </c>
      <c r="F57">
        <v>0</v>
      </c>
      <c r="G57">
        <v>100</v>
      </c>
      <c r="H57">
        <v>0</v>
      </c>
      <c r="I57">
        <v>9</v>
      </c>
      <c r="J57">
        <v>4038468</v>
      </c>
      <c r="K57">
        <v>3862940</v>
      </c>
      <c r="L57">
        <v>3674264</v>
      </c>
      <c r="M57">
        <v>175528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1474620107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9</v>
      </c>
      <c r="J58">
        <v>4038468</v>
      </c>
      <c r="K58">
        <v>3862908</v>
      </c>
      <c r="L58">
        <v>3674296</v>
      </c>
      <c r="M58">
        <v>175560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1474620111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9</v>
      </c>
      <c r="J59">
        <v>4038468</v>
      </c>
      <c r="K59">
        <v>3862876</v>
      </c>
      <c r="L59">
        <v>3674328</v>
      </c>
      <c r="M59">
        <v>175592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1474620115</v>
      </c>
      <c r="B60">
        <v>232</v>
      </c>
      <c r="C60">
        <v>4</v>
      </c>
      <c r="D60">
        <v>100.4</v>
      </c>
      <c r="E60">
        <v>0.2</v>
      </c>
      <c r="F60">
        <v>0</v>
      </c>
      <c r="G60">
        <v>100</v>
      </c>
      <c r="H60">
        <v>0.2</v>
      </c>
      <c r="I60">
        <v>9</v>
      </c>
      <c r="J60">
        <v>4038468</v>
      </c>
      <c r="K60">
        <v>3863032</v>
      </c>
      <c r="L60">
        <v>3674172</v>
      </c>
      <c r="M60">
        <v>175436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1474620119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9</v>
      </c>
      <c r="J61">
        <v>4038468</v>
      </c>
      <c r="K61">
        <v>3863032</v>
      </c>
      <c r="L61">
        <v>3674172</v>
      </c>
      <c r="M61">
        <v>175436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1474620123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9</v>
      </c>
      <c r="J62">
        <v>4038468</v>
      </c>
      <c r="K62">
        <v>3863156</v>
      </c>
      <c r="L62">
        <v>3674060</v>
      </c>
      <c r="M62">
        <v>175312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1474620127</v>
      </c>
      <c r="B63">
        <v>244</v>
      </c>
      <c r="C63">
        <v>4</v>
      </c>
      <c r="D63">
        <v>100.8</v>
      </c>
      <c r="E63">
        <v>0.2</v>
      </c>
      <c r="F63">
        <v>0.3</v>
      </c>
      <c r="G63">
        <v>100</v>
      </c>
      <c r="H63">
        <v>0</v>
      </c>
      <c r="I63">
        <v>9</v>
      </c>
      <c r="J63">
        <v>4038468</v>
      </c>
      <c r="K63">
        <v>3863188</v>
      </c>
      <c r="L63">
        <v>3674028</v>
      </c>
      <c r="M63">
        <v>175280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1474620131</v>
      </c>
      <c r="B64">
        <v>248</v>
      </c>
      <c r="C64">
        <v>4</v>
      </c>
      <c r="D64">
        <v>100</v>
      </c>
      <c r="E64">
        <v>0</v>
      </c>
      <c r="F64">
        <v>0</v>
      </c>
      <c r="G64">
        <v>100</v>
      </c>
      <c r="H64">
        <v>0</v>
      </c>
      <c r="I64">
        <v>9</v>
      </c>
      <c r="J64">
        <v>4038468</v>
      </c>
      <c r="K64">
        <v>3863220</v>
      </c>
      <c r="L64">
        <v>3673996</v>
      </c>
      <c r="M64">
        <v>175248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1474620135</v>
      </c>
      <c r="B65">
        <v>252</v>
      </c>
      <c r="C65">
        <v>4</v>
      </c>
      <c r="D65">
        <v>100.4</v>
      </c>
      <c r="E65">
        <v>0.5</v>
      </c>
      <c r="F65">
        <v>0</v>
      </c>
      <c r="G65">
        <v>100</v>
      </c>
      <c r="H65">
        <v>0</v>
      </c>
      <c r="I65">
        <v>9</v>
      </c>
      <c r="J65">
        <v>4038468</v>
      </c>
      <c r="K65">
        <v>3863280</v>
      </c>
      <c r="L65">
        <v>3673936</v>
      </c>
      <c r="M65">
        <v>175188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1474620139</v>
      </c>
      <c r="B66">
        <v>256</v>
      </c>
      <c r="C66">
        <v>4</v>
      </c>
      <c r="D66">
        <v>100.4</v>
      </c>
      <c r="E66">
        <v>0.5</v>
      </c>
      <c r="F66">
        <v>0</v>
      </c>
      <c r="G66">
        <v>100</v>
      </c>
      <c r="H66">
        <v>0</v>
      </c>
      <c r="I66">
        <v>9</v>
      </c>
      <c r="J66">
        <v>4038468</v>
      </c>
      <c r="K66">
        <v>3863280</v>
      </c>
      <c r="L66">
        <v>3673936</v>
      </c>
      <c r="M66">
        <v>175188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1474620143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9</v>
      </c>
      <c r="J67">
        <v>4038468</v>
      </c>
      <c r="K67">
        <v>3863312</v>
      </c>
      <c r="L67">
        <v>3673904</v>
      </c>
      <c r="M67">
        <v>175156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1474620147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9</v>
      </c>
      <c r="J68">
        <v>4038468</v>
      </c>
      <c r="K68">
        <v>3863436</v>
      </c>
      <c r="L68">
        <v>3673780</v>
      </c>
      <c r="M68">
        <v>175032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1474620151</v>
      </c>
      <c r="B69">
        <v>268</v>
      </c>
      <c r="C69">
        <v>4</v>
      </c>
      <c r="D69">
        <v>100</v>
      </c>
      <c r="E69">
        <v>0.3</v>
      </c>
      <c r="F69">
        <v>0</v>
      </c>
      <c r="G69">
        <v>100</v>
      </c>
      <c r="H69">
        <v>0</v>
      </c>
      <c r="I69">
        <v>9</v>
      </c>
      <c r="J69">
        <v>4038468</v>
      </c>
      <c r="K69">
        <v>3863808</v>
      </c>
      <c r="L69">
        <v>3673408</v>
      </c>
      <c r="M69">
        <v>174660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1474620155</v>
      </c>
      <c r="B70">
        <v>272</v>
      </c>
      <c r="C70">
        <v>4</v>
      </c>
      <c r="D70">
        <v>100.8</v>
      </c>
      <c r="E70">
        <v>0.3</v>
      </c>
      <c r="F70">
        <v>0.8</v>
      </c>
      <c r="G70">
        <v>100</v>
      </c>
      <c r="H70">
        <v>0.2</v>
      </c>
      <c r="I70">
        <v>9</v>
      </c>
      <c r="J70">
        <v>4038468</v>
      </c>
      <c r="K70">
        <v>3863808</v>
      </c>
      <c r="L70">
        <v>3673408</v>
      </c>
      <c r="M70">
        <v>174660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44</v>
      </c>
      <c r="V70">
        <v>0</v>
      </c>
      <c r="W70">
        <v>20</v>
      </c>
    </row>
    <row r="71" spans="1:23">
      <c r="A71">
        <v>1474620159</v>
      </c>
      <c r="B71">
        <v>276</v>
      </c>
      <c r="C71">
        <v>4</v>
      </c>
      <c r="D71">
        <v>100.4</v>
      </c>
      <c r="E71">
        <v>0.5</v>
      </c>
      <c r="F71">
        <v>0</v>
      </c>
      <c r="G71">
        <v>100</v>
      </c>
      <c r="H71">
        <v>0</v>
      </c>
      <c r="I71">
        <v>9</v>
      </c>
      <c r="J71">
        <v>4038468</v>
      </c>
      <c r="K71">
        <v>3863344</v>
      </c>
      <c r="L71">
        <v>3673872</v>
      </c>
      <c r="M71">
        <v>175124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1474620163</v>
      </c>
      <c r="B72">
        <v>280</v>
      </c>
      <c r="C72">
        <v>4</v>
      </c>
      <c r="D72">
        <v>101.2</v>
      </c>
      <c r="E72">
        <v>0</v>
      </c>
      <c r="F72">
        <v>0.5</v>
      </c>
      <c r="G72">
        <v>100</v>
      </c>
      <c r="H72">
        <v>0</v>
      </c>
      <c r="I72">
        <v>9</v>
      </c>
      <c r="J72">
        <v>4038468</v>
      </c>
      <c r="K72">
        <v>3863096</v>
      </c>
      <c r="L72">
        <v>3674124</v>
      </c>
      <c r="M72">
        <v>175372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5</v>
      </c>
      <c r="T72">
        <v>0</v>
      </c>
      <c r="U72">
        <v>44</v>
      </c>
      <c r="V72">
        <v>0</v>
      </c>
      <c r="W72">
        <v>68</v>
      </c>
    </row>
    <row r="73" spans="1:23">
      <c r="A73">
        <v>1474620167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100</v>
      </c>
      <c r="H73">
        <v>0</v>
      </c>
      <c r="I73">
        <v>9</v>
      </c>
      <c r="J73">
        <v>4038468</v>
      </c>
      <c r="K73">
        <v>3863128</v>
      </c>
      <c r="L73">
        <v>3674092</v>
      </c>
      <c r="M73">
        <v>175340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1474620171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9</v>
      </c>
      <c r="J74">
        <v>4038468</v>
      </c>
      <c r="K74">
        <v>3863096</v>
      </c>
      <c r="L74">
        <v>3674124</v>
      </c>
      <c r="M74">
        <v>175372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1474620175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100</v>
      </c>
      <c r="H75">
        <v>0</v>
      </c>
      <c r="I75">
        <v>9</v>
      </c>
      <c r="J75">
        <v>4038468</v>
      </c>
      <c r="K75">
        <v>3863220</v>
      </c>
      <c r="L75">
        <v>3674000</v>
      </c>
      <c r="M75">
        <v>175248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1474620179</v>
      </c>
      <c r="B76">
        <v>296</v>
      </c>
      <c r="C76">
        <v>4</v>
      </c>
      <c r="D76">
        <v>100</v>
      </c>
      <c r="E76">
        <v>0.5</v>
      </c>
      <c r="F76">
        <v>0</v>
      </c>
      <c r="G76">
        <v>100</v>
      </c>
      <c r="H76">
        <v>0</v>
      </c>
      <c r="I76">
        <v>9</v>
      </c>
      <c r="J76">
        <v>4038468</v>
      </c>
      <c r="K76">
        <v>3863344</v>
      </c>
      <c r="L76">
        <v>3673876</v>
      </c>
      <c r="M76">
        <v>175124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1474620183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100</v>
      </c>
      <c r="H77">
        <v>0</v>
      </c>
      <c r="I77">
        <v>9</v>
      </c>
      <c r="J77">
        <v>4038468</v>
      </c>
      <c r="K77">
        <v>3863344</v>
      </c>
      <c r="L77">
        <v>3673876</v>
      </c>
      <c r="M77">
        <v>175124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1474620187</v>
      </c>
      <c r="B78">
        <v>304</v>
      </c>
      <c r="C78">
        <v>4</v>
      </c>
      <c r="D78">
        <v>28.4</v>
      </c>
      <c r="E78">
        <v>0</v>
      </c>
      <c r="F78">
        <v>0</v>
      </c>
      <c r="G78">
        <v>28.1</v>
      </c>
      <c r="H78">
        <v>0.2</v>
      </c>
      <c r="I78">
        <v>8.8</v>
      </c>
      <c r="J78">
        <v>4038468</v>
      </c>
      <c r="K78">
        <v>3853732</v>
      </c>
      <c r="L78">
        <v>3683492</v>
      </c>
      <c r="M78">
        <v>184736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1474620191</v>
      </c>
      <c r="B79">
        <v>308</v>
      </c>
      <c r="C79">
        <v>4</v>
      </c>
      <c r="D79">
        <v>0.4</v>
      </c>
      <c r="E79">
        <v>0.2</v>
      </c>
      <c r="F79">
        <v>0.5</v>
      </c>
      <c r="G79">
        <v>0</v>
      </c>
      <c r="H79">
        <v>0</v>
      </c>
      <c r="I79">
        <v>8.8</v>
      </c>
      <c r="J79">
        <v>4038468</v>
      </c>
      <c r="K79">
        <v>3853764</v>
      </c>
      <c r="L79">
        <v>3683460</v>
      </c>
      <c r="M79">
        <v>184704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1474620195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8.8</v>
      </c>
      <c r="J80">
        <v>4038468</v>
      </c>
      <c r="K80">
        <v>3853764</v>
      </c>
      <c r="L80">
        <v>3683460</v>
      </c>
      <c r="M80">
        <v>184704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8</v>
      </c>
      <c r="T80">
        <v>0</v>
      </c>
      <c r="U80">
        <v>32</v>
      </c>
      <c r="V80">
        <v>0</v>
      </c>
      <c r="W80">
        <v>308</v>
      </c>
    </row>
    <row r="81" spans="1:23">
      <c r="A81">
        <v>1474620199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8.8</v>
      </c>
      <c r="J81">
        <v>4038468</v>
      </c>
      <c r="K81">
        <v>3853764</v>
      </c>
      <c r="L81">
        <v>3683460</v>
      </c>
      <c r="M81">
        <v>184704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1474620203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8.8</v>
      </c>
      <c r="J82">
        <v>4038468</v>
      </c>
      <c r="K82">
        <v>3853796</v>
      </c>
      <c r="L82">
        <v>3683428</v>
      </c>
      <c r="M82">
        <v>184672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1474620207</v>
      </c>
      <c r="B83">
        <v>324</v>
      </c>
      <c r="C83">
        <v>4</v>
      </c>
      <c r="D83">
        <v>0.4</v>
      </c>
      <c r="E83">
        <v>0.2</v>
      </c>
      <c r="F83">
        <v>0</v>
      </c>
      <c r="G83">
        <v>0</v>
      </c>
      <c r="H83">
        <v>0</v>
      </c>
      <c r="I83">
        <v>8.8</v>
      </c>
      <c r="J83">
        <v>4038468</v>
      </c>
      <c r="K83">
        <v>3853796</v>
      </c>
      <c r="L83">
        <v>3683428</v>
      </c>
      <c r="M83">
        <v>184672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1474620211</v>
      </c>
      <c r="B84">
        <v>328</v>
      </c>
      <c r="C84">
        <v>4</v>
      </c>
      <c r="D84">
        <v>0</v>
      </c>
      <c r="E84">
        <v>0.2</v>
      </c>
      <c r="F84">
        <v>0</v>
      </c>
      <c r="G84">
        <v>0</v>
      </c>
      <c r="H84">
        <v>0.2</v>
      </c>
      <c r="I84">
        <v>8.8</v>
      </c>
      <c r="J84">
        <v>4038468</v>
      </c>
      <c r="K84">
        <v>3853796</v>
      </c>
      <c r="L84">
        <v>3683428</v>
      </c>
      <c r="M84">
        <v>184672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1474620215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8.8</v>
      </c>
      <c r="J85">
        <v>4038468</v>
      </c>
      <c r="K85">
        <v>3853796</v>
      </c>
      <c r="L85">
        <v>3683428</v>
      </c>
      <c r="M85">
        <v>184672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40</v>
      </c>
    </row>
    <row r="86" spans="1:23">
      <c r="A86">
        <v>1474620219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8.8</v>
      </c>
      <c r="J86">
        <v>4038468</v>
      </c>
      <c r="K86">
        <v>3853796</v>
      </c>
      <c r="L86">
        <v>3683428</v>
      </c>
      <c r="M86">
        <v>184672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1474620223</v>
      </c>
      <c r="B87">
        <v>340</v>
      </c>
      <c r="C87">
        <v>4</v>
      </c>
      <c r="D87">
        <v>0.8</v>
      </c>
      <c r="E87">
        <v>0.2</v>
      </c>
      <c r="F87">
        <v>0.7</v>
      </c>
      <c r="G87">
        <v>0</v>
      </c>
      <c r="H87">
        <v>0</v>
      </c>
      <c r="I87">
        <v>8.8</v>
      </c>
      <c r="J87">
        <v>4038468</v>
      </c>
      <c r="K87">
        <v>3853796</v>
      </c>
      <c r="L87">
        <v>3683428</v>
      </c>
      <c r="M87">
        <v>184672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1474620227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8.8</v>
      </c>
      <c r="J88">
        <v>4038468</v>
      </c>
      <c r="K88">
        <v>3853732</v>
      </c>
      <c r="L88">
        <v>3683492</v>
      </c>
      <c r="M88">
        <v>184736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1474620231</v>
      </c>
      <c r="B89">
        <v>348</v>
      </c>
      <c r="C89">
        <v>4</v>
      </c>
      <c r="D89">
        <v>0.4</v>
      </c>
      <c r="E89">
        <v>0.2</v>
      </c>
      <c r="F89">
        <v>0</v>
      </c>
      <c r="G89">
        <v>0</v>
      </c>
      <c r="H89">
        <v>0.2</v>
      </c>
      <c r="I89">
        <v>8.8</v>
      </c>
      <c r="J89">
        <v>4038468</v>
      </c>
      <c r="K89">
        <v>3853668</v>
      </c>
      <c r="L89">
        <v>3683556</v>
      </c>
      <c r="M89">
        <v>184800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1474620235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8.8</v>
      </c>
      <c r="J90">
        <v>4038468</v>
      </c>
      <c r="K90">
        <v>3853668</v>
      </c>
      <c r="L90">
        <v>3683556</v>
      </c>
      <c r="M90">
        <v>184800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1474620239</v>
      </c>
      <c r="B91">
        <v>356</v>
      </c>
      <c r="C91">
        <v>4</v>
      </c>
      <c r="D91">
        <v>0</v>
      </c>
      <c r="E91">
        <v>0.2</v>
      </c>
      <c r="F91">
        <v>0</v>
      </c>
      <c r="G91">
        <v>0</v>
      </c>
      <c r="H91">
        <v>0</v>
      </c>
      <c r="I91">
        <v>8.8</v>
      </c>
      <c r="J91">
        <v>4038468</v>
      </c>
      <c r="K91">
        <v>3853668</v>
      </c>
      <c r="L91">
        <v>3683556</v>
      </c>
      <c r="M91">
        <v>184800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1474620243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8.8</v>
      </c>
      <c r="J92">
        <v>4038468</v>
      </c>
      <c r="K92">
        <v>3853604</v>
      </c>
      <c r="L92">
        <v>3683620</v>
      </c>
      <c r="M92">
        <v>184864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1474620943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3855316</v>
      </c>
      <c r="L2">
        <v>3681908</v>
      </c>
      <c r="M2">
        <v>183152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1474620947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</v>
      </c>
      <c r="I3">
        <v>8.9</v>
      </c>
      <c r="J3">
        <v>4038468</v>
      </c>
      <c r="K3">
        <v>3858044</v>
      </c>
      <c r="L3">
        <v>3679180</v>
      </c>
      <c r="M3">
        <v>180424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1474620951</v>
      </c>
      <c r="B4">
        <v>8</v>
      </c>
      <c r="C4">
        <v>4</v>
      </c>
      <c r="D4">
        <v>100.4</v>
      </c>
      <c r="E4">
        <v>0.3</v>
      </c>
      <c r="F4">
        <v>0</v>
      </c>
      <c r="G4">
        <v>0.2</v>
      </c>
      <c r="H4">
        <v>100</v>
      </c>
      <c r="I4">
        <v>8.9</v>
      </c>
      <c r="J4">
        <v>4038468</v>
      </c>
      <c r="K4">
        <v>3858292</v>
      </c>
      <c r="L4">
        <v>3678932</v>
      </c>
      <c r="M4">
        <v>180176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1474620955</v>
      </c>
      <c r="B5">
        <v>12</v>
      </c>
      <c r="C5">
        <v>4</v>
      </c>
      <c r="D5">
        <v>100.4</v>
      </c>
      <c r="E5">
        <v>0.3</v>
      </c>
      <c r="F5">
        <v>0</v>
      </c>
      <c r="G5">
        <v>0</v>
      </c>
      <c r="H5">
        <v>100</v>
      </c>
      <c r="I5">
        <v>8.9</v>
      </c>
      <c r="J5">
        <v>4038468</v>
      </c>
      <c r="K5">
        <v>3858448</v>
      </c>
      <c r="L5">
        <v>3678776</v>
      </c>
      <c r="M5">
        <v>180020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1474620959</v>
      </c>
      <c r="B6">
        <v>16</v>
      </c>
      <c r="C6">
        <v>4</v>
      </c>
      <c r="D6">
        <v>100.4</v>
      </c>
      <c r="E6">
        <v>0.3</v>
      </c>
      <c r="F6">
        <v>0</v>
      </c>
      <c r="G6">
        <v>0</v>
      </c>
      <c r="H6">
        <v>100</v>
      </c>
      <c r="I6">
        <v>8.9</v>
      </c>
      <c r="J6">
        <v>4038468</v>
      </c>
      <c r="K6">
        <v>3858448</v>
      </c>
      <c r="L6">
        <v>3678776</v>
      </c>
      <c r="M6">
        <v>180020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1474620963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8.9</v>
      </c>
      <c r="J7">
        <v>4038468</v>
      </c>
      <c r="K7">
        <v>3858540</v>
      </c>
      <c r="L7">
        <v>3678684</v>
      </c>
      <c r="M7">
        <v>179928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1474620967</v>
      </c>
      <c r="B8">
        <v>24</v>
      </c>
      <c r="C8">
        <v>4</v>
      </c>
      <c r="D8">
        <v>100</v>
      </c>
      <c r="E8">
        <v>0</v>
      </c>
      <c r="F8">
        <v>0</v>
      </c>
      <c r="G8">
        <v>0.2</v>
      </c>
      <c r="H8">
        <v>100</v>
      </c>
      <c r="I8">
        <v>8.9</v>
      </c>
      <c r="J8">
        <v>4038468</v>
      </c>
      <c r="K8">
        <v>3858540</v>
      </c>
      <c r="L8">
        <v>3678684</v>
      </c>
      <c r="M8">
        <v>179928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1474620971</v>
      </c>
      <c r="B9">
        <v>28</v>
      </c>
      <c r="C9">
        <v>4</v>
      </c>
      <c r="D9">
        <v>100.4</v>
      </c>
      <c r="E9">
        <v>0</v>
      </c>
      <c r="F9">
        <v>0.2</v>
      </c>
      <c r="G9">
        <v>0</v>
      </c>
      <c r="H9">
        <v>100</v>
      </c>
      <c r="I9">
        <v>8.9</v>
      </c>
      <c r="J9">
        <v>4038468</v>
      </c>
      <c r="K9">
        <v>3858696</v>
      </c>
      <c r="L9">
        <v>3678528</v>
      </c>
      <c r="M9">
        <v>179772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1474620975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0.2</v>
      </c>
      <c r="H10">
        <v>100</v>
      </c>
      <c r="I10">
        <v>8.9</v>
      </c>
      <c r="J10">
        <v>4038468</v>
      </c>
      <c r="K10">
        <v>3858788</v>
      </c>
      <c r="L10">
        <v>3678436</v>
      </c>
      <c r="M10">
        <v>179680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2</v>
      </c>
      <c r="T10">
        <v>0</v>
      </c>
      <c r="U10">
        <v>8</v>
      </c>
      <c r="V10">
        <v>0</v>
      </c>
      <c r="W10">
        <v>40</v>
      </c>
    </row>
    <row r="11" spans="1:23">
      <c r="A11">
        <v>1474620979</v>
      </c>
      <c r="B11">
        <v>36</v>
      </c>
      <c r="C11">
        <v>4</v>
      </c>
      <c r="D11">
        <v>101.2</v>
      </c>
      <c r="E11">
        <v>0.3</v>
      </c>
      <c r="F11">
        <v>1</v>
      </c>
      <c r="G11">
        <v>0.2</v>
      </c>
      <c r="H11">
        <v>100</v>
      </c>
      <c r="I11">
        <v>8.9</v>
      </c>
      <c r="J11">
        <v>4038468</v>
      </c>
      <c r="K11">
        <v>3858756</v>
      </c>
      <c r="L11">
        <v>3678468</v>
      </c>
      <c r="M11">
        <v>179712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1474620983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8.9</v>
      </c>
      <c r="J12">
        <v>4038468</v>
      </c>
      <c r="K12">
        <v>3858880</v>
      </c>
      <c r="L12">
        <v>3678344</v>
      </c>
      <c r="M12">
        <v>179588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1474620987</v>
      </c>
      <c r="B13">
        <v>44</v>
      </c>
      <c r="C13">
        <v>4</v>
      </c>
      <c r="D13">
        <v>100.8</v>
      </c>
      <c r="E13">
        <v>0.3</v>
      </c>
      <c r="F13">
        <v>0</v>
      </c>
      <c r="G13">
        <v>0</v>
      </c>
      <c r="H13">
        <v>100</v>
      </c>
      <c r="I13">
        <v>8.9</v>
      </c>
      <c r="J13">
        <v>4038468</v>
      </c>
      <c r="K13">
        <v>3858880</v>
      </c>
      <c r="L13">
        <v>3678344</v>
      </c>
      <c r="M13">
        <v>179588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348</v>
      </c>
    </row>
    <row r="14" spans="1:23">
      <c r="A14">
        <v>1474620991</v>
      </c>
      <c r="B14">
        <v>48</v>
      </c>
      <c r="C14">
        <v>4</v>
      </c>
      <c r="D14">
        <v>100.4</v>
      </c>
      <c r="E14">
        <v>0.5</v>
      </c>
      <c r="F14">
        <v>0</v>
      </c>
      <c r="G14">
        <v>0</v>
      </c>
      <c r="H14">
        <v>100</v>
      </c>
      <c r="I14">
        <v>8.9</v>
      </c>
      <c r="J14">
        <v>4038468</v>
      </c>
      <c r="K14">
        <v>3859036</v>
      </c>
      <c r="L14">
        <v>3678188</v>
      </c>
      <c r="M14">
        <v>179432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1474620995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0.2</v>
      </c>
      <c r="H15">
        <v>100</v>
      </c>
      <c r="I15">
        <v>8.9</v>
      </c>
      <c r="J15">
        <v>4038468</v>
      </c>
      <c r="K15">
        <v>3859004</v>
      </c>
      <c r="L15">
        <v>3678220</v>
      </c>
      <c r="M15">
        <v>179464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1474620999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8.9</v>
      </c>
      <c r="J16">
        <v>4038468</v>
      </c>
      <c r="K16">
        <v>3859036</v>
      </c>
      <c r="L16">
        <v>3678188</v>
      </c>
      <c r="M16">
        <v>179432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1474621003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0.2</v>
      </c>
      <c r="H17">
        <v>100</v>
      </c>
      <c r="I17">
        <v>8.9</v>
      </c>
      <c r="J17">
        <v>4038468</v>
      </c>
      <c r="K17">
        <v>3859160</v>
      </c>
      <c r="L17">
        <v>3678064</v>
      </c>
      <c r="M17">
        <v>179308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1474621007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8.9</v>
      </c>
      <c r="J18">
        <v>4038468</v>
      </c>
      <c r="K18">
        <v>3859160</v>
      </c>
      <c r="L18">
        <v>3678064</v>
      </c>
      <c r="M18">
        <v>179308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1474621011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8.9</v>
      </c>
      <c r="J19">
        <v>4038468</v>
      </c>
      <c r="K19">
        <v>3859160</v>
      </c>
      <c r="L19">
        <v>3678064</v>
      </c>
      <c r="M19">
        <v>179308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1474621015</v>
      </c>
      <c r="B20">
        <v>72</v>
      </c>
      <c r="C20">
        <v>4</v>
      </c>
      <c r="D20">
        <v>100</v>
      </c>
      <c r="E20">
        <v>0</v>
      </c>
      <c r="F20">
        <v>0</v>
      </c>
      <c r="G20">
        <v>0.2</v>
      </c>
      <c r="H20">
        <v>100</v>
      </c>
      <c r="I20">
        <v>8.9</v>
      </c>
      <c r="J20">
        <v>4038468</v>
      </c>
      <c r="K20">
        <v>3859236</v>
      </c>
      <c r="L20">
        <v>3677988</v>
      </c>
      <c r="M20">
        <v>179232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1474621019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0.2</v>
      </c>
      <c r="H21">
        <v>100</v>
      </c>
      <c r="I21">
        <v>8.9</v>
      </c>
      <c r="J21">
        <v>4038468</v>
      </c>
      <c r="K21">
        <v>3859268</v>
      </c>
      <c r="L21">
        <v>3677956</v>
      </c>
      <c r="M21">
        <v>179200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1474621023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8.9</v>
      </c>
      <c r="J22">
        <v>4038468</v>
      </c>
      <c r="K22">
        <v>3859268</v>
      </c>
      <c r="L22">
        <v>3677956</v>
      </c>
      <c r="M22">
        <v>179200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1474621027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0</v>
      </c>
      <c r="H23">
        <v>100</v>
      </c>
      <c r="I23">
        <v>8.9</v>
      </c>
      <c r="J23">
        <v>4038468</v>
      </c>
      <c r="K23">
        <v>3859300</v>
      </c>
      <c r="L23">
        <v>3677924</v>
      </c>
      <c r="M23">
        <v>179168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1474621031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0</v>
      </c>
      <c r="H24">
        <v>100</v>
      </c>
      <c r="I24">
        <v>8.9</v>
      </c>
      <c r="J24">
        <v>4038468</v>
      </c>
      <c r="K24">
        <v>3859424</v>
      </c>
      <c r="L24">
        <v>3677800</v>
      </c>
      <c r="M24">
        <v>179044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1474621035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0.2</v>
      </c>
      <c r="H25">
        <v>100</v>
      </c>
      <c r="I25">
        <v>8.9</v>
      </c>
      <c r="J25">
        <v>4038468</v>
      </c>
      <c r="K25">
        <v>3859456</v>
      </c>
      <c r="L25">
        <v>3677768</v>
      </c>
      <c r="M25">
        <v>179012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1474621039</v>
      </c>
      <c r="B26">
        <v>96</v>
      </c>
      <c r="C26">
        <v>4</v>
      </c>
      <c r="D26">
        <v>100</v>
      </c>
      <c r="E26">
        <v>0</v>
      </c>
      <c r="F26">
        <v>0</v>
      </c>
      <c r="G26">
        <v>0.2</v>
      </c>
      <c r="H26">
        <v>100</v>
      </c>
      <c r="I26">
        <v>8.9</v>
      </c>
      <c r="J26">
        <v>4038468</v>
      </c>
      <c r="K26">
        <v>3859548</v>
      </c>
      <c r="L26">
        <v>3677676</v>
      </c>
      <c r="M26">
        <v>178920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1474621043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0</v>
      </c>
      <c r="H27">
        <v>100</v>
      </c>
      <c r="I27">
        <v>8.9</v>
      </c>
      <c r="J27">
        <v>4038468</v>
      </c>
      <c r="K27">
        <v>3859548</v>
      </c>
      <c r="L27">
        <v>3677676</v>
      </c>
      <c r="M27">
        <v>178920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1474621047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8.9</v>
      </c>
      <c r="J28">
        <v>4038468</v>
      </c>
      <c r="K28">
        <v>3859580</v>
      </c>
      <c r="L28">
        <v>3677644</v>
      </c>
      <c r="M28">
        <v>178888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1474621051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8.9</v>
      </c>
      <c r="J29">
        <v>4038468</v>
      </c>
      <c r="K29">
        <v>3859828</v>
      </c>
      <c r="L29">
        <v>3677392</v>
      </c>
      <c r="M29">
        <v>178640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1474621055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0.2</v>
      </c>
      <c r="H30">
        <v>100</v>
      </c>
      <c r="I30">
        <v>8.9</v>
      </c>
      <c r="J30">
        <v>4038468</v>
      </c>
      <c r="K30">
        <v>3859828</v>
      </c>
      <c r="L30">
        <v>3677392</v>
      </c>
      <c r="M30">
        <v>178640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1474621059</v>
      </c>
      <c r="B31">
        <v>116</v>
      </c>
      <c r="C31">
        <v>4</v>
      </c>
      <c r="D31">
        <v>101.2</v>
      </c>
      <c r="E31">
        <v>0.5</v>
      </c>
      <c r="F31">
        <v>0.5</v>
      </c>
      <c r="G31">
        <v>0.2</v>
      </c>
      <c r="H31">
        <v>100</v>
      </c>
      <c r="I31">
        <v>8.9</v>
      </c>
      <c r="J31">
        <v>4038468</v>
      </c>
      <c r="K31">
        <v>3859860</v>
      </c>
      <c r="L31">
        <v>3677360</v>
      </c>
      <c r="M31">
        <v>178608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2</v>
      </c>
      <c r="T31">
        <v>0</v>
      </c>
      <c r="U31">
        <v>36</v>
      </c>
      <c r="V31">
        <v>0</v>
      </c>
      <c r="W31">
        <v>20</v>
      </c>
    </row>
    <row r="32" spans="1:23">
      <c r="A32">
        <v>1474621063</v>
      </c>
      <c r="B32">
        <v>120</v>
      </c>
      <c r="C32">
        <v>4</v>
      </c>
      <c r="D32">
        <v>100.8</v>
      </c>
      <c r="E32">
        <v>0.3</v>
      </c>
      <c r="F32">
        <v>0.5</v>
      </c>
      <c r="G32">
        <v>0</v>
      </c>
      <c r="H32">
        <v>100</v>
      </c>
      <c r="I32">
        <v>8.9</v>
      </c>
      <c r="J32">
        <v>4038468</v>
      </c>
      <c r="K32">
        <v>3859984</v>
      </c>
      <c r="L32">
        <v>3677240</v>
      </c>
      <c r="M32">
        <v>178484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2</v>
      </c>
      <c r="T32">
        <v>0</v>
      </c>
      <c r="U32">
        <v>32</v>
      </c>
      <c r="V32">
        <v>0</v>
      </c>
      <c r="W32">
        <v>16</v>
      </c>
    </row>
    <row r="33" spans="1:23">
      <c r="A33">
        <v>1474621067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0.2</v>
      </c>
      <c r="H33">
        <v>100</v>
      </c>
      <c r="I33">
        <v>8.9</v>
      </c>
      <c r="J33">
        <v>4038468</v>
      </c>
      <c r="K33">
        <v>3860016</v>
      </c>
      <c r="L33">
        <v>3677208</v>
      </c>
      <c r="M33">
        <v>178452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1474621071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0</v>
      </c>
      <c r="H34">
        <v>100</v>
      </c>
      <c r="I34">
        <v>8.9</v>
      </c>
      <c r="J34">
        <v>4038468</v>
      </c>
      <c r="K34">
        <v>3859920</v>
      </c>
      <c r="L34">
        <v>3677304</v>
      </c>
      <c r="M34">
        <v>178548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1474621075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9</v>
      </c>
      <c r="J35">
        <v>4038468</v>
      </c>
      <c r="K35">
        <v>3860480</v>
      </c>
      <c r="L35">
        <v>3676744</v>
      </c>
      <c r="M35">
        <v>177988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1474621079</v>
      </c>
      <c r="B36">
        <v>136</v>
      </c>
      <c r="C36">
        <v>4</v>
      </c>
      <c r="D36">
        <v>100.4</v>
      </c>
      <c r="E36">
        <v>0.5</v>
      </c>
      <c r="F36">
        <v>0</v>
      </c>
      <c r="G36">
        <v>0.2</v>
      </c>
      <c r="H36">
        <v>100</v>
      </c>
      <c r="I36">
        <v>9</v>
      </c>
      <c r="J36">
        <v>4038468</v>
      </c>
      <c r="K36">
        <v>3860480</v>
      </c>
      <c r="L36">
        <v>3676744</v>
      </c>
      <c r="M36">
        <v>177988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1474621083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9</v>
      </c>
      <c r="J37">
        <v>4038468</v>
      </c>
      <c r="K37">
        <v>3860512</v>
      </c>
      <c r="L37">
        <v>3676712</v>
      </c>
      <c r="M37">
        <v>177956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1474621087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0.2</v>
      </c>
      <c r="H38">
        <v>100</v>
      </c>
      <c r="I38">
        <v>9</v>
      </c>
      <c r="J38">
        <v>4038468</v>
      </c>
      <c r="K38">
        <v>3860636</v>
      </c>
      <c r="L38">
        <v>3676588</v>
      </c>
      <c r="M38">
        <v>177832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1474621091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0</v>
      </c>
      <c r="H39">
        <v>100</v>
      </c>
      <c r="I39">
        <v>9</v>
      </c>
      <c r="J39">
        <v>4038468</v>
      </c>
      <c r="K39">
        <v>3860636</v>
      </c>
      <c r="L39">
        <v>3676588</v>
      </c>
      <c r="M39">
        <v>177832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7</v>
      </c>
      <c r="T39">
        <v>0</v>
      </c>
      <c r="U39">
        <v>28</v>
      </c>
      <c r="V39">
        <v>0</v>
      </c>
      <c r="W39">
        <v>192</v>
      </c>
    </row>
    <row r="40" spans="1:23">
      <c r="A40">
        <v>1474621095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0.2</v>
      </c>
      <c r="H40">
        <v>100</v>
      </c>
      <c r="I40">
        <v>9</v>
      </c>
      <c r="J40">
        <v>4038468</v>
      </c>
      <c r="K40">
        <v>3860604</v>
      </c>
      <c r="L40">
        <v>3676620</v>
      </c>
      <c r="M40">
        <v>177864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1474621099</v>
      </c>
      <c r="B41">
        <v>156</v>
      </c>
      <c r="C41">
        <v>4</v>
      </c>
      <c r="D41">
        <v>100.8</v>
      </c>
      <c r="E41">
        <v>0.3</v>
      </c>
      <c r="F41">
        <v>0</v>
      </c>
      <c r="G41">
        <v>0</v>
      </c>
      <c r="H41">
        <v>100</v>
      </c>
      <c r="I41">
        <v>9</v>
      </c>
      <c r="J41">
        <v>4038468</v>
      </c>
      <c r="K41">
        <v>3860728</v>
      </c>
      <c r="L41">
        <v>3676496</v>
      </c>
      <c r="M41">
        <v>177740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1474621103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0</v>
      </c>
      <c r="H42">
        <v>100</v>
      </c>
      <c r="I42">
        <v>9</v>
      </c>
      <c r="J42">
        <v>4038468</v>
      </c>
      <c r="K42">
        <v>3860760</v>
      </c>
      <c r="L42">
        <v>3676464</v>
      </c>
      <c r="M42">
        <v>177708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1474621107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9</v>
      </c>
      <c r="J43">
        <v>4038468</v>
      </c>
      <c r="K43">
        <v>3860760</v>
      </c>
      <c r="L43">
        <v>3676464</v>
      </c>
      <c r="M43">
        <v>177708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1474621111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0.2</v>
      </c>
      <c r="H44">
        <v>100</v>
      </c>
      <c r="I44">
        <v>9</v>
      </c>
      <c r="J44">
        <v>4038468</v>
      </c>
      <c r="K44">
        <v>3860760</v>
      </c>
      <c r="L44">
        <v>3676464</v>
      </c>
      <c r="M44">
        <v>177708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1474621115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0.2</v>
      </c>
      <c r="H45">
        <v>100</v>
      </c>
      <c r="I45">
        <v>9</v>
      </c>
      <c r="J45">
        <v>4038468</v>
      </c>
      <c r="K45">
        <v>3860884</v>
      </c>
      <c r="L45">
        <v>3676340</v>
      </c>
      <c r="M45">
        <v>177584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1474621119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9</v>
      </c>
      <c r="J46">
        <v>4038468</v>
      </c>
      <c r="K46">
        <v>3860884</v>
      </c>
      <c r="L46">
        <v>3676340</v>
      </c>
      <c r="M46">
        <v>177584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1474621123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0</v>
      </c>
      <c r="H47">
        <v>100</v>
      </c>
      <c r="I47">
        <v>9</v>
      </c>
      <c r="J47">
        <v>4038468</v>
      </c>
      <c r="K47">
        <v>3860760</v>
      </c>
      <c r="L47">
        <v>3676464</v>
      </c>
      <c r="M47">
        <v>177708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1474621127</v>
      </c>
      <c r="B48">
        <v>184</v>
      </c>
      <c r="C48">
        <v>4</v>
      </c>
      <c r="D48">
        <v>100.4</v>
      </c>
      <c r="E48">
        <v>0.5</v>
      </c>
      <c r="F48">
        <v>0</v>
      </c>
      <c r="G48">
        <v>0.2</v>
      </c>
      <c r="H48">
        <v>100</v>
      </c>
      <c r="I48">
        <v>9</v>
      </c>
      <c r="J48">
        <v>4038468</v>
      </c>
      <c r="K48">
        <v>3860760</v>
      </c>
      <c r="L48">
        <v>3676464</v>
      </c>
      <c r="M48">
        <v>177708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1474621131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9</v>
      </c>
      <c r="J49">
        <v>4038468</v>
      </c>
      <c r="K49">
        <v>3860728</v>
      </c>
      <c r="L49">
        <v>3676496</v>
      </c>
      <c r="M49">
        <v>177740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1474621135</v>
      </c>
      <c r="B50">
        <v>192</v>
      </c>
      <c r="C50">
        <v>4</v>
      </c>
      <c r="D50">
        <v>100.8</v>
      </c>
      <c r="E50">
        <v>0</v>
      </c>
      <c r="F50">
        <v>0</v>
      </c>
      <c r="G50">
        <v>0</v>
      </c>
      <c r="H50">
        <v>100</v>
      </c>
      <c r="I50">
        <v>9</v>
      </c>
      <c r="J50">
        <v>4038468</v>
      </c>
      <c r="K50">
        <v>3860728</v>
      </c>
      <c r="L50">
        <v>3676496</v>
      </c>
      <c r="M50">
        <v>177740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1474621139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9</v>
      </c>
      <c r="J51">
        <v>4038468</v>
      </c>
      <c r="K51">
        <v>3860852</v>
      </c>
      <c r="L51">
        <v>3676372</v>
      </c>
      <c r="M51">
        <v>177616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1474621143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0.5</v>
      </c>
      <c r="H52">
        <v>100</v>
      </c>
      <c r="I52">
        <v>9</v>
      </c>
      <c r="J52">
        <v>4038468</v>
      </c>
      <c r="K52">
        <v>3860820</v>
      </c>
      <c r="L52">
        <v>3676404</v>
      </c>
      <c r="M52">
        <v>177648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1474621147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9</v>
      </c>
      <c r="J53">
        <v>4038468</v>
      </c>
      <c r="K53">
        <v>3860852</v>
      </c>
      <c r="L53">
        <v>3676372</v>
      </c>
      <c r="M53">
        <v>177616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1474621151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9</v>
      </c>
      <c r="J54">
        <v>4038468</v>
      </c>
      <c r="K54">
        <v>3860852</v>
      </c>
      <c r="L54">
        <v>3676372</v>
      </c>
      <c r="M54">
        <v>177616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1474621155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0</v>
      </c>
      <c r="H55">
        <v>100</v>
      </c>
      <c r="I55">
        <v>9</v>
      </c>
      <c r="J55">
        <v>4038468</v>
      </c>
      <c r="K55">
        <v>3861008</v>
      </c>
      <c r="L55">
        <v>3676216</v>
      </c>
      <c r="M55">
        <v>177460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1474621159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0</v>
      </c>
      <c r="H56">
        <v>100</v>
      </c>
      <c r="I56">
        <v>9</v>
      </c>
      <c r="J56">
        <v>4038468</v>
      </c>
      <c r="K56">
        <v>3860976</v>
      </c>
      <c r="L56">
        <v>3676248</v>
      </c>
      <c r="M56">
        <v>177492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1474621163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0.2</v>
      </c>
      <c r="H57">
        <v>100</v>
      </c>
      <c r="I57">
        <v>9</v>
      </c>
      <c r="J57">
        <v>4038468</v>
      </c>
      <c r="K57">
        <v>3860976</v>
      </c>
      <c r="L57">
        <v>3676248</v>
      </c>
      <c r="M57">
        <v>177492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1474621167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9</v>
      </c>
      <c r="J58">
        <v>4038468</v>
      </c>
      <c r="K58">
        <v>3861008</v>
      </c>
      <c r="L58">
        <v>3676216</v>
      </c>
      <c r="M58">
        <v>177460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1474621171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0.5</v>
      </c>
      <c r="H59">
        <v>100</v>
      </c>
      <c r="I59">
        <v>9</v>
      </c>
      <c r="J59">
        <v>4038468</v>
      </c>
      <c r="K59">
        <v>3861132</v>
      </c>
      <c r="L59">
        <v>3676092</v>
      </c>
      <c r="M59">
        <v>177336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1474621175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9</v>
      </c>
      <c r="J60">
        <v>4038468</v>
      </c>
      <c r="K60">
        <v>3861132</v>
      </c>
      <c r="L60">
        <v>3676092</v>
      </c>
      <c r="M60">
        <v>177336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1474621179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9</v>
      </c>
      <c r="J61">
        <v>4038468</v>
      </c>
      <c r="K61">
        <v>3861100</v>
      </c>
      <c r="L61">
        <v>3676124</v>
      </c>
      <c r="M61">
        <v>177368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1474621183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0.2</v>
      </c>
      <c r="H62">
        <v>100</v>
      </c>
      <c r="I62">
        <v>9</v>
      </c>
      <c r="J62">
        <v>4038468</v>
      </c>
      <c r="K62">
        <v>3861132</v>
      </c>
      <c r="L62">
        <v>3676104</v>
      </c>
      <c r="M62">
        <v>177336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1474621187</v>
      </c>
      <c r="B63">
        <v>244</v>
      </c>
      <c r="C63">
        <v>4</v>
      </c>
      <c r="D63">
        <v>101.2</v>
      </c>
      <c r="E63">
        <v>0</v>
      </c>
      <c r="F63">
        <v>0.7</v>
      </c>
      <c r="G63">
        <v>0</v>
      </c>
      <c r="H63">
        <v>100</v>
      </c>
      <c r="I63">
        <v>9</v>
      </c>
      <c r="J63">
        <v>4038468</v>
      </c>
      <c r="K63">
        <v>3861224</v>
      </c>
      <c r="L63">
        <v>3676012</v>
      </c>
      <c r="M63">
        <v>177244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1474621191</v>
      </c>
      <c r="B64">
        <v>248</v>
      </c>
      <c r="C64">
        <v>4</v>
      </c>
      <c r="D64">
        <v>100.4</v>
      </c>
      <c r="E64">
        <v>0</v>
      </c>
      <c r="F64">
        <v>0</v>
      </c>
      <c r="G64">
        <v>0</v>
      </c>
      <c r="H64">
        <v>100</v>
      </c>
      <c r="I64">
        <v>9</v>
      </c>
      <c r="J64">
        <v>4038468</v>
      </c>
      <c r="K64">
        <v>3861128</v>
      </c>
      <c r="L64">
        <v>3676108</v>
      </c>
      <c r="M64">
        <v>177340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1474621195</v>
      </c>
      <c r="B65">
        <v>252</v>
      </c>
      <c r="C65">
        <v>4</v>
      </c>
      <c r="D65">
        <v>100</v>
      </c>
      <c r="E65">
        <v>0.3</v>
      </c>
      <c r="F65">
        <v>0</v>
      </c>
      <c r="G65">
        <v>0.2</v>
      </c>
      <c r="H65">
        <v>100</v>
      </c>
      <c r="I65">
        <v>9</v>
      </c>
      <c r="J65">
        <v>4038468</v>
      </c>
      <c r="K65">
        <v>3861160</v>
      </c>
      <c r="L65">
        <v>3676076</v>
      </c>
      <c r="M65">
        <v>177308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1474621199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0.2</v>
      </c>
      <c r="H66">
        <v>100</v>
      </c>
      <c r="I66">
        <v>9</v>
      </c>
      <c r="J66">
        <v>4038468</v>
      </c>
      <c r="K66">
        <v>3861160</v>
      </c>
      <c r="L66">
        <v>3676076</v>
      </c>
      <c r="M66">
        <v>177308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1474621203</v>
      </c>
      <c r="B67">
        <v>260</v>
      </c>
      <c r="C67">
        <v>4</v>
      </c>
      <c r="D67">
        <v>101.2</v>
      </c>
      <c r="E67">
        <v>0.5</v>
      </c>
      <c r="F67">
        <v>0</v>
      </c>
      <c r="G67">
        <v>0.2</v>
      </c>
      <c r="H67">
        <v>100</v>
      </c>
      <c r="I67">
        <v>9</v>
      </c>
      <c r="J67">
        <v>4038468</v>
      </c>
      <c r="K67">
        <v>3861500</v>
      </c>
      <c r="L67">
        <v>3675748</v>
      </c>
      <c r="M67">
        <v>176968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1474621207</v>
      </c>
      <c r="B68">
        <v>264</v>
      </c>
      <c r="C68">
        <v>4</v>
      </c>
      <c r="D68">
        <v>100</v>
      </c>
      <c r="E68">
        <v>0.3</v>
      </c>
      <c r="F68">
        <v>0</v>
      </c>
      <c r="G68">
        <v>0</v>
      </c>
      <c r="H68">
        <v>100</v>
      </c>
      <c r="I68">
        <v>9</v>
      </c>
      <c r="J68">
        <v>4038468</v>
      </c>
      <c r="K68">
        <v>3861376</v>
      </c>
      <c r="L68">
        <v>3675872</v>
      </c>
      <c r="M68">
        <v>177092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1474621211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0.2</v>
      </c>
      <c r="H69">
        <v>100</v>
      </c>
      <c r="I69">
        <v>9</v>
      </c>
      <c r="J69">
        <v>4038468</v>
      </c>
      <c r="K69">
        <v>3861408</v>
      </c>
      <c r="L69">
        <v>3675840</v>
      </c>
      <c r="M69">
        <v>177060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3</v>
      </c>
      <c r="T69">
        <v>0</v>
      </c>
      <c r="U69">
        <v>24</v>
      </c>
      <c r="V69">
        <v>0</v>
      </c>
      <c r="W69">
        <v>24</v>
      </c>
    </row>
    <row r="70" spans="1:23">
      <c r="A70">
        <v>1474621215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9</v>
      </c>
      <c r="J70">
        <v>4038468</v>
      </c>
      <c r="K70">
        <v>3861376</v>
      </c>
      <c r="L70">
        <v>3675872</v>
      </c>
      <c r="M70">
        <v>177092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1474621219</v>
      </c>
      <c r="B71">
        <v>276</v>
      </c>
      <c r="C71">
        <v>4</v>
      </c>
      <c r="D71">
        <v>100.8</v>
      </c>
      <c r="E71">
        <v>0</v>
      </c>
      <c r="F71">
        <v>0.7</v>
      </c>
      <c r="G71">
        <v>0</v>
      </c>
      <c r="H71">
        <v>100</v>
      </c>
      <c r="I71">
        <v>9</v>
      </c>
      <c r="J71">
        <v>4038468</v>
      </c>
      <c r="K71">
        <v>3861344</v>
      </c>
      <c r="L71">
        <v>3675904</v>
      </c>
      <c r="M71">
        <v>177124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1474621223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0</v>
      </c>
      <c r="H72">
        <v>100</v>
      </c>
      <c r="I72">
        <v>9</v>
      </c>
      <c r="J72">
        <v>4038468</v>
      </c>
      <c r="K72">
        <v>3861468</v>
      </c>
      <c r="L72">
        <v>3675780</v>
      </c>
      <c r="M72">
        <v>177000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4</v>
      </c>
      <c r="T72">
        <v>0</v>
      </c>
      <c r="U72">
        <v>16</v>
      </c>
      <c r="V72">
        <v>0</v>
      </c>
      <c r="W72">
        <v>96</v>
      </c>
    </row>
    <row r="73" spans="1:23">
      <c r="A73">
        <v>1474621227</v>
      </c>
      <c r="B73">
        <v>284</v>
      </c>
      <c r="C73">
        <v>4</v>
      </c>
      <c r="D73">
        <v>100.4</v>
      </c>
      <c r="E73">
        <v>0</v>
      </c>
      <c r="F73">
        <v>0.2</v>
      </c>
      <c r="G73">
        <v>0</v>
      </c>
      <c r="H73">
        <v>100</v>
      </c>
      <c r="I73">
        <v>9</v>
      </c>
      <c r="J73">
        <v>4038468</v>
      </c>
      <c r="K73">
        <v>3861500</v>
      </c>
      <c r="L73">
        <v>3675748</v>
      </c>
      <c r="M73">
        <v>176968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1474621231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0.2</v>
      </c>
      <c r="H74">
        <v>100</v>
      </c>
      <c r="I74">
        <v>9</v>
      </c>
      <c r="J74">
        <v>4038468</v>
      </c>
      <c r="K74">
        <v>3861500</v>
      </c>
      <c r="L74">
        <v>3675748</v>
      </c>
      <c r="M74">
        <v>176968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1474621235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9</v>
      </c>
      <c r="J75">
        <v>4038468</v>
      </c>
      <c r="K75">
        <v>3862184</v>
      </c>
      <c r="L75">
        <v>3675064</v>
      </c>
      <c r="M75">
        <v>176284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1</v>
      </c>
      <c r="T75">
        <v>0</v>
      </c>
      <c r="U75">
        <v>16</v>
      </c>
      <c r="V75">
        <v>0</v>
      </c>
      <c r="W75">
        <v>12</v>
      </c>
    </row>
    <row r="76" spans="1:23">
      <c r="A76">
        <v>1474621239</v>
      </c>
      <c r="B76">
        <v>296</v>
      </c>
      <c r="C76">
        <v>4</v>
      </c>
      <c r="D76">
        <v>100</v>
      </c>
      <c r="E76">
        <v>0.3</v>
      </c>
      <c r="F76">
        <v>0</v>
      </c>
      <c r="G76">
        <v>0</v>
      </c>
      <c r="H76">
        <v>100</v>
      </c>
      <c r="I76">
        <v>9</v>
      </c>
      <c r="J76">
        <v>4038468</v>
      </c>
      <c r="K76">
        <v>3862152</v>
      </c>
      <c r="L76">
        <v>3675096</v>
      </c>
      <c r="M76">
        <v>176316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1474621243</v>
      </c>
      <c r="B77">
        <v>300</v>
      </c>
      <c r="C77">
        <v>4</v>
      </c>
      <c r="D77">
        <v>100.8</v>
      </c>
      <c r="E77">
        <v>0.3</v>
      </c>
      <c r="F77">
        <v>0.2</v>
      </c>
      <c r="G77">
        <v>0</v>
      </c>
      <c r="H77">
        <v>100</v>
      </c>
      <c r="I77">
        <v>9</v>
      </c>
      <c r="J77">
        <v>4038468</v>
      </c>
      <c r="K77">
        <v>3862184</v>
      </c>
      <c r="L77">
        <v>3675064</v>
      </c>
      <c r="M77">
        <v>176284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2</v>
      </c>
      <c r="T77">
        <v>0</v>
      </c>
      <c r="U77">
        <v>24</v>
      </c>
      <c r="V77">
        <v>0</v>
      </c>
      <c r="W77">
        <v>16</v>
      </c>
    </row>
    <row r="78" spans="1:23">
      <c r="A78">
        <v>1474621247</v>
      </c>
      <c r="B78">
        <v>304</v>
      </c>
      <c r="C78">
        <v>4</v>
      </c>
      <c r="D78">
        <v>30</v>
      </c>
      <c r="E78">
        <v>0.5</v>
      </c>
      <c r="F78">
        <v>0</v>
      </c>
      <c r="G78">
        <v>0</v>
      </c>
      <c r="H78">
        <v>29.5</v>
      </c>
      <c r="I78">
        <v>8.8</v>
      </c>
      <c r="J78">
        <v>4038468</v>
      </c>
      <c r="K78">
        <v>3852756</v>
      </c>
      <c r="L78">
        <v>3684496</v>
      </c>
      <c r="M78">
        <v>185712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1474621251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8.8</v>
      </c>
      <c r="J79">
        <v>4038468</v>
      </c>
      <c r="K79">
        <v>3852756</v>
      </c>
      <c r="L79">
        <v>3684496</v>
      </c>
      <c r="M79">
        <v>185712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1474621255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0.2</v>
      </c>
      <c r="H80">
        <v>0</v>
      </c>
      <c r="I80">
        <v>8.8</v>
      </c>
      <c r="J80">
        <v>4038468</v>
      </c>
      <c r="K80">
        <v>3852788</v>
      </c>
      <c r="L80">
        <v>3684464</v>
      </c>
      <c r="M80">
        <v>185680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1474621259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8.8</v>
      </c>
      <c r="J81">
        <v>4038468</v>
      </c>
      <c r="K81">
        <v>3852788</v>
      </c>
      <c r="L81">
        <v>3684464</v>
      </c>
      <c r="M81">
        <v>185680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1474621263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8.8</v>
      </c>
      <c r="J82">
        <v>4038468</v>
      </c>
      <c r="K82">
        <v>3852788</v>
      </c>
      <c r="L82">
        <v>3684464</v>
      </c>
      <c r="M82">
        <v>185680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1474621267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8.8</v>
      </c>
      <c r="J83">
        <v>4038468</v>
      </c>
      <c r="K83">
        <v>3852788</v>
      </c>
      <c r="L83">
        <v>3684464</v>
      </c>
      <c r="M83">
        <v>185680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1474621271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8.8</v>
      </c>
      <c r="J84">
        <v>4038468</v>
      </c>
      <c r="K84">
        <v>3852820</v>
      </c>
      <c r="L84">
        <v>3684432</v>
      </c>
      <c r="M84">
        <v>185648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6</v>
      </c>
      <c r="T84">
        <v>0</v>
      </c>
      <c r="U84">
        <v>24</v>
      </c>
      <c r="V84">
        <v>0</v>
      </c>
      <c r="W84">
        <v>188</v>
      </c>
    </row>
    <row r="85" spans="1:23">
      <c r="A85">
        <v>1474621275</v>
      </c>
      <c r="B85">
        <v>332</v>
      </c>
      <c r="C85">
        <v>4</v>
      </c>
      <c r="D85">
        <v>0.4</v>
      </c>
      <c r="E85">
        <v>0.2</v>
      </c>
      <c r="F85">
        <v>0.2</v>
      </c>
      <c r="G85">
        <v>0</v>
      </c>
      <c r="H85">
        <v>0</v>
      </c>
      <c r="I85">
        <v>8.8</v>
      </c>
      <c r="J85">
        <v>4038468</v>
      </c>
      <c r="K85">
        <v>3852852</v>
      </c>
      <c r="L85">
        <v>3684400</v>
      </c>
      <c r="M85">
        <v>185616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1474621279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0.2</v>
      </c>
      <c r="H86">
        <v>0.2</v>
      </c>
      <c r="I86">
        <v>8.8</v>
      </c>
      <c r="J86">
        <v>4038468</v>
      </c>
      <c r="K86">
        <v>3852820</v>
      </c>
      <c r="L86">
        <v>3684432</v>
      </c>
      <c r="M86">
        <v>185648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2</v>
      </c>
      <c r="T86">
        <v>0</v>
      </c>
      <c r="U86">
        <v>8</v>
      </c>
      <c r="V86">
        <v>0</v>
      </c>
      <c r="W86">
        <v>28</v>
      </c>
    </row>
    <row r="87" spans="1:23">
      <c r="A87">
        <v>1474621283</v>
      </c>
      <c r="B87">
        <v>340</v>
      </c>
      <c r="C87">
        <v>4</v>
      </c>
      <c r="D87">
        <v>0.8</v>
      </c>
      <c r="E87">
        <v>0.2</v>
      </c>
      <c r="F87">
        <v>0.5</v>
      </c>
      <c r="G87">
        <v>0</v>
      </c>
      <c r="H87">
        <v>0</v>
      </c>
      <c r="I87">
        <v>8.8</v>
      </c>
      <c r="J87">
        <v>4038468</v>
      </c>
      <c r="K87">
        <v>3852820</v>
      </c>
      <c r="L87">
        <v>3684432</v>
      </c>
      <c r="M87">
        <v>185648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16</v>
      </c>
    </row>
    <row r="88" spans="1:23">
      <c r="A88">
        <v>1474621287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8.8</v>
      </c>
      <c r="J88">
        <v>4038468</v>
      </c>
      <c r="K88">
        <v>3852852</v>
      </c>
      <c r="L88">
        <v>3684400</v>
      </c>
      <c r="M88">
        <v>185616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1474621291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8.8</v>
      </c>
      <c r="J89">
        <v>4038468</v>
      </c>
      <c r="K89">
        <v>3852852</v>
      </c>
      <c r="L89">
        <v>3684400</v>
      </c>
      <c r="M89">
        <v>185616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1474621295</v>
      </c>
      <c r="B90">
        <v>352</v>
      </c>
      <c r="C90">
        <v>4</v>
      </c>
      <c r="D90">
        <v>0.4</v>
      </c>
      <c r="E90">
        <v>0.2</v>
      </c>
      <c r="F90">
        <v>0</v>
      </c>
      <c r="G90">
        <v>0</v>
      </c>
      <c r="H90">
        <v>0</v>
      </c>
      <c r="I90">
        <v>8.8</v>
      </c>
      <c r="J90">
        <v>4038468</v>
      </c>
      <c r="K90">
        <v>3852884</v>
      </c>
      <c r="L90">
        <v>3684368</v>
      </c>
      <c r="M90">
        <v>185584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1474621299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8.8</v>
      </c>
      <c r="J91">
        <v>4038468</v>
      </c>
      <c r="K91">
        <v>3852884</v>
      </c>
      <c r="L91">
        <v>3684368</v>
      </c>
      <c r="M91">
        <v>185584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1474621303</v>
      </c>
      <c r="B92">
        <v>360</v>
      </c>
      <c r="C92">
        <v>4</v>
      </c>
      <c r="D92">
        <v>0.4</v>
      </c>
      <c r="E92">
        <v>0.2</v>
      </c>
      <c r="F92">
        <v>0</v>
      </c>
      <c r="G92">
        <v>0</v>
      </c>
      <c r="H92">
        <v>0</v>
      </c>
      <c r="I92">
        <v>8.8</v>
      </c>
      <c r="J92">
        <v>4038468</v>
      </c>
      <c r="K92">
        <v>3852916</v>
      </c>
      <c r="L92">
        <v>3684336</v>
      </c>
      <c r="M92">
        <v>185552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1474622020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3857332</v>
      </c>
      <c r="L2">
        <v>3679928</v>
      </c>
      <c r="M2">
        <v>181136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1474622024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97.5</v>
      </c>
      <c r="I3">
        <v>8.9</v>
      </c>
      <c r="J3">
        <v>4038468</v>
      </c>
      <c r="K3">
        <v>3860044</v>
      </c>
      <c r="L3">
        <v>3677216</v>
      </c>
      <c r="M3">
        <v>178424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1474622028</v>
      </c>
      <c r="B4">
        <v>8</v>
      </c>
      <c r="C4">
        <v>4</v>
      </c>
      <c r="D4">
        <v>100.8</v>
      </c>
      <c r="E4">
        <v>0.5</v>
      </c>
      <c r="F4">
        <v>0</v>
      </c>
      <c r="G4">
        <v>0</v>
      </c>
      <c r="H4">
        <v>100</v>
      </c>
      <c r="I4">
        <v>8.9</v>
      </c>
      <c r="J4">
        <v>4038468</v>
      </c>
      <c r="K4">
        <v>3860168</v>
      </c>
      <c r="L4">
        <v>3677092</v>
      </c>
      <c r="M4">
        <v>178300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1474622032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9</v>
      </c>
      <c r="J5">
        <v>4038468</v>
      </c>
      <c r="K5">
        <v>3860260</v>
      </c>
      <c r="L5">
        <v>3677000</v>
      </c>
      <c r="M5">
        <v>178208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1474622036</v>
      </c>
      <c r="B6">
        <v>16</v>
      </c>
      <c r="C6">
        <v>4</v>
      </c>
      <c r="D6">
        <v>100</v>
      </c>
      <c r="E6">
        <v>0.3</v>
      </c>
      <c r="F6">
        <v>0</v>
      </c>
      <c r="G6">
        <v>0</v>
      </c>
      <c r="H6">
        <v>100</v>
      </c>
      <c r="I6">
        <v>9</v>
      </c>
      <c r="J6">
        <v>4038468</v>
      </c>
      <c r="K6">
        <v>3860260</v>
      </c>
      <c r="L6">
        <v>3677000</v>
      </c>
      <c r="M6">
        <v>178208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1474622040</v>
      </c>
      <c r="B7">
        <v>20</v>
      </c>
      <c r="C7">
        <v>4</v>
      </c>
      <c r="D7">
        <v>100.8</v>
      </c>
      <c r="E7">
        <v>0.3</v>
      </c>
      <c r="F7">
        <v>0.2</v>
      </c>
      <c r="G7">
        <v>0</v>
      </c>
      <c r="H7">
        <v>100</v>
      </c>
      <c r="I7">
        <v>9</v>
      </c>
      <c r="J7">
        <v>4038468</v>
      </c>
      <c r="K7">
        <v>3860384</v>
      </c>
      <c r="L7">
        <v>3676876</v>
      </c>
      <c r="M7">
        <v>178084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1474622044</v>
      </c>
      <c r="B8">
        <v>24</v>
      </c>
      <c r="C8">
        <v>4</v>
      </c>
      <c r="D8">
        <v>100</v>
      </c>
      <c r="E8">
        <v>0.3</v>
      </c>
      <c r="F8">
        <v>0</v>
      </c>
      <c r="G8">
        <v>0</v>
      </c>
      <c r="H8">
        <v>100</v>
      </c>
      <c r="I8">
        <v>9</v>
      </c>
      <c r="J8">
        <v>4038468</v>
      </c>
      <c r="K8">
        <v>3860400</v>
      </c>
      <c r="L8">
        <v>3676860</v>
      </c>
      <c r="M8">
        <v>178068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1474622048</v>
      </c>
      <c r="B9">
        <v>28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9</v>
      </c>
      <c r="J9">
        <v>4038468</v>
      </c>
      <c r="K9">
        <v>3860556</v>
      </c>
      <c r="L9">
        <v>3676704</v>
      </c>
      <c r="M9">
        <v>177912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1474622052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9</v>
      </c>
      <c r="J10">
        <v>4038468</v>
      </c>
      <c r="K10">
        <v>3860712</v>
      </c>
      <c r="L10">
        <v>3676548</v>
      </c>
      <c r="M10">
        <v>177756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2</v>
      </c>
      <c r="T10">
        <v>0</v>
      </c>
      <c r="U10">
        <v>8</v>
      </c>
      <c r="V10">
        <v>0</v>
      </c>
      <c r="W10">
        <v>28</v>
      </c>
    </row>
    <row r="11" spans="1:23">
      <c r="A11">
        <v>1474622056</v>
      </c>
      <c r="B11">
        <v>36</v>
      </c>
      <c r="C11">
        <v>4</v>
      </c>
      <c r="D11">
        <v>100.8</v>
      </c>
      <c r="E11">
        <v>0.3</v>
      </c>
      <c r="F11">
        <v>0.5</v>
      </c>
      <c r="G11">
        <v>0</v>
      </c>
      <c r="H11">
        <v>100</v>
      </c>
      <c r="I11">
        <v>9</v>
      </c>
      <c r="J11">
        <v>4038468</v>
      </c>
      <c r="K11">
        <v>3860712</v>
      </c>
      <c r="L11">
        <v>3676548</v>
      </c>
      <c r="M11">
        <v>177756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1474622060</v>
      </c>
      <c r="B12">
        <v>40</v>
      </c>
      <c r="C12">
        <v>4</v>
      </c>
      <c r="D12">
        <v>100.4</v>
      </c>
      <c r="E12">
        <v>0.5</v>
      </c>
      <c r="F12">
        <v>0.2</v>
      </c>
      <c r="G12">
        <v>0</v>
      </c>
      <c r="H12">
        <v>100</v>
      </c>
      <c r="I12">
        <v>9</v>
      </c>
      <c r="J12">
        <v>4038468</v>
      </c>
      <c r="K12">
        <v>3860804</v>
      </c>
      <c r="L12">
        <v>3676456</v>
      </c>
      <c r="M12">
        <v>177664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1474622064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0</v>
      </c>
      <c r="H13">
        <v>100</v>
      </c>
      <c r="I13">
        <v>9</v>
      </c>
      <c r="J13">
        <v>4038468</v>
      </c>
      <c r="K13">
        <v>3860804</v>
      </c>
      <c r="L13">
        <v>3676456</v>
      </c>
      <c r="M13">
        <v>177664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272</v>
      </c>
    </row>
    <row r="14" spans="1:23">
      <c r="A14">
        <v>1474622068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9</v>
      </c>
      <c r="J14">
        <v>4038468</v>
      </c>
      <c r="K14">
        <v>3860836</v>
      </c>
      <c r="L14">
        <v>3676424</v>
      </c>
      <c r="M14">
        <v>177632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1474622072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0</v>
      </c>
      <c r="H15">
        <v>100</v>
      </c>
      <c r="I15">
        <v>9</v>
      </c>
      <c r="J15">
        <v>4038468</v>
      </c>
      <c r="K15">
        <v>3860960</v>
      </c>
      <c r="L15">
        <v>3676300</v>
      </c>
      <c r="M15">
        <v>177508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1474622076</v>
      </c>
      <c r="B16">
        <v>56</v>
      </c>
      <c r="C16">
        <v>4</v>
      </c>
      <c r="D16">
        <v>100</v>
      </c>
      <c r="E16">
        <v>0.3</v>
      </c>
      <c r="F16">
        <v>0</v>
      </c>
      <c r="G16">
        <v>0</v>
      </c>
      <c r="H16">
        <v>100</v>
      </c>
      <c r="I16">
        <v>9</v>
      </c>
      <c r="J16">
        <v>4038468</v>
      </c>
      <c r="K16">
        <v>3860928</v>
      </c>
      <c r="L16">
        <v>3676332</v>
      </c>
      <c r="M16">
        <v>177540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1474622080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9</v>
      </c>
      <c r="J17">
        <v>4038468</v>
      </c>
      <c r="K17">
        <v>3861084</v>
      </c>
      <c r="L17">
        <v>3676176</v>
      </c>
      <c r="M17">
        <v>177384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1474622084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0</v>
      </c>
      <c r="H18">
        <v>100</v>
      </c>
      <c r="I18">
        <v>9</v>
      </c>
      <c r="J18">
        <v>4038468</v>
      </c>
      <c r="K18">
        <v>3861020</v>
      </c>
      <c r="L18">
        <v>3676240</v>
      </c>
      <c r="M18">
        <v>177448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1474622088</v>
      </c>
      <c r="B19">
        <v>68</v>
      </c>
      <c r="C19">
        <v>4</v>
      </c>
      <c r="D19">
        <v>100</v>
      </c>
      <c r="E19">
        <v>0.5</v>
      </c>
      <c r="F19">
        <v>0</v>
      </c>
      <c r="G19">
        <v>0</v>
      </c>
      <c r="H19">
        <v>100</v>
      </c>
      <c r="I19">
        <v>9</v>
      </c>
      <c r="J19">
        <v>4038468</v>
      </c>
      <c r="K19">
        <v>3861052</v>
      </c>
      <c r="L19">
        <v>3676208</v>
      </c>
      <c r="M19">
        <v>177416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1474622092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9</v>
      </c>
      <c r="J20">
        <v>4038468</v>
      </c>
      <c r="K20">
        <v>3861112</v>
      </c>
      <c r="L20">
        <v>3676148</v>
      </c>
      <c r="M20">
        <v>177356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1474622096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0</v>
      </c>
      <c r="H21">
        <v>100</v>
      </c>
      <c r="I21">
        <v>9</v>
      </c>
      <c r="J21">
        <v>4038468</v>
      </c>
      <c r="K21">
        <v>3861144</v>
      </c>
      <c r="L21">
        <v>3676116</v>
      </c>
      <c r="M21">
        <v>177324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1474622100</v>
      </c>
      <c r="B22">
        <v>80</v>
      </c>
      <c r="C22">
        <v>4</v>
      </c>
      <c r="D22">
        <v>100</v>
      </c>
      <c r="E22">
        <v>0.3</v>
      </c>
      <c r="F22">
        <v>0</v>
      </c>
      <c r="G22">
        <v>0</v>
      </c>
      <c r="H22">
        <v>100</v>
      </c>
      <c r="I22">
        <v>9</v>
      </c>
      <c r="J22">
        <v>4038468</v>
      </c>
      <c r="K22">
        <v>3861144</v>
      </c>
      <c r="L22">
        <v>3676116</v>
      </c>
      <c r="M22">
        <v>177324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1474622104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0</v>
      </c>
      <c r="H23">
        <v>100</v>
      </c>
      <c r="I23">
        <v>9</v>
      </c>
      <c r="J23">
        <v>4038468</v>
      </c>
      <c r="K23">
        <v>3861112</v>
      </c>
      <c r="L23">
        <v>3676148</v>
      </c>
      <c r="M23">
        <v>177356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1474622108</v>
      </c>
      <c r="B24">
        <v>88</v>
      </c>
      <c r="C24">
        <v>4</v>
      </c>
      <c r="D24">
        <v>100</v>
      </c>
      <c r="E24">
        <v>0.3</v>
      </c>
      <c r="F24">
        <v>0</v>
      </c>
      <c r="G24">
        <v>0.2</v>
      </c>
      <c r="H24">
        <v>100</v>
      </c>
      <c r="I24">
        <v>9</v>
      </c>
      <c r="J24">
        <v>4038468</v>
      </c>
      <c r="K24">
        <v>3861236</v>
      </c>
      <c r="L24">
        <v>3676024</v>
      </c>
      <c r="M24">
        <v>177232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1474622112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0</v>
      </c>
      <c r="H25">
        <v>100</v>
      </c>
      <c r="I25">
        <v>9</v>
      </c>
      <c r="J25">
        <v>4038468</v>
      </c>
      <c r="K25">
        <v>3861236</v>
      </c>
      <c r="L25">
        <v>3676024</v>
      </c>
      <c r="M25">
        <v>177232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1474622116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0</v>
      </c>
      <c r="H26">
        <v>100</v>
      </c>
      <c r="I26">
        <v>9</v>
      </c>
      <c r="J26">
        <v>4038468</v>
      </c>
      <c r="K26">
        <v>3861236</v>
      </c>
      <c r="L26">
        <v>3676024</v>
      </c>
      <c r="M26">
        <v>177232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1474622120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0</v>
      </c>
      <c r="H27">
        <v>100</v>
      </c>
      <c r="I27">
        <v>9</v>
      </c>
      <c r="J27">
        <v>4038468</v>
      </c>
      <c r="K27">
        <v>3861792</v>
      </c>
      <c r="L27">
        <v>3675468</v>
      </c>
      <c r="M27">
        <v>176676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1474622124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9</v>
      </c>
      <c r="J28">
        <v>4038468</v>
      </c>
      <c r="K28">
        <v>3861760</v>
      </c>
      <c r="L28">
        <v>3675500</v>
      </c>
      <c r="M28">
        <v>176708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1474622128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9</v>
      </c>
      <c r="J29">
        <v>4038468</v>
      </c>
      <c r="K29">
        <v>3861916</v>
      </c>
      <c r="L29">
        <v>3675344</v>
      </c>
      <c r="M29">
        <v>176552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2</v>
      </c>
      <c r="T29">
        <v>0</v>
      </c>
      <c r="U29">
        <v>32</v>
      </c>
      <c r="V29">
        <v>0</v>
      </c>
      <c r="W29">
        <v>16</v>
      </c>
    </row>
    <row r="30" spans="1:23">
      <c r="A30">
        <v>1474622132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9</v>
      </c>
      <c r="J30">
        <v>4038468</v>
      </c>
      <c r="K30">
        <v>3861916</v>
      </c>
      <c r="L30">
        <v>3675344</v>
      </c>
      <c r="M30">
        <v>176552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1474622136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9</v>
      </c>
      <c r="J31">
        <v>4038468</v>
      </c>
      <c r="K31">
        <v>3861948</v>
      </c>
      <c r="L31">
        <v>3675312</v>
      </c>
      <c r="M31">
        <v>176520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1474622140</v>
      </c>
      <c r="B32">
        <v>120</v>
      </c>
      <c r="C32">
        <v>4</v>
      </c>
      <c r="D32">
        <v>100.4</v>
      </c>
      <c r="E32">
        <v>0.7</v>
      </c>
      <c r="F32">
        <v>0</v>
      </c>
      <c r="G32">
        <v>0</v>
      </c>
      <c r="H32">
        <v>100</v>
      </c>
      <c r="I32">
        <v>9</v>
      </c>
      <c r="J32">
        <v>4038468</v>
      </c>
      <c r="K32">
        <v>3862040</v>
      </c>
      <c r="L32">
        <v>3675220</v>
      </c>
      <c r="M32">
        <v>176428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1474622144</v>
      </c>
      <c r="B33">
        <v>124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9</v>
      </c>
      <c r="J33">
        <v>4038468</v>
      </c>
      <c r="K33">
        <v>3862072</v>
      </c>
      <c r="L33">
        <v>3675188</v>
      </c>
      <c r="M33">
        <v>176396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1474622148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9</v>
      </c>
      <c r="J34">
        <v>4038468</v>
      </c>
      <c r="K34">
        <v>3862104</v>
      </c>
      <c r="L34">
        <v>3675156</v>
      </c>
      <c r="M34">
        <v>176364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1474622152</v>
      </c>
      <c r="B35">
        <v>132</v>
      </c>
      <c r="C35">
        <v>4</v>
      </c>
      <c r="D35">
        <v>100.4</v>
      </c>
      <c r="E35">
        <v>0.5</v>
      </c>
      <c r="F35">
        <v>0</v>
      </c>
      <c r="G35">
        <v>0</v>
      </c>
      <c r="H35">
        <v>100</v>
      </c>
      <c r="I35">
        <v>9</v>
      </c>
      <c r="J35">
        <v>4038468</v>
      </c>
      <c r="K35">
        <v>3862104</v>
      </c>
      <c r="L35">
        <v>3675156</v>
      </c>
      <c r="M35">
        <v>176364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1474622156</v>
      </c>
      <c r="B36">
        <v>136</v>
      </c>
      <c r="C36">
        <v>4</v>
      </c>
      <c r="D36">
        <v>100.4</v>
      </c>
      <c r="E36">
        <v>0.5</v>
      </c>
      <c r="F36">
        <v>0</v>
      </c>
      <c r="G36">
        <v>0</v>
      </c>
      <c r="H36">
        <v>100</v>
      </c>
      <c r="I36">
        <v>9</v>
      </c>
      <c r="J36">
        <v>4038468</v>
      </c>
      <c r="K36">
        <v>3862228</v>
      </c>
      <c r="L36">
        <v>3675032</v>
      </c>
      <c r="M36">
        <v>176240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6</v>
      </c>
      <c r="T36">
        <v>0</v>
      </c>
      <c r="U36">
        <v>24</v>
      </c>
      <c r="V36">
        <v>0</v>
      </c>
      <c r="W36">
        <v>148</v>
      </c>
    </row>
    <row r="37" spans="1:23">
      <c r="A37">
        <v>1474622160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9</v>
      </c>
      <c r="J37">
        <v>4038468</v>
      </c>
      <c r="K37">
        <v>3862228</v>
      </c>
      <c r="L37">
        <v>3675032</v>
      </c>
      <c r="M37">
        <v>176240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1474622164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9</v>
      </c>
      <c r="J38">
        <v>4038468</v>
      </c>
      <c r="K38">
        <v>3862228</v>
      </c>
      <c r="L38">
        <v>3675032</v>
      </c>
      <c r="M38">
        <v>176240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1474622168</v>
      </c>
      <c r="B39">
        <v>148</v>
      </c>
      <c r="C39">
        <v>4</v>
      </c>
      <c r="D39">
        <v>100.8</v>
      </c>
      <c r="E39">
        <v>0</v>
      </c>
      <c r="F39">
        <v>0</v>
      </c>
      <c r="G39">
        <v>0</v>
      </c>
      <c r="H39">
        <v>100</v>
      </c>
      <c r="I39">
        <v>9</v>
      </c>
      <c r="J39">
        <v>4038468</v>
      </c>
      <c r="K39">
        <v>3862384</v>
      </c>
      <c r="L39">
        <v>3674876</v>
      </c>
      <c r="M39">
        <v>176084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1474622172</v>
      </c>
      <c r="B40">
        <v>152</v>
      </c>
      <c r="C40">
        <v>4</v>
      </c>
      <c r="D40">
        <v>100</v>
      </c>
      <c r="E40">
        <v>0.3</v>
      </c>
      <c r="F40">
        <v>0</v>
      </c>
      <c r="G40">
        <v>0</v>
      </c>
      <c r="H40">
        <v>100</v>
      </c>
      <c r="I40">
        <v>9</v>
      </c>
      <c r="J40">
        <v>4038468</v>
      </c>
      <c r="K40">
        <v>3862384</v>
      </c>
      <c r="L40">
        <v>3674876</v>
      </c>
      <c r="M40">
        <v>176084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1474622176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0</v>
      </c>
      <c r="H41">
        <v>100</v>
      </c>
      <c r="I41">
        <v>9</v>
      </c>
      <c r="J41">
        <v>4038468</v>
      </c>
      <c r="K41">
        <v>3862508</v>
      </c>
      <c r="L41">
        <v>3674752</v>
      </c>
      <c r="M41">
        <v>175960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1474622180</v>
      </c>
      <c r="B42">
        <v>160</v>
      </c>
      <c r="C42">
        <v>4</v>
      </c>
      <c r="D42">
        <v>100.4</v>
      </c>
      <c r="E42">
        <v>0.5</v>
      </c>
      <c r="F42">
        <v>0</v>
      </c>
      <c r="G42">
        <v>0</v>
      </c>
      <c r="H42">
        <v>100</v>
      </c>
      <c r="I42">
        <v>9</v>
      </c>
      <c r="J42">
        <v>4038468</v>
      </c>
      <c r="K42">
        <v>3862476</v>
      </c>
      <c r="L42">
        <v>3674784</v>
      </c>
      <c r="M42">
        <v>175992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1474622184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0</v>
      </c>
      <c r="H43">
        <v>100</v>
      </c>
      <c r="I43">
        <v>9</v>
      </c>
      <c r="J43">
        <v>4038468</v>
      </c>
      <c r="K43">
        <v>3862476</v>
      </c>
      <c r="L43">
        <v>3674784</v>
      </c>
      <c r="M43">
        <v>175992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1474622188</v>
      </c>
      <c r="B44">
        <v>168</v>
      </c>
      <c r="C44">
        <v>4</v>
      </c>
      <c r="D44">
        <v>100</v>
      </c>
      <c r="E44">
        <v>0.3</v>
      </c>
      <c r="F44">
        <v>0</v>
      </c>
      <c r="G44">
        <v>0</v>
      </c>
      <c r="H44">
        <v>100</v>
      </c>
      <c r="I44">
        <v>9</v>
      </c>
      <c r="J44">
        <v>4038468</v>
      </c>
      <c r="K44">
        <v>3862508</v>
      </c>
      <c r="L44">
        <v>3674752</v>
      </c>
      <c r="M44">
        <v>175960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1474622192</v>
      </c>
      <c r="B45">
        <v>172</v>
      </c>
      <c r="C45">
        <v>4</v>
      </c>
      <c r="D45">
        <v>100.4</v>
      </c>
      <c r="E45">
        <v>0.3</v>
      </c>
      <c r="F45">
        <v>0</v>
      </c>
      <c r="G45">
        <v>0</v>
      </c>
      <c r="H45">
        <v>100</v>
      </c>
      <c r="I45">
        <v>9</v>
      </c>
      <c r="J45">
        <v>4038468</v>
      </c>
      <c r="K45">
        <v>3862508</v>
      </c>
      <c r="L45">
        <v>3674752</v>
      </c>
      <c r="M45">
        <v>175960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1474622196</v>
      </c>
      <c r="B46">
        <v>176</v>
      </c>
      <c r="C46">
        <v>4</v>
      </c>
      <c r="D46">
        <v>100</v>
      </c>
      <c r="E46">
        <v>0.3</v>
      </c>
      <c r="F46">
        <v>0</v>
      </c>
      <c r="G46">
        <v>0</v>
      </c>
      <c r="H46">
        <v>100</v>
      </c>
      <c r="I46">
        <v>9</v>
      </c>
      <c r="J46">
        <v>4038468</v>
      </c>
      <c r="K46">
        <v>3862632</v>
      </c>
      <c r="L46">
        <v>3674628</v>
      </c>
      <c r="M46">
        <v>175836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1474622200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9</v>
      </c>
      <c r="J47">
        <v>4038468</v>
      </c>
      <c r="K47">
        <v>3862632</v>
      </c>
      <c r="L47">
        <v>3674628</v>
      </c>
      <c r="M47">
        <v>175836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1474622204</v>
      </c>
      <c r="B48">
        <v>184</v>
      </c>
      <c r="C48">
        <v>4</v>
      </c>
      <c r="D48">
        <v>100.4</v>
      </c>
      <c r="E48">
        <v>0.3</v>
      </c>
      <c r="F48">
        <v>0</v>
      </c>
      <c r="G48">
        <v>0</v>
      </c>
      <c r="H48">
        <v>100</v>
      </c>
      <c r="I48">
        <v>9</v>
      </c>
      <c r="J48">
        <v>4038468</v>
      </c>
      <c r="K48">
        <v>3862788</v>
      </c>
      <c r="L48">
        <v>3674472</v>
      </c>
      <c r="M48">
        <v>175680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1474622208</v>
      </c>
      <c r="B49">
        <v>188</v>
      </c>
      <c r="C49">
        <v>4</v>
      </c>
      <c r="D49">
        <v>100</v>
      </c>
      <c r="E49">
        <v>0.3</v>
      </c>
      <c r="F49">
        <v>0.2</v>
      </c>
      <c r="G49">
        <v>0</v>
      </c>
      <c r="H49">
        <v>100</v>
      </c>
      <c r="I49">
        <v>9</v>
      </c>
      <c r="J49">
        <v>4038468</v>
      </c>
      <c r="K49">
        <v>3862756</v>
      </c>
      <c r="L49">
        <v>3674504</v>
      </c>
      <c r="M49">
        <v>175712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1474622212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0</v>
      </c>
      <c r="H50">
        <v>100</v>
      </c>
      <c r="I50">
        <v>9</v>
      </c>
      <c r="J50">
        <v>4038468</v>
      </c>
      <c r="K50">
        <v>3862660</v>
      </c>
      <c r="L50">
        <v>3674600</v>
      </c>
      <c r="M50">
        <v>175808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1474622216</v>
      </c>
      <c r="B51">
        <v>196</v>
      </c>
      <c r="C51">
        <v>4</v>
      </c>
      <c r="D51">
        <v>100</v>
      </c>
      <c r="E51">
        <v>0</v>
      </c>
      <c r="F51">
        <v>0.2</v>
      </c>
      <c r="G51">
        <v>0</v>
      </c>
      <c r="H51">
        <v>100</v>
      </c>
      <c r="I51">
        <v>9</v>
      </c>
      <c r="J51">
        <v>4038468</v>
      </c>
      <c r="K51">
        <v>3862692</v>
      </c>
      <c r="L51">
        <v>3674568</v>
      </c>
      <c r="M51">
        <v>175776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1474622220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0</v>
      </c>
      <c r="H52">
        <v>100</v>
      </c>
      <c r="I52">
        <v>9</v>
      </c>
      <c r="J52">
        <v>4038468</v>
      </c>
      <c r="K52">
        <v>3862692</v>
      </c>
      <c r="L52">
        <v>3674568</v>
      </c>
      <c r="M52">
        <v>175776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1474622224</v>
      </c>
      <c r="B53">
        <v>204</v>
      </c>
      <c r="C53">
        <v>4</v>
      </c>
      <c r="D53">
        <v>101.2</v>
      </c>
      <c r="E53">
        <v>0.3</v>
      </c>
      <c r="F53">
        <v>0.7</v>
      </c>
      <c r="G53">
        <v>0</v>
      </c>
      <c r="H53">
        <v>100</v>
      </c>
      <c r="I53">
        <v>9</v>
      </c>
      <c r="J53">
        <v>4038468</v>
      </c>
      <c r="K53">
        <v>3863312</v>
      </c>
      <c r="L53">
        <v>3673948</v>
      </c>
      <c r="M53">
        <v>175156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1474622228</v>
      </c>
      <c r="B54">
        <v>208</v>
      </c>
      <c r="C54">
        <v>4</v>
      </c>
      <c r="D54">
        <v>100</v>
      </c>
      <c r="E54">
        <v>0</v>
      </c>
      <c r="F54">
        <v>0.2</v>
      </c>
      <c r="G54">
        <v>0</v>
      </c>
      <c r="H54">
        <v>100</v>
      </c>
      <c r="I54">
        <v>9</v>
      </c>
      <c r="J54">
        <v>4038468</v>
      </c>
      <c r="K54">
        <v>3863312</v>
      </c>
      <c r="L54">
        <v>3673948</v>
      </c>
      <c r="M54">
        <v>175156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2</v>
      </c>
      <c r="T54">
        <v>0</v>
      </c>
      <c r="U54">
        <v>40</v>
      </c>
      <c r="V54">
        <v>0</v>
      </c>
      <c r="W54">
        <v>16</v>
      </c>
    </row>
    <row r="55" spans="1:23">
      <c r="A55">
        <v>1474622232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9</v>
      </c>
      <c r="J55">
        <v>4038468</v>
      </c>
      <c r="K55">
        <v>3863312</v>
      </c>
      <c r="L55">
        <v>3673948</v>
      </c>
      <c r="M55">
        <v>175156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1474622236</v>
      </c>
      <c r="B56">
        <v>216</v>
      </c>
      <c r="C56">
        <v>4</v>
      </c>
      <c r="D56">
        <v>100.4</v>
      </c>
      <c r="E56">
        <v>0.3</v>
      </c>
      <c r="F56">
        <v>0.2</v>
      </c>
      <c r="G56">
        <v>0</v>
      </c>
      <c r="H56">
        <v>100</v>
      </c>
      <c r="I56">
        <v>9</v>
      </c>
      <c r="J56">
        <v>4038468</v>
      </c>
      <c r="K56">
        <v>3863344</v>
      </c>
      <c r="L56">
        <v>3673916</v>
      </c>
      <c r="M56">
        <v>175124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1474622240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9</v>
      </c>
      <c r="J57">
        <v>4038468</v>
      </c>
      <c r="K57">
        <v>3863404</v>
      </c>
      <c r="L57">
        <v>3673856</v>
      </c>
      <c r="M57">
        <v>175064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1474622244</v>
      </c>
      <c r="B58">
        <v>224</v>
      </c>
      <c r="C58">
        <v>4</v>
      </c>
      <c r="D58">
        <v>100.4</v>
      </c>
      <c r="E58">
        <v>0</v>
      </c>
      <c r="F58">
        <v>0.2</v>
      </c>
      <c r="G58">
        <v>0</v>
      </c>
      <c r="H58">
        <v>100</v>
      </c>
      <c r="I58">
        <v>9</v>
      </c>
      <c r="J58">
        <v>4038468</v>
      </c>
      <c r="K58">
        <v>3863436</v>
      </c>
      <c r="L58">
        <v>3673824</v>
      </c>
      <c r="M58">
        <v>175032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1474622248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0</v>
      </c>
      <c r="H59">
        <v>100</v>
      </c>
      <c r="I59">
        <v>9</v>
      </c>
      <c r="J59">
        <v>4038468</v>
      </c>
      <c r="K59">
        <v>3863436</v>
      </c>
      <c r="L59">
        <v>3673824</v>
      </c>
      <c r="M59">
        <v>175032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1474622252</v>
      </c>
      <c r="B60">
        <v>232</v>
      </c>
      <c r="C60">
        <v>4</v>
      </c>
      <c r="D60">
        <v>100</v>
      </c>
      <c r="E60">
        <v>0</v>
      </c>
      <c r="F60">
        <v>0.2</v>
      </c>
      <c r="G60">
        <v>0</v>
      </c>
      <c r="H60">
        <v>100</v>
      </c>
      <c r="I60">
        <v>9</v>
      </c>
      <c r="J60">
        <v>4038468</v>
      </c>
      <c r="K60">
        <v>3863560</v>
      </c>
      <c r="L60">
        <v>3673700</v>
      </c>
      <c r="M60">
        <v>174908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2</v>
      </c>
      <c r="T60">
        <v>0</v>
      </c>
      <c r="U60">
        <v>8</v>
      </c>
      <c r="V60">
        <v>0</v>
      </c>
      <c r="W60">
        <v>28</v>
      </c>
    </row>
    <row r="61" spans="1:23">
      <c r="A61">
        <v>1474622256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9</v>
      </c>
      <c r="J61">
        <v>4038468</v>
      </c>
      <c r="K61">
        <v>3863528</v>
      </c>
      <c r="L61">
        <v>3673732</v>
      </c>
      <c r="M61">
        <v>174940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1474622260</v>
      </c>
      <c r="B62">
        <v>240</v>
      </c>
      <c r="C62">
        <v>4</v>
      </c>
      <c r="D62">
        <v>100.8</v>
      </c>
      <c r="E62">
        <v>0</v>
      </c>
      <c r="F62">
        <v>0.5</v>
      </c>
      <c r="G62">
        <v>0</v>
      </c>
      <c r="H62">
        <v>100</v>
      </c>
      <c r="I62">
        <v>9</v>
      </c>
      <c r="J62">
        <v>4038468</v>
      </c>
      <c r="K62">
        <v>3863496</v>
      </c>
      <c r="L62">
        <v>3673776</v>
      </c>
      <c r="M62">
        <v>174972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1474622264</v>
      </c>
      <c r="B63">
        <v>244</v>
      </c>
      <c r="C63">
        <v>4</v>
      </c>
      <c r="D63">
        <v>100</v>
      </c>
      <c r="E63">
        <v>0</v>
      </c>
      <c r="F63">
        <v>0.2</v>
      </c>
      <c r="G63">
        <v>0</v>
      </c>
      <c r="H63">
        <v>100</v>
      </c>
      <c r="I63">
        <v>9</v>
      </c>
      <c r="J63">
        <v>4038468</v>
      </c>
      <c r="K63">
        <v>3863960</v>
      </c>
      <c r="L63">
        <v>3673312</v>
      </c>
      <c r="M63">
        <v>174508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7</v>
      </c>
      <c r="T63">
        <v>0</v>
      </c>
      <c r="U63">
        <v>32</v>
      </c>
      <c r="V63">
        <v>0</v>
      </c>
      <c r="W63">
        <v>228</v>
      </c>
    </row>
    <row r="64" spans="1:23">
      <c r="A64">
        <v>1474622268</v>
      </c>
      <c r="B64">
        <v>248</v>
      </c>
      <c r="C64">
        <v>4</v>
      </c>
      <c r="D64">
        <v>100.4</v>
      </c>
      <c r="E64">
        <v>0.5</v>
      </c>
      <c r="F64">
        <v>0</v>
      </c>
      <c r="G64">
        <v>0</v>
      </c>
      <c r="H64">
        <v>100</v>
      </c>
      <c r="I64">
        <v>9</v>
      </c>
      <c r="J64">
        <v>4038468</v>
      </c>
      <c r="K64">
        <v>3863928</v>
      </c>
      <c r="L64">
        <v>3673344</v>
      </c>
      <c r="M64">
        <v>174540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1474622272</v>
      </c>
      <c r="B65">
        <v>252</v>
      </c>
      <c r="C65">
        <v>4</v>
      </c>
      <c r="D65">
        <v>100.8</v>
      </c>
      <c r="E65">
        <v>0.3</v>
      </c>
      <c r="F65">
        <v>0</v>
      </c>
      <c r="G65">
        <v>0</v>
      </c>
      <c r="H65">
        <v>100</v>
      </c>
      <c r="I65">
        <v>9</v>
      </c>
      <c r="J65">
        <v>4038468</v>
      </c>
      <c r="K65">
        <v>3863960</v>
      </c>
      <c r="L65">
        <v>3673312</v>
      </c>
      <c r="M65">
        <v>174508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1474622276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9</v>
      </c>
      <c r="J66">
        <v>4038468</v>
      </c>
      <c r="K66">
        <v>3864116</v>
      </c>
      <c r="L66">
        <v>3673156</v>
      </c>
      <c r="M66">
        <v>174352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1474622280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9</v>
      </c>
      <c r="J67">
        <v>4038468</v>
      </c>
      <c r="K67">
        <v>3864116</v>
      </c>
      <c r="L67">
        <v>3673156</v>
      </c>
      <c r="M67">
        <v>174352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1474622284</v>
      </c>
      <c r="B68">
        <v>264</v>
      </c>
      <c r="C68">
        <v>4</v>
      </c>
      <c r="D68">
        <v>100.4</v>
      </c>
      <c r="E68">
        <v>0.3</v>
      </c>
      <c r="F68">
        <v>0.2</v>
      </c>
      <c r="G68">
        <v>0</v>
      </c>
      <c r="H68">
        <v>100</v>
      </c>
      <c r="I68">
        <v>9</v>
      </c>
      <c r="J68">
        <v>4038468</v>
      </c>
      <c r="K68">
        <v>3864116</v>
      </c>
      <c r="L68">
        <v>3673156</v>
      </c>
      <c r="M68">
        <v>174352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1474622288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9</v>
      </c>
      <c r="J69">
        <v>4038468</v>
      </c>
      <c r="K69">
        <v>3864240</v>
      </c>
      <c r="L69">
        <v>3673032</v>
      </c>
      <c r="M69">
        <v>174228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1474622292</v>
      </c>
      <c r="B70">
        <v>272</v>
      </c>
      <c r="C70">
        <v>4</v>
      </c>
      <c r="D70">
        <v>101.2</v>
      </c>
      <c r="E70">
        <v>0.3</v>
      </c>
      <c r="F70">
        <v>0.7</v>
      </c>
      <c r="G70">
        <v>0</v>
      </c>
      <c r="H70">
        <v>100</v>
      </c>
      <c r="I70">
        <v>9</v>
      </c>
      <c r="J70">
        <v>4038468</v>
      </c>
      <c r="K70">
        <v>3864240</v>
      </c>
      <c r="L70">
        <v>3673032</v>
      </c>
      <c r="M70">
        <v>174228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1474622296</v>
      </c>
      <c r="B71">
        <v>276</v>
      </c>
      <c r="C71">
        <v>4</v>
      </c>
      <c r="D71">
        <v>100</v>
      </c>
      <c r="E71">
        <v>0</v>
      </c>
      <c r="F71">
        <v>0.2</v>
      </c>
      <c r="G71">
        <v>0</v>
      </c>
      <c r="H71">
        <v>100</v>
      </c>
      <c r="I71">
        <v>9</v>
      </c>
      <c r="J71">
        <v>4038468</v>
      </c>
      <c r="K71">
        <v>3864272</v>
      </c>
      <c r="L71">
        <v>3673000</v>
      </c>
      <c r="M71">
        <v>174196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1474622300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9</v>
      </c>
      <c r="J72">
        <v>4038468</v>
      </c>
      <c r="K72">
        <v>3864208</v>
      </c>
      <c r="L72">
        <v>3673064</v>
      </c>
      <c r="M72">
        <v>174260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1474622304</v>
      </c>
      <c r="B73">
        <v>284</v>
      </c>
      <c r="C73">
        <v>4</v>
      </c>
      <c r="D73">
        <v>100.4</v>
      </c>
      <c r="E73">
        <v>0.5</v>
      </c>
      <c r="F73">
        <v>0.2</v>
      </c>
      <c r="G73">
        <v>0</v>
      </c>
      <c r="H73">
        <v>100</v>
      </c>
      <c r="I73">
        <v>9.1</v>
      </c>
      <c r="J73">
        <v>4038468</v>
      </c>
      <c r="K73">
        <v>3864332</v>
      </c>
      <c r="L73">
        <v>3672940</v>
      </c>
      <c r="M73">
        <v>174136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1474622308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9.1</v>
      </c>
      <c r="J74">
        <v>4038468</v>
      </c>
      <c r="K74">
        <v>3864364</v>
      </c>
      <c r="L74">
        <v>3672908</v>
      </c>
      <c r="M74">
        <v>174104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1474622312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9.1</v>
      </c>
      <c r="J75">
        <v>4038468</v>
      </c>
      <c r="K75">
        <v>3864364</v>
      </c>
      <c r="L75">
        <v>3672908</v>
      </c>
      <c r="M75">
        <v>174104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1474622316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0</v>
      </c>
      <c r="H76">
        <v>100</v>
      </c>
      <c r="I76">
        <v>9.1</v>
      </c>
      <c r="J76">
        <v>4038468</v>
      </c>
      <c r="K76">
        <v>3864396</v>
      </c>
      <c r="L76">
        <v>3672876</v>
      </c>
      <c r="M76">
        <v>174072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1474622320</v>
      </c>
      <c r="B77">
        <v>300</v>
      </c>
      <c r="C77">
        <v>4</v>
      </c>
      <c r="D77">
        <v>100.4</v>
      </c>
      <c r="E77">
        <v>0</v>
      </c>
      <c r="F77">
        <v>0.2</v>
      </c>
      <c r="G77">
        <v>0</v>
      </c>
      <c r="H77">
        <v>100</v>
      </c>
      <c r="I77">
        <v>9.1</v>
      </c>
      <c r="J77">
        <v>4038468</v>
      </c>
      <c r="K77">
        <v>3864520</v>
      </c>
      <c r="L77">
        <v>3672752</v>
      </c>
      <c r="M77">
        <v>173948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1474622324</v>
      </c>
      <c r="B78">
        <v>304</v>
      </c>
      <c r="C78">
        <v>4</v>
      </c>
      <c r="D78">
        <v>29.2</v>
      </c>
      <c r="E78">
        <v>0</v>
      </c>
      <c r="F78">
        <v>0.2</v>
      </c>
      <c r="G78">
        <v>0</v>
      </c>
      <c r="H78">
        <v>29.1</v>
      </c>
      <c r="I78">
        <v>8.8</v>
      </c>
      <c r="J78">
        <v>4038468</v>
      </c>
      <c r="K78">
        <v>3854316</v>
      </c>
      <c r="L78">
        <v>3682960</v>
      </c>
      <c r="M78">
        <v>184152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2</v>
      </c>
      <c r="T78">
        <v>0</v>
      </c>
      <c r="U78">
        <v>8</v>
      </c>
      <c r="V78">
        <v>0</v>
      </c>
      <c r="W78">
        <v>28</v>
      </c>
    </row>
    <row r="79" spans="1:23">
      <c r="A79">
        <v>1474622328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8.8</v>
      </c>
      <c r="J79">
        <v>4038468</v>
      </c>
      <c r="K79">
        <v>3854252</v>
      </c>
      <c r="L79">
        <v>3683024</v>
      </c>
      <c r="M79">
        <v>184216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1474622332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8.8</v>
      </c>
      <c r="J80">
        <v>4038468</v>
      </c>
      <c r="K80">
        <v>3854220</v>
      </c>
      <c r="L80">
        <v>3683056</v>
      </c>
      <c r="M80">
        <v>184248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1474622336</v>
      </c>
      <c r="B81">
        <v>316</v>
      </c>
      <c r="C81">
        <v>4</v>
      </c>
      <c r="D81">
        <v>0.4</v>
      </c>
      <c r="E81">
        <v>0.3</v>
      </c>
      <c r="F81">
        <v>0</v>
      </c>
      <c r="G81">
        <v>0</v>
      </c>
      <c r="H81">
        <v>0</v>
      </c>
      <c r="I81">
        <v>8.8</v>
      </c>
      <c r="J81">
        <v>4038468</v>
      </c>
      <c r="K81">
        <v>3854252</v>
      </c>
      <c r="L81">
        <v>3683024</v>
      </c>
      <c r="M81">
        <v>184216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1474622340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8.8</v>
      </c>
      <c r="J82">
        <v>4038468</v>
      </c>
      <c r="K82">
        <v>3854252</v>
      </c>
      <c r="L82">
        <v>3683024</v>
      </c>
      <c r="M82">
        <v>184216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1474622344</v>
      </c>
      <c r="B83">
        <v>324</v>
      </c>
      <c r="C83">
        <v>4</v>
      </c>
      <c r="D83">
        <v>0</v>
      </c>
      <c r="E83">
        <v>0</v>
      </c>
      <c r="F83">
        <v>0.2</v>
      </c>
      <c r="G83">
        <v>0</v>
      </c>
      <c r="H83">
        <v>0</v>
      </c>
      <c r="I83">
        <v>8.8</v>
      </c>
      <c r="J83">
        <v>4038468</v>
      </c>
      <c r="K83">
        <v>3854252</v>
      </c>
      <c r="L83">
        <v>3683024</v>
      </c>
      <c r="M83">
        <v>184216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1474622348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8.8</v>
      </c>
      <c r="J84">
        <v>4038468</v>
      </c>
      <c r="K84">
        <v>3854252</v>
      </c>
      <c r="L84">
        <v>3683024</v>
      </c>
      <c r="M84">
        <v>184216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1474622352</v>
      </c>
      <c r="B85">
        <v>332</v>
      </c>
      <c r="C85">
        <v>4</v>
      </c>
      <c r="D85">
        <v>0.4</v>
      </c>
      <c r="E85">
        <v>0</v>
      </c>
      <c r="F85">
        <v>0.2</v>
      </c>
      <c r="G85">
        <v>0</v>
      </c>
      <c r="H85">
        <v>0</v>
      </c>
      <c r="I85">
        <v>8.8</v>
      </c>
      <c r="J85">
        <v>4038468</v>
      </c>
      <c r="K85">
        <v>3854284</v>
      </c>
      <c r="L85">
        <v>3682992</v>
      </c>
      <c r="M85">
        <v>184184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36</v>
      </c>
    </row>
    <row r="86" spans="1:23">
      <c r="A86">
        <v>1474622356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8.8</v>
      </c>
      <c r="J86">
        <v>4038468</v>
      </c>
      <c r="K86">
        <v>3854252</v>
      </c>
      <c r="L86">
        <v>3683024</v>
      </c>
      <c r="M86">
        <v>184216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1474622360</v>
      </c>
      <c r="B87">
        <v>340</v>
      </c>
      <c r="C87">
        <v>4</v>
      </c>
      <c r="D87">
        <v>0.8</v>
      </c>
      <c r="E87">
        <v>0.2</v>
      </c>
      <c r="F87">
        <v>0.7</v>
      </c>
      <c r="G87">
        <v>0</v>
      </c>
      <c r="H87">
        <v>0</v>
      </c>
      <c r="I87">
        <v>8.8</v>
      </c>
      <c r="J87">
        <v>4038468</v>
      </c>
      <c r="K87">
        <v>3854252</v>
      </c>
      <c r="L87">
        <v>3683024</v>
      </c>
      <c r="M87">
        <v>184216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3</v>
      </c>
      <c r="T87">
        <v>0</v>
      </c>
      <c r="U87">
        <v>24</v>
      </c>
      <c r="V87">
        <v>0</v>
      </c>
      <c r="W87">
        <v>20</v>
      </c>
    </row>
    <row r="88" spans="1:23">
      <c r="A88">
        <v>1474622364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8.8</v>
      </c>
      <c r="J88">
        <v>4038468</v>
      </c>
      <c r="K88">
        <v>3854284</v>
      </c>
      <c r="L88">
        <v>3682992</v>
      </c>
      <c r="M88">
        <v>184184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1474622368</v>
      </c>
      <c r="B89">
        <v>348</v>
      </c>
      <c r="C89">
        <v>4</v>
      </c>
      <c r="D89">
        <v>0</v>
      </c>
      <c r="E89">
        <v>0</v>
      </c>
      <c r="F89">
        <v>0.2</v>
      </c>
      <c r="G89">
        <v>0</v>
      </c>
      <c r="H89">
        <v>0</v>
      </c>
      <c r="I89">
        <v>8.8</v>
      </c>
      <c r="J89">
        <v>4038468</v>
      </c>
      <c r="K89">
        <v>3854284</v>
      </c>
      <c r="L89">
        <v>3682992</v>
      </c>
      <c r="M89">
        <v>184184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1474622372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8.8</v>
      </c>
      <c r="J90">
        <v>4038468</v>
      </c>
      <c r="K90">
        <v>3854284</v>
      </c>
      <c r="L90">
        <v>3682992</v>
      </c>
      <c r="M90">
        <v>184184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1474622376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8.8</v>
      </c>
      <c r="J91">
        <v>4038468</v>
      </c>
      <c r="K91">
        <v>3854220</v>
      </c>
      <c r="L91">
        <v>3683056</v>
      </c>
      <c r="M91">
        <v>184248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1474622380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</v>
      </c>
      <c r="H92">
        <v>0.2</v>
      </c>
      <c r="I92">
        <v>8.8</v>
      </c>
      <c r="J92">
        <v>4038468</v>
      </c>
      <c r="K92">
        <v>3854220</v>
      </c>
      <c r="L92">
        <v>3683056</v>
      </c>
      <c r="M92">
        <v>184248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1474623097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3857272</v>
      </c>
      <c r="L2">
        <v>3680020</v>
      </c>
      <c r="M2">
        <v>181196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1474623101</v>
      </c>
      <c r="B3">
        <v>4</v>
      </c>
      <c r="C3">
        <v>4</v>
      </c>
      <c r="D3">
        <v>97.2</v>
      </c>
      <c r="E3">
        <v>97.2</v>
      </c>
      <c r="F3">
        <v>0.2</v>
      </c>
      <c r="G3">
        <v>0.2</v>
      </c>
      <c r="H3">
        <v>0</v>
      </c>
      <c r="I3">
        <v>8.9</v>
      </c>
      <c r="J3">
        <v>4038468</v>
      </c>
      <c r="K3">
        <v>3860156</v>
      </c>
      <c r="L3">
        <v>3677136</v>
      </c>
      <c r="M3">
        <v>178312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1474623105</v>
      </c>
      <c r="B4">
        <v>8</v>
      </c>
      <c r="C4">
        <v>4</v>
      </c>
      <c r="D4">
        <v>100.8</v>
      </c>
      <c r="E4">
        <v>100</v>
      </c>
      <c r="F4">
        <v>0.5</v>
      </c>
      <c r="G4">
        <v>0</v>
      </c>
      <c r="H4">
        <v>0</v>
      </c>
      <c r="I4">
        <v>9</v>
      </c>
      <c r="J4">
        <v>4038468</v>
      </c>
      <c r="K4">
        <v>3860296</v>
      </c>
      <c r="L4">
        <v>3677000</v>
      </c>
      <c r="M4">
        <v>178172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1474623109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9</v>
      </c>
      <c r="J5">
        <v>4038468</v>
      </c>
      <c r="K5">
        <v>3860388</v>
      </c>
      <c r="L5">
        <v>3676908</v>
      </c>
      <c r="M5">
        <v>178080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1474623113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9</v>
      </c>
      <c r="J6">
        <v>4038468</v>
      </c>
      <c r="K6">
        <v>3860420</v>
      </c>
      <c r="L6">
        <v>3676876</v>
      </c>
      <c r="M6">
        <v>178048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1474623117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9</v>
      </c>
      <c r="J7">
        <v>4038468</v>
      </c>
      <c r="K7">
        <v>3860544</v>
      </c>
      <c r="L7">
        <v>3676752</v>
      </c>
      <c r="M7">
        <v>177924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1474623121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9</v>
      </c>
      <c r="J8">
        <v>4038468</v>
      </c>
      <c r="K8">
        <v>3860544</v>
      </c>
      <c r="L8">
        <v>3676752</v>
      </c>
      <c r="M8">
        <v>177924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1474623125</v>
      </c>
      <c r="B9">
        <v>28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9</v>
      </c>
      <c r="J9">
        <v>4038468</v>
      </c>
      <c r="K9">
        <v>3860636</v>
      </c>
      <c r="L9">
        <v>3676660</v>
      </c>
      <c r="M9">
        <v>177832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1474623129</v>
      </c>
      <c r="B10">
        <v>32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9</v>
      </c>
      <c r="J10">
        <v>4038468</v>
      </c>
      <c r="K10">
        <v>3860668</v>
      </c>
      <c r="L10">
        <v>3676628</v>
      </c>
      <c r="M10">
        <v>177800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1474623133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9</v>
      </c>
      <c r="J11">
        <v>4038468</v>
      </c>
      <c r="K11">
        <v>3860760</v>
      </c>
      <c r="L11">
        <v>3676536</v>
      </c>
      <c r="M11">
        <v>177708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1474623137</v>
      </c>
      <c r="B12">
        <v>40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9</v>
      </c>
      <c r="J12">
        <v>4038468</v>
      </c>
      <c r="K12">
        <v>3860916</v>
      </c>
      <c r="L12">
        <v>3676380</v>
      </c>
      <c r="M12">
        <v>177552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1474623141</v>
      </c>
      <c r="B13">
        <v>44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0.2</v>
      </c>
      <c r="I13">
        <v>9</v>
      </c>
      <c r="J13">
        <v>4038468</v>
      </c>
      <c r="K13">
        <v>3860884</v>
      </c>
      <c r="L13">
        <v>3676412</v>
      </c>
      <c r="M13">
        <v>177584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156</v>
      </c>
    </row>
    <row r="14" spans="1:23">
      <c r="A14">
        <v>1474623145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9</v>
      </c>
      <c r="J14">
        <v>4038468</v>
      </c>
      <c r="K14">
        <v>3860884</v>
      </c>
      <c r="L14">
        <v>3676412</v>
      </c>
      <c r="M14">
        <v>177584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1474623149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9</v>
      </c>
      <c r="J15">
        <v>4038468</v>
      </c>
      <c r="K15">
        <v>3861008</v>
      </c>
      <c r="L15">
        <v>3676288</v>
      </c>
      <c r="M15">
        <v>177460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1474623153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9</v>
      </c>
      <c r="J16">
        <v>4038468</v>
      </c>
      <c r="K16">
        <v>3861008</v>
      </c>
      <c r="L16">
        <v>3676288</v>
      </c>
      <c r="M16">
        <v>177460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1474623157</v>
      </c>
      <c r="B17">
        <v>60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9</v>
      </c>
      <c r="J17">
        <v>4038468</v>
      </c>
      <c r="K17">
        <v>3861008</v>
      </c>
      <c r="L17">
        <v>3676288</v>
      </c>
      <c r="M17">
        <v>177460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1474623161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9</v>
      </c>
      <c r="J18">
        <v>4038468</v>
      </c>
      <c r="K18">
        <v>3861132</v>
      </c>
      <c r="L18">
        <v>3676164</v>
      </c>
      <c r="M18">
        <v>177336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1474623165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9</v>
      </c>
      <c r="J19">
        <v>4038468</v>
      </c>
      <c r="K19">
        <v>3861132</v>
      </c>
      <c r="L19">
        <v>3676164</v>
      </c>
      <c r="M19">
        <v>177336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1474623169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9</v>
      </c>
      <c r="J20">
        <v>4038468</v>
      </c>
      <c r="K20">
        <v>3861132</v>
      </c>
      <c r="L20">
        <v>3676164</v>
      </c>
      <c r="M20">
        <v>177336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1474623173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9</v>
      </c>
      <c r="J21">
        <v>4038468</v>
      </c>
      <c r="K21">
        <v>3861256</v>
      </c>
      <c r="L21">
        <v>3676040</v>
      </c>
      <c r="M21">
        <v>177212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1474623177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9</v>
      </c>
      <c r="J22">
        <v>4038468</v>
      </c>
      <c r="K22">
        <v>3861288</v>
      </c>
      <c r="L22">
        <v>3676008</v>
      </c>
      <c r="M22">
        <v>177180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1474623181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9</v>
      </c>
      <c r="J23">
        <v>4038468</v>
      </c>
      <c r="K23">
        <v>3861288</v>
      </c>
      <c r="L23">
        <v>3676008</v>
      </c>
      <c r="M23">
        <v>177180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1474623185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9</v>
      </c>
      <c r="J24">
        <v>4038468</v>
      </c>
      <c r="K24">
        <v>3861412</v>
      </c>
      <c r="L24">
        <v>3675884</v>
      </c>
      <c r="M24">
        <v>177056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1474623189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9</v>
      </c>
      <c r="J25">
        <v>4038468</v>
      </c>
      <c r="K25">
        <v>3861444</v>
      </c>
      <c r="L25">
        <v>3675852</v>
      </c>
      <c r="M25">
        <v>177024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1474623193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9</v>
      </c>
      <c r="J26">
        <v>4038468</v>
      </c>
      <c r="K26">
        <v>3861444</v>
      </c>
      <c r="L26">
        <v>3675852</v>
      </c>
      <c r="M26">
        <v>177024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1474623197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0.2</v>
      </c>
      <c r="H27">
        <v>0</v>
      </c>
      <c r="I27">
        <v>9</v>
      </c>
      <c r="J27">
        <v>4038468</v>
      </c>
      <c r="K27">
        <v>3861568</v>
      </c>
      <c r="L27">
        <v>3675728</v>
      </c>
      <c r="M27">
        <v>176900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1474623201</v>
      </c>
      <c r="B28">
        <v>104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9</v>
      </c>
      <c r="J28">
        <v>4038468</v>
      </c>
      <c r="K28">
        <v>3861600</v>
      </c>
      <c r="L28">
        <v>3675696</v>
      </c>
      <c r="M28">
        <v>176868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1474623205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9</v>
      </c>
      <c r="J29">
        <v>4038468</v>
      </c>
      <c r="K29">
        <v>3861600</v>
      </c>
      <c r="L29">
        <v>3675696</v>
      </c>
      <c r="M29">
        <v>176868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1474623209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9</v>
      </c>
      <c r="J30">
        <v>4038468</v>
      </c>
      <c r="K30">
        <v>3861756</v>
      </c>
      <c r="L30">
        <v>3675540</v>
      </c>
      <c r="M30">
        <v>176712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1474623213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9</v>
      </c>
      <c r="J31">
        <v>4038468</v>
      </c>
      <c r="K31">
        <v>3861756</v>
      </c>
      <c r="L31">
        <v>3675540</v>
      </c>
      <c r="M31">
        <v>176712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1474623217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9</v>
      </c>
      <c r="J32">
        <v>4038468</v>
      </c>
      <c r="K32">
        <v>3861788</v>
      </c>
      <c r="L32">
        <v>3675508</v>
      </c>
      <c r="M32">
        <v>176680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1474623221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9</v>
      </c>
      <c r="J33">
        <v>4038468</v>
      </c>
      <c r="K33">
        <v>3861756</v>
      </c>
      <c r="L33">
        <v>3675540</v>
      </c>
      <c r="M33">
        <v>176712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1474623225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9</v>
      </c>
      <c r="J34">
        <v>4038468</v>
      </c>
      <c r="K34">
        <v>3861756</v>
      </c>
      <c r="L34">
        <v>3675540</v>
      </c>
      <c r="M34">
        <v>176712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1474623229</v>
      </c>
      <c r="B35">
        <v>132</v>
      </c>
      <c r="C35">
        <v>4</v>
      </c>
      <c r="D35">
        <v>100.4</v>
      </c>
      <c r="E35">
        <v>100</v>
      </c>
      <c r="F35">
        <v>0.2</v>
      </c>
      <c r="G35">
        <v>0</v>
      </c>
      <c r="H35">
        <v>0.2</v>
      </c>
      <c r="I35">
        <v>9</v>
      </c>
      <c r="J35">
        <v>4038468</v>
      </c>
      <c r="K35">
        <v>3861756</v>
      </c>
      <c r="L35">
        <v>3675540</v>
      </c>
      <c r="M35">
        <v>176712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1474623233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9</v>
      </c>
      <c r="J36">
        <v>4038468</v>
      </c>
      <c r="K36">
        <v>3861756</v>
      </c>
      <c r="L36">
        <v>3675540</v>
      </c>
      <c r="M36">
        <v>176712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1474623237</v>
      </c>
      <c r="B37">
        <v>140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9</v>
      </c>
      <c r="J37">
        <v>4038468</v>
      </c>
      <c r="K37">
        <v>3861788</v>
      </c>
      <c r="L37">
        <v>3675508</v>
      </c>
      <c r="M37">
        <v>176680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1474623241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9</v>
      </c>
      <c r="J38">
        <v>4038468</v>
      </c>
      <c r="K38">
        <v>3861788</v>
      </c>
      <c r="L38">
        <v>3675508</v>
      </c>
      <c r="M38">
        <v>176680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1474623245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9</v>
      </c>
      <c r="J39">
        <v>4038468</v>
      </c>
      <c r="K39">
        <v>3861756</v>
      </c>
      <c r="L39">
        <v>3675540</v>
      </c>
      <c r="M39">
        <v>176712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1474623249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9</v>
      </c>
      <c r="J40">
        <v>4038468</v>
      </c>
      <c r="K40">
        <v>3861788</v>
      </c>
      <c r="L40">
        <v>3675508</v>
      </c>
      <c r="M40">
        <v>176680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1474623253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9</v>
      </c>
      <c r="J41">
        <v>4038468</v>
      </c>
      <c r="K41">
        <v>3861788</v>
      </c>
      <c r="L41">
        <v>3675508</v>
      </c>
      <c r="M41">
        <v>176680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1474623257</v>
      </c>
      <c r="B42">
        <v>160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0.2</v>
      </c>
      <c r="I42">
        <v>9</v>
      </c>
      <c r="J42">
        <v>4038468</v>
      </c>
      <c r="K42">
        <v>3861788</v>
      </c>
      <c r="L42">
        <v>3675508</v>
      </c>
      <c r="M42">
        <v>176680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1474623261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9</v>
      </c>
      <c r="J43">
        <v>4038468</v>
      </c>
      <c r="K43">
        <v>3861756</v>
      </c>
      <c r="L43">
        <v>3675540</v>
      </c>
      <c r="M43">
        <v>176712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1474623265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9</v>
      </c>
      <c r="J44">
        <v>4038468</v>
      </c>
      <c r="K44">
        <v>3861756</v>
      </c>
      <c r="L44">
        <v>3675540</v>
      </c>
      <c r="M44">
        <v>176712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1474623269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9</v>
      </c>
      <c r="J45">
        <v>4038468</v>
      </c>
      <c r="K45">
        <v>3861788</v>
      </c>
      <c r="L45">
        <v>3675508</v>
      </c>
      <c r="M45">
        <v>176680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1474623273</v>
      </c>
      <c r="B46">
        <v>176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9</v>
      </c>
      <c r="J46">
        <v>4038468</v>
      </c>
      <c r="K46">
        <v>3861788</v>
      </c>
      <c r="L46">
        <v>3675508</v>
      </c>
      <c r="M46">
        <v>176680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1474623277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9</v>
      </c>
      <c r="J47">
        <v>4038468</v>
      </c>
      <c r="K47">
        <v>3861788</v>
      </c>
      <c r="L47">
        <v>3675508</v>
      </c>
      <c r="M47">
        <v>176680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1474623281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9</v>
      </c>
      <c r="J48">
        <v>4038468</v>
      </c>
      <c r="K48">
        <v>3861880</v>
      </c>
      <c r="L48">
        <v>3675416</v>
      </c>
      <c r="M48">
        <v>176588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1474623285</v>
      </c>
      <c r="B49">
        <v>188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9</v>
      </c>
      <c r="J49">
        <v>4038468</v>
      </c>
      <c r="K49">
        <v>3861848</v>
      </c>
      <c r="L49">
        <v>3675448</v>
      </c>
      <c r="M49">
        <v>176620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1474623289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9</v>
      </c>
      <c r="J50">
        <v>4038468</v>
      </c>
      <c r="K50">
        <v>3861784</v>
      </c>
      <c r="L50">
        <v>3675512</v>
      </c>
      <c r="M50">
        <v>176684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1474623293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9</v>
      </c>
      <c r="J51">
        <v>4038468</v>
      </c>
      <c r="K51">
        <v>3861784</v>
      </c>
      <c r="L51">
        <v>3675512</v>
      </c>
      <c r="M51">
        <v>176684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1474623297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9</v>
      </c>
      <c r="J52">
        <v>4038468</v>
      </c>
      <c r="K52">
        <v>3861908</v>
      </c>
      <c r="L52">
        <v>3675388</v>
      </c>
      <c r="M52">
        <v>176560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1474623301</v>
      </c>
      <c r="B53">
        <v>204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9</v>
      </c>
      <c r="J53">
        <v>4038468</v>
      </c>
      <c r="K53">
        <v>3861908</v>
      </c>
      <c r="L53">
        <v>3675388</v>
      </c>
      <c r="M53">
        <v>176560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1474623305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9</v>
      </c>
      <c r="J54">
        <v>4038468</v>
      </c>
      <c r="K54">
        <v>3861876</v>
      </c>
      <c r="L54">
        <v>3675420</v>
      </c>
      <c r="M54">
        <v>176592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1474623309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9</v>
      </c>
      <c r="J55">
        <v>4038468</v>
      </c>
      <c r="K55">
        <v>3861908</v>
      </c>
      <c r="L55">
        <v>3675388</v>
      </c>
      <c r="M55">
        <v>176560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1474623313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9</v>
      </c>
      <c r="J56">
        <v>4038468</v>
      </c>
      <c r="K56">
        <v>3861968</v>
      </c>
      <c r="L56">
        <v>3675328</v>
      </c>
      <c r="M56">
        <v>176500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1474623317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9</v>
      </c>
      <c r="J57">
        <v>4038468</v>
      </c>
      <c r="K57">
        <v>3861936</v>
      </c>
      <c r="L57">
        <v>3675360</v>
      </c>
      <c r="M57">
        <v>176532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1474623321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9</v>
      </c>
      <c r="J58">
        <v>4038468</v>
      </c>
      <c r="K58">
        <v>3861936</v>
      </c>
      <c r="L58">
        <v>3675360</v>
      </c>
      <c r="M58">
        <v>176532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1474623325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9</v>
      </c>
      <c r="J59">
        <v>4038468</v>
      </c>
      <c r="K59">
        <v>3861936</v>
      </c>
      <c r="L59">
        <v>3675360</v>
      </c>
      <c r="M59">
        <v>176532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1474623329</v>
      </c>
      <c r="B60">
        <v>232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9</v>
      </c>
      <c r="J60">
        <v>4038468</v>
      </c>
      <c r="K60">
        <v>3862092</v>
      </c>
      <c r="L60">
        <v>3675204</v>
      </c>
      <c r="M60">
        <v>176376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1474623333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9</v>
      </c>
      <c r="J61">
        <v>4038468</v>
      </c>
      <c r="K61">
        <v>3862656</v>
      </c>
      <c r="L61">
        <v>3674640</v>
      </c>
      <c r="M61">
        <v>175812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1474623337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9</v>
      </c>
      <c r="J62">
        <v>4038468</v>
      </c>
      <c r="K62">
        <v>3862748</v>
      </c>
      <c r="L62">
        <v>3674560</v>
      </c>
      <c r="M62">
        <v>175720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1474623341</v>
      </c>
      <c r="B63">
        <v>244</v>
      </c>
      <c r="C63">
        <v>4</v>
      </c>
      <c r="D63">
        <v>100.4</v>
      </c>
      <c r="E63">
        <v>100</v>
      </c>
      <c r="F63">
        <v>0.3</v>
      </c>
      <c r="G63">
        <v>0</v>
      </c>
      <c r="H63">
        <v>0</v>
      </c>
      <c r="I63">
        <v>9</v>
      </c>
      <c r="J63">
        <v>4038468</v>
      </c>
      <c r="K63">
        <v>3862748</v>
      </c>
      <c r="L63">
        <v>3674560</v>
      </c>
      <c r="M63">
        <v>175720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1474623345</v>
      </c>
      <c r="B64">
        <v>248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0.2</v>
      </c>
      <c r="I64">
        <v>9</v>
      </c>
      <c r="J64">
        <v>4038468</v>
      </c>
      <c r="K64">
        <v>3862716</v>
      </c>
      <c r="L64">
        <v>3674592</v>
      </c>
      <c r="M64">
        <v>175752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1474623349</v>
      </c>
      <c r="B65">
        <v>252</v>
      </c>
      <c r="C65">
        <v>4</v>
      </c>
      <c r="D65">
        <v>100.4</v>
      </c>
      <c r="E65">
        <v>100</v>
      </c>
      <c r="F65">
        <v>0</v>
      </c>
      <c r="G65">
        <v>0</v>
      </c>
      <c r="H65">
        <v>0</v>
      </c>
      <c r="I65">
        <v>9</v>
      </c>
      <c r="J65">
        <v>4038468</v>
      </c>
      <c r="K65">
        <v>3862652</v>
      </c>
      <c r="L65">
        <v>3674656</v>
      </c>
      <c r="M65">
        <v>175816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1474623353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9</v>
      </c>
      <c r="J66">
        <v>4038468</v>
      </c>
      <c r="K66">
        <v>3862776</v>
      </c>
      <c r="L66">
        <v>3674532</v>
      </c>
      <c r="M66">
        <v>175692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1474623357</v>
      </c>
      <c r="B67">
        <v>260</v>
      </c>
      <c r="C67">
        <v>4</v>
      </c>
      <c r="D67">
        <v>100</v>
      </c>
      <c r="E67">
        <v>100</v>
      </c>
      <c r="F67">
        <v>0.2</v>
      </c>
      <c r="G67">
        <v>0</v>
      </c>
      <c r="H67">
        <v>0</v>
      </c>
      <c r="I67">
        <v>9</v>
      </c>
      <c r="J67">
        <v>4038468</v>
      </c>
      <c r="K67">
        <v>3862776</v>
      </c>
      <c r="L67">
        <v>3674532</v>
      </c>
      <c r="M67">
        <v>175692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1474623361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9</v>
      </c>
      <c r="J68">
        <v>4038468</v>
      </c>
      <c r="K68">
        <v>3862776</v>
      </c>
      <c r="L68">
        <v>3674532</v>
      </c>
      <c r="M68">
        <v>175692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1474623365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9</v>
      </c>
      <c r="J69">
        <v>4038468</v>
      </c>
      <c r="K69">
        <v>3862776</v>
      </c>
      <c r="L69">
        <v>3674532</v>
      </c>
      <c r="M69">
        <v>175692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1474623369</v>
      </c>
      <c r="B70">
        <v>272</v>
      </c>
      <c r="C70">
        <v>4</v>
      </c>
      <c r="D70">
        <v>100</v>
      </c>
      <c r="E70">
        <v>100</v>
      </c>
      <c r="F70">
        <v>0.5</v>
      </c>
      <c r="G70">
        <v>0</v>
      </c>
      <c r="H70">
        <v>0</v>
      </c>
      <c r="I70">
        <v>9</v>
      </c>
      <c r="J70">
        <v>4038468</v>
      </c>
      <c r="K70">
        <v>3862932</v>
      </c>
      <c r="L70">
        <v>3674376</v>
      </c>
      <c r="M70">
        <v>175536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1474623373</v>
      </c>
      <c r="B71">
        <v>276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9</v>
      </c>
      <c r="J71">
        <v>4038468</v>
      </c>
      <c r="K71">
        <v>3862868</v>
      </c>
      <c r="L71">
        <v>3674440</v>
      </c>
      <c r="M71">
        <v>175600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1474623377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9</v>
      </c>
      <c r="J72">
        <v>4038468</v>
      </c>
      <c r="K72">
        <v>3862836</v>
      </c>
      <c r="L72">
        <v>3674472</v>
      </c>
      <c r="M72">
        <v>175632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3</v>
      </c>
      <c r="T72">
        <v>0</v>
      </c>
      <c r="U72">
        <v>12</v>
      </c>
      <c r="V72">
        <v>0</v>
      </c>
      <c r="W72">
        <v>52</v>
      </c>
    </row>
    <row r="73" spans="1:23">
      <c r="A73">
        <v>1474623381</v>
      </c>
      <c r="B73">
        <v>284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9</v>
      </c>
      <c r="J73">
        <v>4038468</v>
      </c>
      <c r="K73">
        <v>3862960</v>
      </c>
      <c r="L73">
        <v>3674348</v>
      </c>
      <c r="M73">
        <v>175508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1474623385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0.2</v>
      </c>
      <c r="I74">
        <v>9</v>
      </c>
      <c r="J74">
        <v>4038468</v>
      </c>
      <c r="K74">
        <v>3862960</v>
      </c>
      <c r="L74">
        <v>3674348</v>
      </c>
      <c r="M74">
        <v>175508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1474623389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9</v>
      </c>
      <c r="J75">
        <v>4038468</v>
      </c>
      <c r="K75">
        <v>3862992</v>
      </c>
      <c r="L75">
        <v>3674316</v>
      </c>
      <c r="M75">
        <v>175476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1474623393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9</v>
      </c>
      <c r="J76">
        <v>4038468</v>
      </c>
      <c r="K76">
        <v>3862992</v>
      </c>
      <c r="L76">
        <v>3674316</v>
      </c>
      <c r="M76">
        <v>175476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1474623397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9</v>
      </c>
      <c r="J77">
        <v>4038468</v>
      </c>
      <c r="K77">
        <v>3863116</v>
      </c>
      <c r="L77">
        <v>3674192</v>
      </c>
      <c r="M77">
        <v>175352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1474623401</v>
      </c>
      <c r="B78">
        <v>304</v>
      </c>
      <c r="C78">
        <v>4</v>
      </c>
      <c r="D78">
        <v>25.6</v>
      </c>
      <c r="E78">
        <v>25.6</v>
      </c>
      <c r="F78">
        <v>0</v>
      </c>
      <c r="G78">
        <v>0.2</v>
      </c>
      <c r="H78">
        <v>0</v>
      </c>
      <c r="I78">
        <v>8.8</v>
      </c>
      <c r="J78">
        <v>4038468</v>
      </c>
      <c r="K78">
        <v>3854152</v>
      </c>
      <c r="L78">
        <v>3683160</v>
      </c>
      <c r="M78">
        <v>184316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1474623405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8.8</v>
      </c>
      <c r="J79">
        <v>4038468</v>
      </c>
      <c r="K79">
        <v>3854120</v>
      </c>
      <c r="L79">
        <v>3683192</v>
      </c>
      <c r="M79">
        <v>184348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1474623409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8.8</v>
      </c>
      <c r="J80">
        <v>4038468</v>
      </c>
      <c r="K80">
        <v>3854152</v>
      </c>
      <c r="L80">
        <v>3683160</v>
      </c>
      <c r="M80">
        <v>184316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1474623413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8.8</v>
      </c>
      <c r="J81">
        <v>4038468</v>
      </c>
      <c r="K81">
        <v>3854152</v>
      </c>
      <c r="L81">
        <v>3683160</v>
      </c>
      <c r="M81">
        <v>184316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1474623417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8.8</v>
      </c>
      <c r="J82">
        <v>4038468</v>
      </c>
      <c r="K82">
        <v>3854184</v>
      </c>
      <c r="L82">
        <v>3683128</v>
      </c>
      <c r="M82">
        <v>184284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1474623421</v>
      </c>
      <c r="B83">
        <v>324</v>
      </c>
      <c r="C83">
        <v>4</v>
      </c>
      <c r="D83">
        <v>0.4</v>
      </c>
      <c r="E83">
        <v>0.2</v>
      </c>
      <c r="F83">
        <v>0</v>
      </c>
      <c r="G83">
        <v>0</v>
      </c>
      <c r="H83">
        <v>0.2</v>
      </c>
      <c r="I83">
        <v>8.8</v>
      </c>
      <c r="J83">
        <v>4038468</v>
      </c>
      <c r="K83">
        <v>3854184</v>
      </c>
      <c r="L83">
        <v>3683128</v>
      </c>
      <c r="M83">
        <v>184284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1474623425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8.8</v>
      </c>
      <c r="J84">
        <v>4038468</v>
      </c>
      <c r="K84">
        <v>3854184</v>
      </c>
      <c r="L84">
        <v>3683128</v>
      </c>
      <c r="M84">
        <v>184284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1474623429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8.8</v>
      </c>
      <c r="J85">
        <v>4038468</v>
      </c>
      <c r="K85">
        <v>3854184</v>
      </c>
      <c r="L85">
        <v>3683128</v>
      </c>
      <c r="M85">
        <v>184284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28</v>
      </c>
    </row>
    <row r="86" spans="1:23">
      <c r="A86">
        <v>1474623433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8.8</v>
      </c>
      <c r="J86">
        <v>4038468</v>
      </c>
      <c r="K86">
        <v>3854184</v>
      </c>
      <c r="L86">
        <v>3683128</v>
      </c>
      <c r="M86">
        <v>184284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1474623437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</v>
      </c>
      <c r="I87">
        <v>8.8</v>
      </c>
      <c r="J87">
        <v>4038468</v>
      </c>
      <c r="K87">
        <v>3854216</v>
      </c>
      <c r="L87">
        <v>3683096</v>
      </c>
      <c r="M87">
        <v>184252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12</v>
      </c>
    </row>
    <row r="88" spans="1:23">
      <c r="A88">
        <v>1474623441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8.8</v>
      </c>
      <c r="J88">
        <v>4038468</v>
      </c>
      <c r="K88">
        <v>3854216</v>
      </c>
      <c r="L88">
        <v>3683096</v>
      </c>
      <c r="M88">
        <v>184252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1474623445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8.8</v>
      </c>
      <c r="J89">
        <v>4038468</v>
      </c>
      <c r="K89">
        <v>3854216</v>
      </c>
      <c r="L89">
        <v>3683096</v>
      </c>
      <c r="M89">
        <v>184252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1474623449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8.8</v>
      </c>
      <c r="J90">
        <v>4038468</v>
      </c>
      <c r="K90">
        <v>3854248</v>
      </c>
      <c r="L90">
        <v>3683064</v>
      </c>
      <c r="M90">
        <v>184220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1474623453</v>
      </c>
      <c r="B91">
        <v>356</v>
      </c>
      <c r="C91">
        <v>4</v>
      </c>
      <c r="D91">
        <v>0</v>
      </c>
      <c r="E91">
        <v>0.2</v>
      </c>
      <c r="F91">
        <v>0</v>
      </c>
      <c r="G91">
        <v>0</v>
      </c>
      <c r="H91">
        <v>0</v>
      </c>
      <c r="I91">
        <v>8.8</v>
      </c>
      <c r="J91">
        <v>4038468</v>
      </c>
      <c r="K91">
        <v>3854248</v>
      </c>
      <c r="L91">
        <v>3683064</v>
      </c>
      <c r="M91">
        <v>184220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1474623457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8.8</v>
      </c>
      <c r="J92">
        <v>4038468</v>
      </c>
      <c r="K92">
        <v>3854280</v>
      </c>
      <c r="L92">
        <v>3683032</v>
      </c>
      <c r="M92">
        <v>184188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1474624174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3857764</v>
      </c>
      <c r="L2">
        <v>3679560</v>
      </c>
      <c r="M2">
        <v>180704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1474624178</v>
      </c>
      <c r="B3">
        <v>4</v>
      </c>
      <c r="C3">
        <v>4</v>
      </c>
      <c r="D3">
        <v>97.2</v>
      </c>
      <c r="E3">
        <v>97</v>
      </c>
      <c r="F3">
        <v>0</v>
      </c>
      <c r="G3">
        <v>0</v>
      </c>
      <c r="H3">
        <v>0</v>
      </c>
      <c r="I3">
        <v>9</v>
      </c>
      <c r="J3">
        <v>4038468</v>
      </c>
      <c r="K3">
        <v>3860400</v>
      </c>
      <c r="L3">
        <v>3676924</v>
      </c>
      <c r="M3">
        <v>178068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1474624182</v>
      </c>
      <c r="B4">
        <v>8</v>
      </c>
      <c r="C4">
        <v>4</v>
      </c>
      <c r="D4">
        <v>100.4</v>
      </c>
      <c r="E4">
        <v>100</v>
      </c>
      <c r="F4">
        <v>0</v>
      </c>
      <c r="G4">
        <v>0.2</v>
      </c>
      <c r="H4">
        <v>0</v>
      </c>
      <c r="I4">
        <v>9</v>
      </c>
      <c r="J4">
        <v>4038468</v>
      </c>
      <c r="K4">
        <v>3860524</v>
      </c>
      <c r="L4">
        <v>3676800</v>
      </c>
      <c r="M4">
        <v>177944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1474624186</v>
      </c>
      <c r="B5">
        <v>12</v>
      </c>
      <c r="C5">
        <v>4</v>
      </c>
      <c r="D5">
        <v>100.4</v>
      </c>
      <c r="E5">
        <v>100</v>
      </c>
      <c r="F5">
        <v>0</v>
      </c>
      <c r="G5">
        <v>0</v>
      </c>
      <c r="H5">
        <v>0</v>
      </c>
      <c r="I5">
        <v>9</v>
      </c>
      <c r="J5">
        <v>4038468</v>
      </c>
      <c r="K5">
        <v>3860492</v>
      </c>
      <c r="L5">
        <v>3676832</v>
      </c>
      <c r="M5">
        <v>177976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1474624190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9</v>
      </c>
      <c r="J6">
        <v>4038468</v>
      </c>
      <c r="K6">
        <v>3860584</v>
      </c>
      <c r="L6">
        <v>3676740</v>
      </c>
      <c r="M6">
        <v>177884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1474624194</v>
      </c>
      <c r="B7">
        <v>20</v>
      </c>
      <c r="C7">
        <v>4</v>
      </c>
      <c r="D7">
        <v>100</v>
      </c>
      <c r="E7">
        <v>100</v>
      </c>
      <c r="F7">
        <v>0</v>
      </c>
      <c r="G7">
        <v>0.2</v>
      </c>
      <c r="H7">
        <v>0</v>
      </c>
      <c r="I7">
        <v>9</v>
      </c>
      <c r="J7">
        <v>4038468</v>
      </c>
      <c r="K7">
        <v>3860676</v>
      </c>
      <c r="L7">
        <v>3676648</v>
      </c>
      <c r="M7">
        <v>177792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1474624198</v>
      </c>
      <c r="B8">
        <v>24</v>
      </c>
      <c r="C8">
        <v>4</v>
      </c>
      <c r="D8">
        <v>100</v>
      </c>
      <c r="E8">
        <v>100</v>
      </c>
      <c r="F8">
        <v>0</v>
      </c>
      <c r="G8">
        <v>0.2</v>
      </c>
      <c r="H8">
        <v>0</v>
      </c>
      <c r="I8">
        <v>9</v>
      </c>
      <c r="J8">
        <v>4038468</v>
      </c>
      <c r="K8">
        <v>3860708</v>
      </c>
      <c r="L8">
        <v>3676616</v>
      </c>
      <c r="M8">
        <v>177760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1474624202</v>
      </c>
      <c r="B9">
        <v>28</v>
      </c>
      <c r="C9">
        <v>4</v>
      </c>
      <c r="D9">
        <v>100.8</v>
      </c>
      <c r="E9">
        <v>100</v>
      </c>
      <c r="F9">
        <v>0.5</v>
      </c>
      <c r="G9">
        <v>0.2</v>
      </c>
      <c r="H9">
        <v>0</v>
      </c>
      <c r="I9">
        <v>9</v>
      </c>
      <c r="J9">
        <v>4038468</v>
      </c>
      <c r="K9">
        <v>3861080</v>
      </c>
      <c r="L9">
        <v>3676252</v>
      </c>
      <c r="M9">
        <v>177388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1474624206</v>
      </c>
      <c r="B10">
        <v>32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9</v>
      </c>
      <c r="J10">
        <v>4038468</v>
      </c>
      <c r="K10">
        <v>3861112</v>
      </c>
      <c r="L10">
        <v>3676220</v>
      </c>
      <c r="M10">
        <v>177356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1474624210</v>
      </c>
      <c r="B11">
        <v>36</v>
      </c>
      <c r="C11">
        <v>4</v>
      </c>
      <c r="D11">
        <v>100.8</v>
      </c>
      <c r="E11">
        <v>100</v>
      </c>
      <c r="F11">
        <v>0.5</v>
      </c>
      <c r="G11">
        <v>0</v>
      </c>
      <c r="H11">
        <v>0.5</v>
      </c>
      <c r="I11">
        <v>9</v>
      </c>
      <c r="J11">
        <v>4038468</v>
      </c>
      <c r="K11">
        <v>3861236</v>
      </c>
      <c r="L11">
        <v>3676096</v>
      </c>
      <c r="M11">
        <v>177232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1474624214</v>
      </c>
      <c r="B12">
        <v>40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9</v>
      </c>
      <c r="J12">
        <v>4038468</v>
      </c>
      <c r="K12">
        <v>3861204</v>
      </c>
      <c r="L12">
        <v>3676128</v>
      </c>
      <c r="M12">
        <v>177264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1474624218</v>
      </c>
      <c r="B13">
        <v>44</v>
      </c>
      <c r="C13">
        <v>4</v>
      </c>
      <c r="D13">
        <v>100.4</v>
      </c>
      <c r="E13">
        <v>100</v>
      </c>
      <c r="F13">
        <v>0</v>
      </c>
      <c r="G13">
        <v>0.2</v>
      </c>
      <c r="H13">
        <v>0</v>
      </c>
      <c r="I13">
        <v>9</v>
      </c>
      <c r="J13">
        <v>4038468</v>
      </c>
      <c r="K13">
        <v>3861328</v>
      </c>
      <c r="L13">
        <v>3676004</v>
      </c>
      <c r="M13">
        <v>177140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6</v>
      </c>
      <c r="T13">
        <v>0</v>
      </c>
      <c r="U13">
        <v>24</v>
      </c>
      <c r="V13">
        <v>0</v>
      </c>
      <c r="W13">
        <v>184</v>
      </c>
    </row>
    <row r="14" spans="1:23">
      <c r="A14">
        <v>1474624222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0.2</v>
      </c>
      <c r="H14">
        <v>0</v>
      </c>
      <c r="I14">
        <v>9</v>
      </c>
      <c r="J14">
        <v>4038468</v>
      </c>
      <c r="K14">
        <v>3861296</v>
      </c>
      <c r="L14">
        <v>3676036</v>
      </c>
      <c r="M14">
        <v>177172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1474624226</v>
      </c>
      <c r="B15">
        <v>52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0.5</v>
      </c>
      <c r="I15">
        <v>9</v>
      </c>
      <c r="J15">
        <v>4038468</v>
      </c>
      <c r="K15">
        <v>3861296</v>
      </c>
      <c r="L15">
        <v>3676036</v>
      </c>
      <c r="M15">
        <v>177172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1474624230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0.2</v>
      </c>
      <c r="H16">
        <v>0.2</v>
      </c>
      <c r="I16">
        <v>9</v>
      </c>
      <c r="J16">
        <v>4038468</v>
      </c>
      <c r="K16">
        <v>3861452</v>
      </c>
      <c r="L16">
        <v>3675880</v>
      </c>
      <c r="M16">
        <v>177016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1474624234</v>
      </c>
      <c r="B17">
        <v>60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9</v>
      </c>
      <c r="J17">
        <v>4038468</v>
      </c>
      <c r="K17">
        <v>3861452</v>
      </c>
      <c r="L17">
        <v>3675880</v>
      </c>
      <c r="M17">
        <v>177016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1474624238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9</v>
      </c>
      <c r="J18">
        <v>4038468</v>
      </c>
      <c r="K18">
        <v>3861544</v>
      </c>
      <c r="L18">
        <v>3675788</v>
      </c>
      <c r="M18">
        <v>176924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1</v>
      </c>
      <c r="T18">
        <v>0</v>
      </c>
      <c r="U18">
        <v>12</v>
      </c>
      <c r="V18">
        <v>0</v>
      </c>
      <c r="W18">
        <v>12</v>
      </c>
    </row>
    <row r="19" spans="1:23">
      <c r="A19">
        <v>1474624242</v>
      </c>
      <c r="B19">
        <v>68</v>
      </c>
      <c r="C19">
        <v>4</v>
      </c>
      <c r="D19">
        <v>100.4</v>
      </c>
      <c r="E19">
        <v>100</v>
      </c>
      <c r="F19">
        <v>0.5</v>
      </c>
      <c r="G19">
        <v>0</v>
      </c>
      <c r="H19">
        <v>0</v>
      </c>
      <c r="I19">
        <v>9</v>
      </c>
      <c r="J19">
        <v>4038468</v>
      </c>
      <c r="K19">
        <v>3861512</v>
      </c>
      <c r="L19">
        <v>3675820</v>
      </c>
      <c r="M19">
        <v>176956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2</v>
      </c>
      <c r="T19">
        <v>0</v>
      </c>
      <c r="U19">
        <v>24</v>
      </c>
      <c r="V19">
        <v>0</v>
      </c>
      <c r="W19">
        <v>16</v>
      </c>
    </row>
    <row r="20" spans="1:23">
      <c r="A20">
        <v>1474624246</v>
      </c>
      <c r="B20">
        <v>72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9</v>
      </c>
      <c r="J20">
        <v>4038468</v>
      </c>
      <c r="K20">
        <v>3861480</v>
      </c>
      <c r="L20">
        <v>3675852</v>
      </c>
      <c r="M20">
        <v>176988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1474624250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0.2</v>
      </c>
      <c r="H21">
        <v>0.2</v>
      </c>
      <c r="I21">
        <v>9</v>
      </c>
      <c r="J21">
        <v>4038468</v>
      </c>
      <c r="K21">
        <v>3861572</v>
      </c>
      <c r="L21">
        <v>3675760</v>
      </c>
      <c r="M21">
        <v>176896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1474624254</v>
      </c>
      <c r="B22">
        <v>80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9</v>
      </c>
      <c r="J22">
        <v>4038468</v>
      </c>
      <c r="K22">
        <v>3861572</v>
      </c>
      <c r="L22">
        <v>3675760</v>
      </c>
      <c r="M22">
        <v>176896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1474624258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9</v>
      </c>
      <c r="J23">
        <v>4038468</v>
      </c>
      <c r="K23">
        <v>3861572</v>
      </c>
      <c r="L23">
        <v>3675760</v>
      </c>
      <c r="M23">
        <v>176896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1474624262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0.2</v>
      </c>
      <c r="H24">
        <v>0</v>
      </c>
      <c r="I24">
        <v>9</v>
      </c>
      <c r="J24">
        <v>4038468</v>
      </c>
      <c r="K24">
        <v>3861604</v>
      </c>
      <c r="L24">
        <v>3675728</v>
      </c>
      <c r="M24">
        <v>176864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1474624266</v>
      </c>
      <c r="B25">
        <v>92</v>
      </c>
      <c r="C25">
        <v>4</v>
      </c>
      <c r="D25">
        <v>100.4</v>
      </c>
      <c r="E25">
        <v>100</v>
      </c>
      <c r="F25">
        <v>0</v>
      </c>
      <c r="G25">
        <v>0.2</v>
      </c>
      <c r="H25">
        <v>0</v>
      </c>
      <c r="I25">
        <v>9</v>
      </c>
      <c r="J25">
        <v>4038468</v>
      </c>
      <c r="K25">
        <v>3861712</v>
      </c>
      <c r="L25">
        <v>3675620</v>
      </c>
      <c r="M25">
        <v>176756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1474624270</v>
      </c>
      <c r="B26">
        <v>96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0.2</v>
      </c>
      <c r="I26">
        <v>9</v>
      </c>
      <c r="J26">
        <v>4038468</v>
      </c>
      <c r="K26">
        <v>3861744</v>
      </c>
      <c r="L26">
        <v>3675588</v>
      </c>
      <c r="M26">
        <v>176724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4</v>
      </c>
      <c r="T26">
        <v>0</v>
      </c>
      <c r="U26">
        <v>16</v>
      </c>
      <c r="V26">
        <v>0</v>
      </c>
      <c r="W26">
        <v>100</v>
      </c>
    </row>
    <row r="27" spans="1:23">
      <c r="A27">
        <v>1474624274</v>
      </c>
      <c r="B27">
        <v>100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9</v>
      </c>
      <c r="J27">
        <v>4038468</v>
      </c>
      <c r="K27">
        <v>3861868</v>
      </c>
      <c r="L27">
        <v>3675464</v>
      </c>
      <c r="M27">
        <v>176600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1474624278</v>
      </c>
      <c r="B28">
        <v>104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9</v>
      </c>
      <c r="J28">
        <v>4038468</v>
      </c>
      <c r="K28">
        <v>3861900</v>
      </c>
      <c r="L28">
        <v>3675432</v>
      </c>
      <c r="M28">
        <v>176568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1474624282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0.2</v>
      </c>
      <c r="H29">
        <v>0.2</v>
      </c>
      <c r="I29">
        <v>9</v>
      </c>
      <c r="J29">
        <v>4038468</v>
      </c>
      <c r="K29">
        <v>3861868</v>
      </c>
      <c r="L29">
        <v>3675464</v>
      </c>
      <c r="M29">
        <v>176600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1474624286</v>
      </c>
      <c r="B30">
        <v>112</v>
      </c>
      <c r="C30">
        <v>4</v>
      </c>
      <c r="D30">
        <v>100.4</v>
      </c>
      <c r="E30">
        <v>100</v>
      </c>
      <c r="F30">
        <v>0</v>
      </c>
      <c r="G30">
        <v>0.2</v>
      </c>
      <c r="H30">
        <v>0</v>
      </c>
      <c r="I30">
        <v>9</v>
      </c>
      <c r="J30">
        <v>4038468</v>
      </c>
      <c r="K30">
        <v>3861992</v>
      </c>
      <c r="L30">
        <v>3675340</v>
      </c>
      <c r="M30">
        <v>176476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1474624290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9</v>
      </c>
      <c r="J31">
        <v>4038468</v>
      </c>
      <c r="K31">
        <v>3862024</v>
      </c>
      <c r="L31">
        <v>3675308</v>
      </c>
      <c r="M31">
        <v>176444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1474624294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0.2</v>
      </c>
      <c r="H32">
        <v>0</v>
      </c>
      <c r="I32">
        <v>9</v>
      </c>
      <c r="J32">
        <v>4038468</v>
      </c>
      <c r="K32">
        <v>3862024</v>
      </c>
      <c r="L32">
        <v>3675308</v>
      </c>
      <c r="M32">
        <v>176444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1474624298</v>
      </c>
      <c r="B33">
        <v>124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9</v>
      </c>
      <c r="J33">
        <v>4038468</v>
      </c>
      <c r="K33">
        <v>3862148</v>
      </c>
      <c r="L33">
        <v>3675184</v>
      </c>
      <c r="M33">
        <v>176320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1474624302</v>
      </c>
      <c r="B34">
        <v>128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0.2</v>
      </c>
      <c r="I34">
        <v>9</v>
      </c>
      <c r="J34">
        <v>4038468</v>
      </c>
      <c r="K34">
        <v>3862148</v>
      </c>
      <c r="L34">
        <v>3675184</v>
      </c>
      <c r="M34">
        <v>176320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1474624306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9</v>
      </c>
      <c r="J35">
        <v>4038468</v>
      </c>
      <c r="K35">
        <v>3862116</v>
      </c>
      <c r="L35">
        <v>3675216</v>
      </c>
      <c r="M35">
        <v>176352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1474624310</v>
      </c>
      <c r="B36">
        <v>136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9</v>
      </c>
      <c r="J36">
        <v>4038468</v>
      </c>
      <c r="K36">
        <v>3862176</v>
      </c>
      <c r="L36">
        <v>3675156</v>
      </c>
      <c r="M36">
        <v>176292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1474624314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0.2</v>
      </c>
      <c r="H37">
        <v>0.2</v>
      </c>
      <c r="I37">
        <v>9</v>
      </c>
      <c r="J37">
        <v>4038468</v>
      </c>
      <c r="K37">
        <v>3862176</v>
      </c>
      <c r="L37">
        <v>3675156</v>
      </c>
      <c r="M37">
        <v>176292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1474624318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9</v>
      </c>
      <c r="J38">
        <v>4038468</v>
      </c>
      <c r="K38">
        <v>3862176</v>
      </c>
      <c r="L38">
        <v>3675156</v>
      </c>
      <c r="M38">
        <v>176292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1474624322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0.2</v>
      </c>
      <c r="H39">
        <v>0</v>
      </c>
      <c r="I39">
        <v>9</v>
      </c>
      <c r="J39">
        <v>4038468</v>
      </c>
      <c r="K39">
        <v>3862300</v>
      </c>
      <c r="L39">
        <v>3675032</v>
      </c>
      <c r="M39">
        <v>176168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1474624326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9</v>
      </c>
      <c r="J40">
        <v>4038468</v>
      </c>
      <c r="K40">
        <v>3862300</v>
      </c>
      <c r="L40">
        <v>3675032</v>
      </c>
      <c r="M40">
        <v>176168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1474624330</v>
      </c>
      <c r="B41">
        <v>156</v>
      </c>
      <c r="C41">
        <v>4</v>
      </c>
      <c r="D41">
        <v>100.4</v>
      </c>
      <c r="E41">
        <v>100</v>
      </c>
      <c r="F41">
        <v>0</v>
      </c>
      <c r="G41">
        <v>0.2</v>
      </c>
      <c r="H41">
        <v>0</v>
      </c>
      <c r="I41">
        <v>9</v>
      </c>
      <c r="J41">
        <v>4038468</v>
      </c>
      <c r="K41">
        <v>3862332</v>
      </c>
      <c r="L41">
        <v>3675000</v>
      </c>
      <c r="M41">
        <v>176136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1474624334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9</v>
      </c>
      <c r="J42">
        <v>4038468</v>
      </c>
      <c r="K42">
        <v>3862456</v>
      </c>
      <c r="L42">
        <v>3674876</v>
      </c>
      <c r="M42">
        <v>176012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1474624338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9</v>
      </c>
      <c r="J43">
        <v>4038468</v>
      </c>
      <c r="K43">
        <v>3862488</v>
      </c>
      <c r="L43">
        <v>3674844</v>
      </c>
      <c r="M43">
        <v>175980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1474624342</v>
      </c>
      <c r="B44">
        <v>168</v>
      </c>
      <c r="C44">
        <v>4</v>
      </c>
      <c r="D44">
        <v>100.4</v>
      </c>
      <c r="E44">
        <v>100</v>
      </c>
      <c r="F44">
        <v>0.2</v>
      </c>
      <c r="G44">
        <v>0.2</v>
      </c>
      <c r="H44">
        <v>0</v>
      </c>
      <c r="I44">
        <v>9</v>
      </c>
      <c r="J44">
        <v>4038468</v>
      </c>
      <c r="K44">
        <v>3862488</v>
      </c>
      <c r="L44">
        <v>3674844</v>
      </c>
      <c r="M44">
        <v>175980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1474624346</v>
      </c>
      <c r="B45">
        <v>172</v>
      </c>
      <c r="C45">
        <v>4</v>
      </c>
      <c r="D45">
        <v>100.4</v>
      </c>
      <c r="E45">
        <v>100</v>
      </c>
      <c r="F45">
        <v>0</v>
      </c>
      <c r="G45">
        <v>0.3</v>
      </c>
      <c r="H45">
        <v>0</v>
      </c>
      <c r="I45">
        <v>9</v>
      </c>
      <c r="J45">
        <v>4038468</v>
      </c>
      <c r="K45">
        <v>3862488</v>
      </c>
      <c r="L45">
        <v>3674844</v>
      </c>
      <c r="M45">
        <v>175980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1474624350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9</v>
      </c>
      <c r="J46">
        <v>4038468</v>
      </c>
      <c r="K46">
        <v>3862644</v>
      </c>
      <c r="L46">
        <v>3674688</v>
      </c>
      <c r="M46">
        <v>175824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1474624354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0.2</v>
      </c>
      <c r="I47">
        <v>9</v>
      </c>
      <c r="J47">
        <v>4038468</v>
      </c>
      <c r="K47">
        <v>3862644</v>
      </c>
      <c r="L47">
        <v>3674688</v>
      </c>
      <c r="M47">
        <v>175824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1474624358</v>
      </c>
      <c r="B48">
        <v>184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9</v>
      </c>
      <c r="J48">
        <v>4038468</v>
      </c>
      <c r="K48">
        <v>3862644</v>
      </c>
      <c r="L48">
        <v>3674688</v>
      </c>
      <c r="M48">
        <v>175824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1474624362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0.2</v>
      </c>
      <c r="H49">
        <v>0</v>
      </c>
      <c r="I49">
        <v>9</v>
      </c>
      <c r="J49">
        <v>4038468</v>
      </c>
      <c r="K49">
        <v>3862800</v>
      </c>
      <c r="L49">
        <v>3674532</v>
      </c>
      <c r="M49">
        <v>175668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1474624366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9</v>
      </c>
      <c r="J50">
        <v>4038468</v>
      </c>
      <c r="K50">
        <v>3862752</v>
      </c>
      <c r="L50">
        <v>3674580</v>
      </c>
      <c r="M50">
        <v>175716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1474624370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0.2</v>
      </c>
      <c r="H51">
        <v>0</v>
      </c>
      <c r="I51">
        <v>9</v>
      </c>
      <c r="J51">
        <v>4038468</v>
      </c>
      <c r="K51">
        <v>3862752</v>
      </c>
      <c r="L51">
        <v>3674580</v>
      </c>
      <c r="M51">
        <v>175716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1474624374</v>
      </c>
      <c r="B52">
        <v>200</v>
      </c>
      <c r="C52">
        <v>4</v>
      </c>
      <c r="D52">
        <v>100.4</v>
      </c>
      <c r="E52">
        <v>100</v>
      </c>
      <c r="F52">
        <v>0.2</v>
      </c>
      <c r="G52">
        <v>0.2</v>
      </c>
      <c r="H52">
        <v>0</v>
      </c>
      <c r="I52">
        <v>9</v>
      </c>
      <c r="J52">
        <v>4038468</v>
      </c>
      <c r="K52">
        <v>3862784</v>
      </c>
      <c r="L52">
        <v>3674548</v>
      </c>
      <c r="M52">
        <v>175684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1474624378</v>
      </c>
      <c r="B53">
        <v>204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9</v>
      </c>
      <c r="J53">
        <v>4038468</v>
      </c>
      <c r="K53">
        <v>3862908</v>
      </c>
      <c r="L53">
        <v>3674424</v>
      </c>
      <c r="M53">
        <v>175560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1474624382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9</v>
      </c>
      <c r="J54">
        <v>4038468</v>
      </c>
      <c r="K54">
        <v>3862940</v>
      </c>
      <c r="L54">
        <v>3674392</v>
      </c>
      <c r="M54">
        <v>175528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1474624386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9</v>
      </c>
      <c r="J55">
        <v>4038468</v>
      </c>
      <c r="K55">
        <v>3862940</v>
      </c>
      <c r="L55">
        <v>3674392</v>
      </c>
      <c r="M55">
        <v>175528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1474624390</v>
      </c>
      <c r="B56">
        <v>216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9</v>
      </c>
      <c r="J56">
        <v>4038468</v>
      </c>
      <c r="K56">
        <v>3862972</v>
      </c>
      <c r="L56">
        <v>3674360</v>
      </c>
      <c r="M56">
        <v>175496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1474624394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0.2</v>
      </c>
      <c r="H57">
        <v>0</v>
      </c>
      <c r="I57">
        <v>9</v>
      </c>
      <c r="J57">
        <v>4038468</v>
      </c>
      <c r="K57">
        <v>3863004</v>
      </c>
      <c r="L57">
        <v>3674328</v>
      </c>
      <c r="M57">
        <v>175464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1474624398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0.2</v>
      </c>
      <c r="H58">
        <v>0</v>
      </c>
      <c r="I58">
        <v>9</v>
      </c>
      <c r="J58">
        <v>4038468</v>
      </c>
      <c r="K58">
        <v>3863004</v>
      </c>
      <c r="L58">
        <v>3674328</v>
      </c>
      <c r="M58">
        <v>175464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1474624402</v>
      </c>
      <c r="B59">
        <v>228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</v>
      </c>
      <c r="I59">
        <v>9</v>
      </c>
      <c r="J59">
        <v>4038468</v>
      </c>
      <c r="K59">
        <v>3863036</v>
      </c>
      <c r="L59">
        <v>3674296</v>
      </c>
      <c r="M59">
        <v>175432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1474624406</v>
      </c>
      <c r="B60">
        <v>232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9</v>
      </c>
      <c r="J60">
        <v>4038468</v>
      </c>
      <c r="K60">
        <v>3863036</v>
      </c>
      <c r="L60">
        <v>3674296</v>
      </c>
      <c r="M60">
        <v>175432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1474624410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0.2</v>
      </c>
      <c r="H61">
        <v>0</v>
      </c>
      <c r="I61">
        <v>9</v>
      </c>
      <c r="J61">
        <v>4038468</v>
      </c>
      <c r="K61">
        <v>3863068</v>
      </c>
      <c r="L61">
        <v>3674264</v>
      </c>
      <c r="M61">
        <v>175400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1474624414</v>
      </c>
      <c r="B62">
        <v>240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9</v>
      </c>
      <c r="J62">
        <v>4038468</v>
      </c>
      <c r="K62">
        <v>3863192</v>
      </c>
      <c r="L62">
        <v>3674152</v>
      </c>
      <c r="M62">
        <v>175276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1474624418</v>
      </c>
      <c r="B63">
        <v>244</v>
      </c>
      <c r="C63">
        <v>4</v>
      </c>
      <c r="D63">
        <v>100</v>
      </c>
      <c r="E63">
        <v>100</v>
      </c>
      <c r="F63">
        <v>0.2</v>
      </c>
      <c r="G63">
        <v>0</v>
      </c>
      <c r="H63">
        <v>0</v>
      </c>
      <c r="I63">
        <v>9</v>
      </c>
      <c r="J63">
        <v>4038468</v>
      </c>
      <c r="K63">
        <v>3863160</v>
      </c>
      <c r="L63">
        <v>3674184</v>
      </c>
      <c r="M63">
        <v>175308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1474624422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0.2</v>
      </c>
      <c r="H64">
        <v>0</v>
      </c>
      <c r="I64">
        <v>9</v>
      </c>
      <c r="J64">
        <v>4038468</v>
      </c>
      <c r="K64">
        <v>3863192</v>
      </c>
      <c r="L64">
        <v>3674152</v>
      </c>
      <c r="M64">
        <v>175276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1474624426</v>
      </c>
      <c r="B65">
        <v>252</v>
      </c>
      <c r="C65">
        <v>4</v>
      </c>
      <c r="D65">
        <v>100.4</v>
      </c>
      <c r="E65">
        <v>100</v>
      </c>
      <c r="F65">
        <v>0</v>
      </c>
      <c r="G65">
        <v>0.2</v>
      </c>
      <c r="H65">
        <v>0.2</v>
      </c>
      <c r="I65">
        <v>9</v>
      </c>
      <c r="J65">
        <v>4038468</v>
      </c>
      <c r="K65">
        <v>3863192</v>
      </c>
      <c r="L65">
        <v>3674152</v>
      </c>
      <c r="M65">
        <v>175276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1474624430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9</v>
      </c>
      <c r="J66">
        <v>4038468</v>
      </c>
      <c r="K66">
        <v>3863284</v>
      </c>
      <c r="L66">
        <v>3674060</v>
      </c>
      <c r="M66">
        <v>175184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1474624434</v>
      </c>
      <c r="B67">
        <v>260</v>
      </c>
      <c r="C67">
        <v>4</v>
      </c>
      <c r="D67">
        <v>100.4</v>
      </c>
      <c r="E67">
        <v>100</v>
      </c>
      <c r="F67">
        <v>0.2</v>
      </c>
      <c r="G67">
        <v>0</v>
      </c>
      <c r="H67">
        <v>0</v>
      </c>
      <c r="I67">
        <v>9</v>
      </c>
      <c r="J67">
        <v>4038468</v>
      </c>
      <c r="K67">
        <v>3863284</v>
      </c>
      <c r="L67">
        <v>3674060</v>
      </c>
      <c r="M67">
        <v>175184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1474624438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0.2</v>
      </c>
      <c r="H68">
        <v>0</v>
      </c>
      <c r="I68">
        <v>9</v>
      </c>
      <c r="J68">
        <v>4038468</v>
      </c>
      <c r="K68">
        <v>3863284</v>
      </c>
      <c r="L68">
        <v>3674060</v>
      </c>
      <c r="M68">
        <v>175184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1474624442</v>
      </c>
      <c r="B69">
        <v>268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9</v>
      </c>
      <c r="J69">
        <v>4038468</v>
      </c>
      <c r="K69">
        <v>3863284</v>
      </c>
      <c r="L69">
        <v>3674060</v>
      </c>
      <c r="M69">
        <v>175184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1474624446</v>
      </c>
      <c r="B70">
        <v>272</v>
      </c>
      <c r="C70">
        <v>4</v>
      </c>
      <c r="D70">
        <v>100.4</v>
      </c>
      <c r="E70">
        <v>100</v>
      </c>
      <c r="F70">
        <v>0</v>
      </c>
      <c r="G70">
        <v>0</v>
      </c>
      <c r="H70">
        <v>0.2</v>
      </c>
      <c r="I70">
        <v>9</v>
      </c>
      <c r="J70">
        <v>4038468</v>
      </c>
      <c r="K70">
        <v>3863376</v>
      </c>
      <c r="L70">
        <v>3673968</v>
      </c>
      <c r="M70">
        <v>175092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1474624450</v>
      </c>
      <c r="B71">
        <v>276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9</v>
      </c>
      <c r="J71">
        <v>4038468</v>
      </c>
      <c r="K71">
        <v>3863408</v>
      </c>
      <c r="L71">
        <v>3673936</v>
      </c>
      <c r="M71">
        <v>175060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1474624454</v>
      </c>
      <c r="B72">
        <v>280</v>
      </c>
      <c r="C72">
        <v>4</v>
      </c>
      <c r="D72">
        <v>100.4</v>
      </c>
      <c r="E72">
        <v>100</v>
      </c>
      <c r="F72">
        <v>0</v>
      </c>
      <c r="G72">
        <v>0.2</v>
      </c>
      <c r="H72">
        <v>0</v>
      </c>
      <c r="I72">
        <v>9</v>
      </c>
      <c r="J72">
        <v>4038468</v>
      </c>
      <c r="K72">
        <v>3863376</v>
      </c>
      <c r="L72">
        <v>3673968</v>
      </c>
      <c r="M72">
        <v>175092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1474624458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0.2</v>
      </c>
      <c r="H73">
        <v>0</v>
      </c>
      <c r="I73">
        <v>9</v>
      </c>
      <c r="J73">
        <v>4038468</v>
      </c>
      <c r="K73">
        <v>3863408</v>
      </c>
      <c r="L73">
        <v>3673936</v>
      </c>
      <c r="M73">
        <v>175060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1474624462</v>
      </c>
      <c r="B74">
        <v>288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9</v>
      </c>
      <c r="J74">
        <v>4038468</v>
      </c>
      <c r="K74">
        <v>3863532</v>
      </c>
      <c r="L74">
        <v>3673812</v>
      </c>
      <c r="M74">
        <v>174936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1474624466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9</v>
      </c>
      <c r="J75">
        <v>4038468</v>
      </c>
      <c r="K75">
        <v>3863408</v>
      </c>
      <c r="L75">
        <v>3673936</v>
      </c>
      <c r="M75">
        <v>175060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1474624470</v>
      </c>
      <c r="B76">
        <v>296</v>
      </c>
      <c r="C76">
        <v>4</v>
      </c>
      <c r="D76">
        <v>100.8</v>
      </c>
      <c r="E76">
        <v>100</v>
      </c>
      <c r="F76">
        <v>0</v>
      </c>
      <c r="G76">
        <v>0.2</v>
      </c>
      <c r="H76">
        <v>0.5</v>
      </c>
      <c r="I76">
        <v>9</v>
      </c>
      <c r="J76">
        <v>4038468</v>
      </c>
      <c r="K76">
        <v>3863440</v>
      </c>
      <c r="L76">
        <v>3673904</v>
      </c>
      <c r="M76">
        <v>175028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2</v>
      </c>
      <c r="T76">
        <v>0</v>
      </c>
      <c r="U76">
        <v>32</v>
      </c>
      <c r="V76">
        <v>0</v>
      </c>
      <c r="W76">
        <v>24</v>
      </c>
    </row>
    <row r="77" spans="1:23">
      <c r="A77">
        <v>1474624474</v>
      </c>
      <c r="B77">
        <v>300</v>
      </c>
      <c r="C77">
        <v>4</v>
      </c>
      <c r="D77">
        <v>100.4</v>
      </c>
      <c r="E77">
        <v>100</v>
      </c>
      <c r="F77">
        <v>0.2</v>
      </c>
      <c r="G77">
        <v>0</v>
      </c>
      <c r="H77">
        <v>0</v>
      </c>
      <c r="I77">
        <v>9</v>
      </c>
      <c r="J77">
        <v>4038468</v>
      </c>
      <c r="K77">
        <v>3863564</v>
      </c>
      <c r="L77">
        <v>3673780</v>
      </c>
      <c r="M77">
        <v>174904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1474624478</v>
      </c>
      <c r="B78">
        <v>304</v>
      </c>
      <c r="C78">
        <v>4</v>
      </c>
      <c r="D78">
        <v>26</v>
      </c>
      <c r="E78">
        <v>25.8</v>
      </c>
      <c r="F78">
        <v>0.2</v>
      </c>
      <c r="G78">
        <v>0.2</v>
      </c>
      <c r="H78">
        <v>0</v>
      </c>
      <c r="I78">
        <v>8.8</v>
      </c>
      <c r="J78">
        <v>4038468</v>
      </c>
      <c r="K78">
        <v>3853948</v>
      </c>
      <c r="L78">
        <v>3683400</v>
      </c>
      <c r="M78">
        <v>184520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1474624482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8.8</v>
      </c>
      <c r="J79">
        <v>4038468</v>
      </c>
      <c r="K79">
        <v>3853916</v>
      </c>
      <c r="L79">
        <v>3683432</v>
      </c>
      <c r="M79">
        <v>184552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1474624486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8.8</v>
      </c>
      <c r="J80">
        <v>4038468</v>
      </c>
      <c r="K80">
        <v>3853916</v>
      </c>
      <c r="L80">
        <v>3683432</v>
      </c>
      <c r="M80">
        <v>184552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1474624490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8.8</v>
      </c>
      <c r="J81">
        <v>4038468</v>
      </c>
      <c r="K81">
        <v>3853916</v>
      </c>
      <c r="L81">
        <v>3683432</v>
      </c>
      <c r="M81">
        <v>184552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1474624494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8.8</v>
      </c>
      <c r="J82">
        <v>4038468</v>
      </c>
      <c r="K82">
        <v>3853916</v>
      </c>
      <c r="L82">
        <v>3683432</v>
      </c>
      <c r="M82">
        <v>184552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1474624498</v>
      </c>
      <c r="B83">
        <v>324</v>
      </c>
      <c r="C83">
        <v>4</v>
      </c>
      <c r="D83">
        <v>0</v>
      </c>
      <c r="E83">
        <v>0</v>
      </c>
      <c r="F83">
        <v>0</v>
      </c>
      <c r="G83">
        <v>0.2</v>
      </c>
      <c r="H83">
        <v>0</v>
      </c>
      <c r="I83">
        <v>8.8</v>
      </c>
      <c r="J83">
        <v>4038468</v>
      </c>
      <c r="K83">
        <v>3853948</v>
      </c>
      <c r="L83">
        <v>3683400</v>
      </c>
      <c r="M83">
        <v>184520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1474624502</v>
      </c>
      <c r="B84">
        <v>328</v>
      </c>
      <c r="C84">
        <v>4</v>
      </c>
      <c r="D84">
        <v>0.4</v>
      </c>
      <c r="E84">
        <v>0</v>
      </c>
      <c r="F84">
        <v>0.2</v>
      </c>
      <c r="G84">
        <v>0</v>
      </c>
      <c r="H84">
        <v>0</v>
      </c>
      <c r="I84">
        <v>8.8</v>
      </c>
      <c r="J84">
        <v>4038468</v>
      </c>
      <c r="K84">
        <v>3853948</v>
      </c>
      <c r="L84">
        <v>3683400</v>
      </c>
      <c r="M84">
        <v>184520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8</v>
      </c>
      <c r="T84">
        <v>0</v>
      </c>
      <c r="U84">
        <v>32</v>
      </c>
      <c r="V84">
        <v>0</v>
      </c>
      <c r="W84">
        <v>240</v>
      </c>
    </row>
    <row r="85" spans="1:23">
      <c r="A85">
        <v>1474624506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8.8</v>
      </c>
      <c r="J85">
        <v>4038468</v>
      </c>
      <c r="K85">
        <v>3853964</v>
      </c>
      <c r="L85">
        <v>3683384</v>
      </c>
      <c r="M85">
        <v>184504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1474624510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0.2</v>
      </c>
      <c r="H86">
        <v>0</v>
      </c>
      <c r="I86">
        <v>8.8</v>
      </c>
      <c r="J86">
        <v>4038468</v>
      </c>
      <c r="K86">
        <v>3853964</v>
      </c>
      <c r="L86">
        <v>3683384</v>
      </c>
      <c r="M86">
        <v>184504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2</v>
      </c>
      <c r="T86">
        <v>0</v>
      </c>
      <c r="U86">
        <v>8</v>
      </c>
      <c r="V86">
        <v>0</v>
      </c>
      <c r="W86">
        <v>36</v>
      </c>
    </row>
    <row r="87" spans="1:23">
      <c r="A87">
        <v>1474624514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0.2</v>
      </c>
      <c r="I87">
        <v>8.8</v>
      </c>
      <c r="J87">
        <v>4038468</v>
      </c>
      <c r="K87">
        <v>3853964</v>
      </c>
      <c r="L87">
        <v>3683384</v>
      </c>
      <c r="M87">
        <v>184504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1474624518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0.3</v>
      </c>
      <c r="I88">
        <v>8.8</v>
      </c>
      <c r="J88">
        <v>4038468</v>
      </c>
      <c r="K88">
        <v>3853932</v>
      </c>
      <c r="L88">
        <v>3683416</v>
      </c>
      <c r="M88">
        <v>184536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2</v>
      </c>
      <c r="T88">
        <v>0</v>
      </c>
      <c r="U88">
        <v>20</v>
      </c>
      <c r="V88">
        <v>0</v>
      </c>
      <c r="W88">
        <v>16</v>
      </c>
    </row>
    <row r="89" spans="1:23">
      <c r="A89">
        <v>1474624522</v>
      </c>
      <c r="B89">
        <v>348</v>
      </c>
      <c r="C89">
        <v>4</v>
      </c>
      <c r="D89">
        <v>0</v>
      </c>
      <c r="E89">
        <v>0</v>
      </c>
      <c r="F89">
        <v>0</v>
      </c>
      <c r="G89">
        <v>0.3</v>
      </c>
      <c r="H89">
        <v>0</v>
      </c>
      <c r="I89">
        <v>8.8</v>
      </c>
      <c r="J89">
        <v>4038468</v>
      </c>
      <c r="K89">
        <v>3853900</v>
      </c>
      <c r="L89">
        <v>3683448</v>
      </c>
      <c r="M89">
        <v>184568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1474624526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0.2</v>
      </c>
      <c r="H90">
        <v>0</v>
      </c>
      <c r="I90">
        <v>8.8</v>
      </c>
      <c r="J90">
        <v>4038468</v>
      </c>
      <c r="K90">
        <v>3853932</v>
      </c>
      <c r="L90">
        <v>3683416</v>
      </c>
      <c r="M90">
        <v>184536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1474624530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8.8</v>
      </c>
      <c r="J91">
        <v>4038468</v>
      </c>
      <c r="K91">
        <v>3853932</v>
      </c>
      <c r="L91">
        <v>3683416</v>
      </c>
      <c r="M91">
        <v>184536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1474624534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0.2</v>
      </c>
      <c r="H92">
        <v>0.5</v>
      </c>
      <c r="I92">
        <v>8.8</v>
      </c>
      <c r="J92">
        <v>4038468</v>
      </c>
      <c r="K92">
        <v>3853932</v>
      </c>
      <c r="L92">
        <v>3683416</v>
      </c>
      <c r="M92">
        <v>184536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1474625250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3858472</v>
      </c>
      <c r="L2">
        <v>3678888</v>
      </c>
      <c r="M2">
        <v>179996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1474625254</v>
      </c>
      <c r="B3">
        <v>4</v>
      </c>
      <c r="C3">
        <v>4</v>
      </c>
      <c r="D3">
        <v>97.2</v>
      </c>
      <c r="E3">
        <v>0</v>
      </c>
      <c r="F3">
        <v>0</v>
      </c>
      <c r="G3">
        <v>97</v>
      </c>
      <c r="H3">
        <v>0</v>
      </c>
      <c r="I3">
        <v>9</v>
      </c>
      <c r="J3">
        <v>4038468</v>
      </c>
      <c r="K3">
        <v>3861200</v>
      </c>
      <c r="L3">
        <v>3676160</v>
      </c>
      <c r="M3">
        <v>177268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1474625258</v>
      </c>
      <c r="B4">
        <v>8</v>
      </c>
      <c r="C4">
        <v>4</v>
      </c>
      <c r="D4">
        <v>100.8</v>
      </c>
      <c r="E4">
        <v>0.5</v>
      </c>
      <c r="F4">
        <v>0</v>
      </c>
      <c r="G4">
        <v>100</v>
      </c>
      <c r="H4">
        <v>0</v>
      </c>
      <c r="I4">
        <v>9</v>
      </c>
      <c r="J4">
        <v>4038468</v>
      </c>
      <c r="K4">
        <v>3861260</v>
      </c>
      <c r="L4">
        <v>3676100</v>
      </c>
      <c r="M4">
        <v>177208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1474625262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9</v>
      </c>
      <c r="J5">
        <v>4038468</v>
      </c>
      <c r="K5">
        <v>3861260</v>
      </c>
      <c r="L5">
        <v>3676100</v>
      </c>
      <c r="M5">
        <v>177208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1474625266</v>
      </c>
      <c r="B6">
        <v>16</v>
      </c>
      <c r="C6">
        <v>4</v>
      </c>
      <c r="D6">
        <v>100.4</v>
      </c>
      <c r="E6">
        <v>0.3</v>
      </c>
      <c r="F6">
        <v>0</v>
      </c>
      <c r="G6">
        <v>100</v>
      </c>
      <c r="H6">
        <v>0</v>
      </c>
      <c r="I6">
        <v>9</v>
      </c>
      <c r="J6">
        <v>4038468</v>
      </c>
      <c r="K6">
        <v>3861416</v>
      </c>
      <c r="L6">
        <v>3675944</v>
      </c>
      <c r="M6">
        <v>177052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1474625270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9</v>
      </c>
      <c r="J7">
        <v>4038468</v>
      </c>
      <c r="K7">
        <v>3861476</v>
      </c>
      <c r="L7">
        <v>3675884</v>
      </c>
      <c r="M7">
        <v>176992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1474625274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9</v>
      </c>
      <c r="J8">
        <v>4038468</v>
      </c>
      <c r="K8">
        <v>3861508</v>
      </c>
      <c r="L8">
        <v>3675852</v>
      </c>
      <c r="M8">
        <v>176960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1474625278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9</v>
      </c>
      <c r="J9">
        <v>4038468</v>
      </c>
      <c r="K9">
        <v>3861632</v>
      </c>
      <c r="L9">
        <v>3675728</v>
      </c>
      <c r="M9">
        <v>176836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11</v>
      </c>
      <c r="T9">
        <v>0</v>
      </c>
      <c r="U9">
        <v>44</v>
      </c>
      <c r="V9">
        <v>0</v>
      </c>
      <c r="W9">
        <v>456</v>
      </c>
    </row>
    <row r="10" spans="1:23">
      <c r="A10">
        <v>1474625282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9</v>
      </c>
      <c r="J10">
        <v>4038468</v>
      </c>
      <c r="K10">
        <v>3861664</v>
      </c>
      <c r="L10">
        <v>3675696</v>
      </c>
      <c r="M10">
        <v>176804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1474625286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100</v>
      </c>
      <c r="H11">
        <v>0</v>
      </c>
      <c r="I11">
        <v>9</v>
      </c>
      <c r="J11">
        <v>4038468</v>
      </c>
      <c r="K11">
        <v>3861788</v>
      </c>
      <c r="L11">
        <v>3675572</v>
      </c>
      <c r="M11">
        <v>176680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1474625290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100</v>
      </c>
      <c r="H12">
        <v>0</v>
      </c>
      <c r="I12">
        <v>9</v>
      </c>
      <c r="J12">
        <v>4038468</v>
      </c>
      <c r="K12">
        <v>3861788</v>
      </c>
      <c r="L12">
        <v>3675572</v>
      </c>
      <c r="M12">
        <v>176680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1474625294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9</v>
      </c>
      <c r="J13">
        <v>4038468</v>
      </c>
      <c r="K13">
        <v>3861880</v>
      </c>
      <c r="L13">
        <v>3675480</v>
      </c>
      <c r="M13">
        <v>176588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1474625298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100</v>
      </c>
      <c r="H14">
        <v>0</v>
      </c>
      <c r="I14">
        <v>9</v>
      </c>
      <c r="J14">
        <v>4038468</v>
      </c>
      <c r="K14">
        <v>3861864</v>
      </c>
      <c r="L14">
        <v>3675496</v>
      </c>
      <c r="M14">
        <v>176604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1474625302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9</v>
      </c>
      <c r="J15">
        <v>4038468</v>
      </c>
      <c r="K15">
        <v>3861828</v>
      </c>
      <c r="L15">
        <v>3675532</v>
      </c>
      <c r="M15">
        <v>176640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1474625306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9</v>
      </c>
      <c r="J16">
        <v>4038468</v>
      </c>
      <c r="K16">
        <v>3861736</v>
      </c>
      <c r="L16">
        <v>3675624</v>
      </c>
      <c r="M16">
        <v>176732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1474625310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9</v>
      </c>
      <c r="J17">
        <v>4038468</v>
      </c>
      <c r="K17">
        <v>3861736</v>
      </c>
      <c r="L17">
        <v>3675624</v>
      </c>
      <c r="M17">
        <v>176732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1474625314</v>
      </c>
      <c r="B18">
        <v>64</v>
      </c>
      <c r="C18">
        <v>4</v>
      </c>
      <c r="D18">
        <v>100</v>
      </c>
      <c r="E18">
        <v>0.3</v>
      </c>
      <c r="F18">
        <v>0</v>
      </c>
      <c r="G18">
        <v>100</v>
      </c>
      <c r="H18">
        <v>0</v>
      </c>
      <c r="I18">
        <v>9</v>
      </c>
      <c r="J18">
        <v>4038468</v>
      </c>
      <c r="K18">
        <v>3861736</v>
      </c>
      <c r="L18">
        <v>3675624</v>
      </c>
      <c r="M18">
        <v>176732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1474625318</v>
      </c>
      <c r="B19">
        <v>68</v>
      </c>
      <c r="C19">
        <v>4</v>
      </c>
      <c r="D19">
        <v>100.4</v>
      </c>
      <c r="E19">
        <v>0.5</v>
      </c>
      <c r="F19">
        <v>0</v>
      </c>
      <c r="G19">
        <v>100</v>
      </c>
      <c r="H19">
        <v>0</v>
      </c>
      <c r="I19">
        <v>9</v>
      </c>
      <c r="J19">
        <v>4038468</v>
      </c>
      <c r="K19">
        <v>3861860</v>
      </c>
      <c r="L19">
        <v>3675500</v>
      </c>
      <c r="M19">
        <v>176608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1474625322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9</v>
      </c>
      <c r="J20">
        <v>4038468</v>
      </c>
      <c r="K20">
        <v>3861860</v>
      </c>
      <c r="L20">
        <v>3675500</v>
      </c>
      <c r="M20">
        <v>176608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1474625326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100</v>
      </c>
      <c r="H21">
        <v>0</v>
      </c>
      <c r="I21">
        <v>9</v>
      </c>
      <c r="J21">
        <v>4038468</v>
      </c>
      <c r="K21">
        <v>3861892</v>
      </c>
      <c r="L21">
        <v>3675468</v>
      </c>
      <c r="M21">
        <v>176576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1474625330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9</v>
      </c>
      <c r="J22">
        <v>4038468</v>
      </c>
      <c r="K22">
        <v>3861984</v>
      </c>
      <c r="L22">
        <v>3675376</v>
      </c>
      <c r="M22">
        <v>176484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1474625334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9</v>
      </c>
      <c r="J23">
        <v>4038468</v>
      </c>
      <c r="K23">
        <v>3861984</v>
      </c>
      <c r="L23">
        <v>3675376</v>
      </c>
      <c r="M23">
        <v>176484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1474625338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100</v>
      </c>
      <c r="H24">
        <v>0</v>
      </c>
      <c r="I24">
        <v>9</v>
      </c>
      <c r="J24">
        <v>4038468</v>
      </c>
      <c r="K24">
        <v>3862016</v>
      </c>
      <c r="L24">
        <v>3675344</v>
      </c>
      <c r="M24">
        <v>176452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1474625342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9</v>
      </c>
      <c r="J25">
        <v>4038468</v>
      </c>
      <c r="K25">
        <v>3862140</v>
      </c>
      <c r="L25">
        <v>3675220</v>
      </c>
      <c r="M25">
        <v>176328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1474625346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100</v>
      </c>
      <c r="H26">
        <v>0</v>
      </c>
      <c r="I26">
        <v>9</v>
      </c>
      <c r="J26">
        <v>4038468</v>
      </c>
      <c r="K26">
        <v>3862140</v>
      </c>
      <c r="L26">
        <v>3675220</v>
      </c>
      <c r="M26">
        <v>176328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1474625350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0.2</v>
      </c>
      <c r="I27">
        <v>9</v>
      </c>
      <c r="J27">
        <v>4038468</v>
      </c>
      <c r="K27">
        <v>3862108</v>
      </c>
      <c r="L27">
        <v>3675252</v>
      </c>
      <c r="M27">
        <v>176360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1474625354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9</v>
      </c>
      <c r="J28">
        <v>4038468</v>
      </c>
      <c r="K28">
        <v>3862264</v>
      </c>
      <c r="L28">
        <v>3675096</v>
      </c>
      <c r="M28">
        <v>176204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1474625358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9</v>
      </c>
      <c r="J29">
        <v>4038468</v>
      </c>
      <c r="K29">
        <v>3862264</v>
      </c>
      <c r="L29">
        <v>3675096</v>
      </c>
      <c r="M29">
        <v>176204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1474625362</v>
      </c>
      <c r="B30">
        <v>112</v>
      </c>
      <c r="C30">
        <v>4</v>
      </c>
      <c r="D30">
        <v>100</v>
      </c>
      <c r="E30">
        <v>0.3</v>
      </c>
      <c r="F30">
        <v>0</v>
      </c>
      <c r="G30">
        <v>100</v>
      </c>
      <c r="H30">
        <v>0</v>
      </c>
      <c r="I30">
        <v>9</v>
      </c>
      <c r="J30">
        <v>4038468</v>
      </c>
      <c r="K30">
        <v>3862168</v>
      </c>
      <c r="L30">
        <v>3675192</v>
      </c>
      <c r="M30">
        <v>176300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1474625366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9</v>
      </c>
      <c r="J31">
        <v>4038468</v>
      </c>
      <c r="K31">
        <v>3862324</v>
      </c>
      <c r="L31">
        <v>3675036</v>
      </c>
      <c r="M31">
        <v>176144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1474625370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9</v>
      </c>
      <c r="J32">
        <v>4038468</v>
      </c>
      <c r="K32">
        <v>3862324</v>
      </c>
      <c r="L32">
        <v>3675036</v>
      </c>
      <c r="M32">
        <v>176144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1474625374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9</v>
      </c>
      <c r="J33">
        <v>4038468</v>
      </c>
      <c r="K33">
        <v>3862324</v>
      </c>
      <c r="L33">
        <v>3675036</v>
      </c>
      <c r="M33">
        <v>176144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1474625378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100</v>
      </c>
      <c r="H34">
        <v>0</v>
      </c>
      <c r="I34">
        <v>9</v>
      </c>
      <c r="J34">
        <v>4038468</v>
      </c>
      <c r="K34">
        <v>3862384</v>
      </c>
      <c r="L34">
        <v>3674976</v>
      </c>
      <c r="M34">
        <v>176084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1474625382</v>
      </c>
      <c r="B35">
        <v>132</v>
      </c>
      <c r="C35">
        <v>4</v>
      </c>
      <c r="D35">
        <v>100.4</v>
      </c>
      <c r="E35">
        <v>0</v>
      </c>
      <c r="F35">
        <v>0.2</v>
      </c>
      <c r="G35">
        <v>100</v>
      </c>
      <c r="H35">
        <v>0</v>
      </c>
      <c r="I35">
        <v>9</v>
      </c>
      <c r="J35">
        <v>4038468</v>
      </c>
      <c r="K35">
        <v>3862416</v>
      </c>
      <c r="L35">
        <v>3674944</v>
      </c>
      <c r="M35">
        <v>176052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1474625386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9</v>
      </c>
      <c r="J36">
        <v>4038468</v>
      </c>
      <c r="K36">
        <v>3862448</v>
      </c>
      <c r="L36">
        <v>3674912</v>
      </c>
      <c r="M36">
        <v>176020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1474625390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9</v>
      </c>
      <c r="J37">
        <v>4038468</v>
      </c>
      <c r="K37">
        <v>3862540</v>
      </c>
      <c r="L37">
        <v>3674820</v>
      </c>
      <c r="M37">
        <v>175928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1474625394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9</v>
      </c>
      <c r="J38">
        <v>4038468</v>
      </c>
      <c r="K38">
        <v>3862540</v>
      </c>
      <c r="L38">
        <v>3674820</v>
      </c>
      <c r="M38">
        <v>175928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1474625398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0.2</v>
      </c>
      <c r="I39">
        <v>9</v>
      </c>
      <c r="J39">
        <v>4038468</v>
      </c>
      <c r="K39">
        <v>3862540</v>
      </c>
      <c r="L39">
        <v>3674820</v>
      </c>
      <c r="M39">
        <v>175928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1474625402</v>
      </c>
      <c r="B40">
        <v>152</v>
      </c>
      <c r="C40">
        <v>4</v>
      </c>
      <c r="D40">
        <v>100.8</v>
      </c>
      <c r="E40">
        <v>0</v>
      </c>
      <c r="F40">
        <v>0.5</v>
      </c>
      <c r="G40">
        <v>100</v>
      </c>
      <c r="H40">
        <v>0.2</v>
      </c>
      <c r="I40">
        <v>9</v>
      </c>
      <c r="J40">
        <v>4038468</v>
      </c>
      <c r="K40">
        <v>3863068</v>
      </c>
      <c r="L40">
        <v>3674304</v>
      </c>
      <c r="M40">
        <v>175400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1474625406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9</v>
      </c>
      <c r="J41">
        <v>4038468</v>
      </c>
      <c r="K41">
        <v>3863068</v>
      </c>
      <c r="L41">
        <v>3674304</v>
      </c>
      <c r="M41">
        <v>175400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1474625410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9</v>
      </c>
      <c r="J42">
        <v>4038468</v>
      </c>
      <c r="K42">
        <v>3863100</v>
      </c>
      <c r="L42">
        <v>3674272</v>
      </c>
      <c r="M42">
        <v>175368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1474625414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9</v>
      </c>
      <c r="J43">
        <v>4038468</v>
      </c>
      <c r="K43">
        <v>3863256</v>
      </c>
      <c r="L43">
        <v>3674116</v>
      </c>
      <c r="M43">
        <v>175212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1474625418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9</v>
      </c>
      <c r="J44">
        <v>4038468</v>
      </c>
      <c r="K44">
        <v>3863256</v>
      </c>
      <c r="L44">
        <v>3674116</v>
      </c>
      <c r="M44">
        <v>175212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1474625422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100</v>
      </c>
      <c r="H45">
        <v>0</v>
      </c>
      <c r="I45">
        <v>9</v>
      </c>
      <c r="J45">
        <v>4038468</v>
      </c>
      <c r="K45">
        <v>3863256</v>
      </c>
      <c r="L45">
        <v>3674116</v>
      </c>
      <c r="M45">
        <v>175212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1474625426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100</v>
      </c>
      <c r="H46">
        <v>0</v>
      </c>
      <c r="I46">
        <v>9</v>
      </c>
      <c r="J46">
        <v>4038468</v>
      </c>
      <c r="K46">
        <v>3863380</v>
      </c>
      <c r="L46">
        <v>3673992</v>
      </c>
      <c r="M46">
        <v>175088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1474625430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100</v>
      </c>
      <c r="H47">
        <v>0</v>
      </c>
      <c r="I47">
        <v>9</v>
      </c>
      <c r="J47">
        <v>4038468</v>
      </c>
      <c r="K47">
        <v>3863412</v>
      </c>
      <c r="L47">
        <v>3673960</v>
      </c>
      <c r="M47">
        <v>175056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1474625434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100</v>
      </c>
      <c r="H48">
        <v>0</v>
      </c>
      <c r="I48">
        <v>9</v>
      </c>
      <c r="J48">
        <v>4038468</v>
      </c>
      <c r="K48">
        <v>3863412</v>
      </c>
      <c r="L48">
        <v>3673960</v>
      </c>
      <c r="M48">
        <v>175056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1474625438</v>
      </c>
      <c r="B49">
        <v>188</v>
      </c>
      <c r="C49">
        <v>4</v>
      </c>
      <c r="D49">
        <v>100.8</v>
      </c>
      <c r="E49">
        <v>0</v>
      </c>
      <c r="F49">
        <v>0.7</v>
      </c>
      <c r="G49">
        <v>100</v>
      </c>
      <c r="H49">
        <v>0</v>
      </c>
      <c r="I49">
        <v>9</v>
      </c>
      <c r="J49">
        <v>4038468</v>
      </c>
      <c r="K49">
        <v>3863412</v>
      </c>
      <c r="L49">
        <v>3673960</v>
      </c>
      <c r="M49">
        <v>175056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2</v>
      </c>
      <c r="T49">
        <v>0</v>
      </c>
      <c r="U49">
        <v>24</v>
      </c>
      <c r="V49">
        <v>0</v>
      </c>
      <c r="W49">
        <v>24</v>
      </c>
    </row>
    <row r="50" spans="1:23">
      <c r="A50">
        <v>1474625442</v>
      </c>
      <c r="B50">
        <v>192</v>
      </c>
      <c r="C50">
        <v>4</v>
      </c>
      <c r="D50">
        <v>100.4</v>
      </c>
      <c r="E50">
        <v>0</v>
      </c>
      <c r="F50">
        <v>0.2</v>
      </c>
      <c r="G50">
        <v>100</v>
      </c>
      <c r="H50">
        <v>0</v>
      </c>
      <c r="I50">
        <v>9</v>
      </c>
      <c r="J50">
        <v>4038468</v>
      </c>
      <c r="K50">
        <v>3863536</v>
      </c>
      <c r="L50">
        <v>3673836</v>
      </c>
      <c r="M50">
        <v>174932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4</v>
      </c>
      <c r="T50">
        <v>0</v>
      </c>
      <c r="U50">
        <v>16</v>
      </c>
      <c r="V50">
        <v>0</v>
      </c>
      <c r="W50">
        <v>84</v>
      </c>
    </row>
    <row r="51" spans="1:23">
      <c r="A51">
        <v>1474625446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9</v>
      </c>
      <c r="J51">
        <v>4038468</v>
      </c>
      <c r="K51">
        <v>3863504</v>
      </c>
      <c r="L51">
        <v>3673868</v>
      </c>
      <c r="M51">
        <v>174964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1474625450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9</v>
      </c>
      <c r="J52">
        <v>4038468</v>
      </c>
      <c r="K52">
        <v>3863536</v>
      </c>
      <c r="L52">
        <v>3673836</v>
      </c>
      <c r="M52">
        <v>174932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1474625454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9</v>
      </c>
      <c r="J53">
        <v>4038468</v>
      </c>
      <c r="K53">
        <v>3863536</v>
      </c>
      <c r="L53">
        <v>3673836</v>
      </c>
      <c r="M53">
        <v>174932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1474625458</v>
      </c>
      <c r="B54">
        <v>208</v>
      </c>
      <c r="C54">
        <v>4</v>
      </c>
      <c r="D54">
        <v>100</v>
      </c>
      <c r="E54">
        <v>0.3</v>
      </c>
      <c r="F54">
        <v>0</v>
      </c>
      <c r="G54">
        <v>100</v>
      </c>
      <c r="H54">
        <v>0</v>
      </c>
      <c r="I54">
        <v>9</v>
      </c>
      <c r="J54">
        <v>4038468</v>
      </c>
      <c r="K54">
        <v>3863660</v>
      </c>
      <c r="L54">
        <v>3673712</v>
      </c>
      <c r="M54">
        <v>174808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1474625462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9</v>
      </c>
      <c r="J55">
        <v>4038468</v>
      </c>
      <c r="K55">
        <v>3863660</v>
      </c>
      <c r="L55">
        <v>3673712</v>
      </c>
      <c r="M55">
        <v>174808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1474625466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9</v>
      </c>
      <c r="J56">
        <v>4038468</v>
      </c>
      <c r="K56">
        <v>3863660</v>
      </c>
      <c r="L56">
        <v>3673712</v>
      </c>
      <c r="M56">
        <v>174808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1474625470</v>
      </c>
      <c r="B57">
        <v>220</v>
      </c>
      <c r="C57">
        <v>4</v>
      </c>
      <c r="D57">
        <v>100</v>
      </c>
      <c r="E57">
        <v>0.3</v>
      </c>
      <c r="F57">
        <v>0</v>
      </c>
      <c r="G57">
        <v>100</v>
      </c>
      <c r="H57">
        <v>0</v>
      </c>
      <c r="I57">
        <v>9</v>
      </c>
      <c r="J57">
        <v>4038468</v>
      </c>
      <c r="K57">
        <v>3863660</v>
      </c>
      <c r="L57">
        <v>3673712</v>
      </c>
      <c r="M57">
        <v>174808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1474625474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9</v>
      </c>
      <c r="J58">
        <v>4038468</v>
      </c>
      <c r="K58">
        <v>3863660</v>
      </c>
      <c r="L58">
        <v>3673712</v>
      </c>
      <c r="M58">
        <v>174808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1474625478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9</v>
      </c>
      <c r="J59">
        <v>4038468</v>
      </c>
      <c r="K59">
        <v>3863784</v>
      </c>
      <c r="L59">
        <v>3673588</v>
      </c>
      <c r="M59">
        <v>174684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1474625482</v>
      </c>
      <c r="B60">
        <v>232</v>
      </c>
      <c r="C60">
        <v>4</v>
      </c>
      <c r="D60">
        <v>100.4</v>
      </c>
      <c r="E60">
        <v>0.2</v>
      </c>
      <c r="F60">
        <v>0</v>
      </c>
      <c r="G60">
        <v>100</v>
      </c>
      <c r="H60">
        <v>0</v>
      </c>
      <c r="I60">
        <v>9</v>
      </c>
      <c r="J60">
        <v>4038468</v>
      </c>
      <c r="K60">
        <v>3863784</v>
      </c>
      <c r="L60">
        <v>3673588</v>
      </c>
      <c r="M60">
        <v>174684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1474625486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9</v>
      </c>
      <c r="J61">
        <v>4038468</v>
      </c>
      <c r="K61">
        <v>3863784</v>
      </c>
      <c r="L61">
        <v>3673588</v>
      </c>
      <c r="M61">
        <v>174684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1474625490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100</v>
      </c>
      <c r="H62">
        <v>0</v>
      </c>
      <c r="I62">
        <v>9</v>
      </c>
      <c r="J62">
        <v>4038468</v>
      </c>
      <c r="K62">
        <v>3863816</v>
      </c>
      <c r="L62">
        <v>3673568</v>
      </c>
      <c r="M62">
        <v>174652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1474625494</v>
      </c>
      <c r="B63">
        <v>244</v>
      </c>
      <c r="C63">
        <v>4</v>
      </c>
      <c r="D63">
        <v>100.8</v>
      </c>
      <c r="E63">
        <v>0.2</v>
      </c>
      <c r="F63">
        <v>0.8</v>
      </c>
      <c r="G63">
        <v>100</v>
      </c>
      <c r="H63">
        <v>0</v>
      </c>
      <c r="I63">
        <v>9</v>
      </c>
      <c r="J63">
        <v>4038468</v>
      </c>
      <c r="K63">
        <v>3863940</v>
      </c>
      <c r="L63">
        <v>3673444</v>
      </c>
      <c r="M63">
        <v>174528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1474625498</v>
      </c>
      <c r="B64">
        <v>248</v>
      </c>
      <c r="C64">
        <v>4</v>
      </c>
      <c r="D64">
        <v>100.4</v>
      </c>
      <c r="E64">
        <v>0.3</v>
      </c>
      <c r="F64">
        <v>0</v>
      </c>
      <c r="G64">
        <v>100</v>
      </c>
      <c r="H64">
        <v>0</v>
      </c>
      <c r="I64">
        <v>9</v>
      </c>
      <c r="J64">
        <v>4038468</v>
      </c>
      <c r="K64">
        <v>3863908</v>
      </c>
      <c r="L64">
        <v>3673476</v>
      </c>
      <c r="M64">
        <v>174560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1474625502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9</v>
      </c>
      <c r="J65">
        <v>4038468</v>
      </c>
      <c r="K65">
        <v>3863876</v>
      </c>
      <c r="L65">
        <v>3673508</v>
      </c>
      <c r="M65">
        <v>174592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1474625506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9</v>
      </c>
      <c r="J66">
        <v>4038468</v>
      </c>
      <c r="K66">
        <v>3864000</v>
      </c>
      <c r="L66">
        <v>3673384</v>
      </c>
      <c r="M66">
        <v>174468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1474625510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9</v>
      </c>
      <c r="J67">
        <v>4038468</v>
      </c>
      <c r="K67">
        <v>3864000</v>
      </c>
      <c r="L67">
        <v>3673384</v>
      </c>
      <c r="M67">
        <v>174468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1474625514</v>
      </c>
      <c r="B68">
        <v>264</v>
      </c>
      <c r="C68">
        <v>4</v>
      </c>
      <c r="D68">
        <v>100.4</v>
      </c>
      <c r="E68">
        <v>0.3</v>
      </c>
      <c r="F68">
        <v>0</v>
      </c>
      <c r="G68">
        <v>100</v>
      </c>
      <c r="H68">
        <v>0.2</v>
      </c>
      <c r="I68">
        <v>9</v>
      </c>
      <c r="J68">
        <v>4038468</v>
      </c>
      <c r="K68">
        <v>3863968</v>
      </c>
      <c r="L68">
        <v>3673416</v>
      </c>
      <c r="M68">
        <v>174500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1474625518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9</v>
      </c>
      <c r="J69">
        <v>4038468</v>
      </c>
      <c r="K69">
        <v>3864000</v>
      </c>
      <c r="L69">
        <v>3673384</v>
      </c>
      <c r="M69">
        <v>174468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1474625522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100</v>
      </c>
      <c r="H70">
        <v>0</v>
      </c>
      <c r="I70">
        <v>9</v>
      </c>
      <c r="J70">
        <v>4038468</v>
      </c>
      <c r="K70">
        <v>3864000</v>
      </c>
      <c r="L70">
        <v>3673384</v>
      </c>
      <c r="M70">
        <v>174468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1474625526</v>
      </c>
      <c r="B71">
        <v>276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9</v>
      </c>
      <c r="J71">
        <v>4038468</v>
      </c>
      <c r="K71">
        <v>3864124</v>
      </c>
      <c r="L71">
        <v>3673260</v>
      </c>
      <c r="M71">
        <v>174344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1474625530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100</v>
      </c>
      <c r="H72">
        <v>0</v>
      </c>
      <c r="I72">
        <v>9</v>
      </c>
      <c r="J72">
        <v>4038468</v>
      </c>
      <c r="K72">
        <v>3864092</v>
      </c>
      <c r="L72">
        <v>3673292</v>
      </c>
      <c r="M72">
        <v>174376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3</v>
      </c>
      <c r="T72">
        <v>0</v>
      </c>
      <c r="U72">
        <v>12</v>
      </c>
      <c r="V72">
        <v>0</v>
      </c>
      <c r="W72">
        <v>84</v>
      </c>
    </row>
    <row r="73" spans="1:23">
      <c r="A73">
        <v>1474625534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9</v>
      </c>
      <c r="J73">
        <v>4038468</v>
      </c>
      <c r="K73">
        <v>3864092</v>
      </c>
      <c r="L73">
        <v>3673292</v>
      </c>
      <c r="M73">
        <v>174376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1474625538</v>
      </c>
      <c r="B74">
        <v>288</v>
      </c>
      <c r="C74">
        <v>4</v>
      </c>
      <c r="D74">
        <v>100</v>
      </c>
      <c r="E74">
        <v>0.3</v>
      </c>
      <c r="F74">
        <v>0</v>
      </c>
      <c r="G74">
        <v>100</v>
      </c>
      <c r="H74">
        <v>0</v>
      </c>
      <c r="I74">
        <v>9</v>
      </c>
      <c r="J74">
        <v>4038468</v>
      </c>
      <c r="K74">
        <v>3864092</v>
      </c>
      <c r="L74">
        <v>3673292</v>
      </c>
      <c r="M74">
        <v>174376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1474625542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9</v>
      </c>
      <c r="J75">
        <v>4038468</v>
      </c>
      <c r="K75">
        <v>3864216</v>
      </c>
      <c r="L75">
        <v>3673168</v>
      </c>
      <c r="M75">
        <v>174252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1474625546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100</v>
      </c>
      <c r="H76">
        <v>0</v>
      </c>
      <c r="I76">
        <v>9</v>
      </c>
      <c r="J76">
        <v>4038468</v>
      </c>
      <c r="K76">
        <v>3864216</v>
      </c>
      <c r="L76">
        <v>3673168</v>
      </c>
      <c r="M76">
        <v>174252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1474625550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9</v>
      </c>
      <c r="J77">
        <v>4038468</v>
      </c>
      <c r="K77">
        <v>3864216</v>
      </c>
      <c r="L77">
        <v>3673168</v>
      </c>
      <c r="M77">
        <v>174252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1474625554</v>
      </c>
      <c r="B78">
        <v>304</v>
      </c>
      <c r="C78">
        <v>4</v>
      </c>
      <c r="D78">
        <v>28.8</v>
      </c>
      <c r="E78">
        <v>0</v>
      </c>
      <c r="F78">
        <v>0</v>
      </c>
      <c r="G78">
        <v>28.6</v>
      </c>
      <c r="H78">
        <v>0.2</v>
      </c>
      <c r="I78">
        <v>8.8</v>
      </c>
      <c r="J78">
        <v>4038468</v>
      </c>
      <c r="K78">
        <v>3854572</v>
      </c>
      <c r="L78">
        <v>3682812</v>
      </c>
      <c r="M78">
        <v>183896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1474625558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0.2</v>
      </c>
      <c r="I79">
        <v>8.8</v>
      </c>
      <c r="J79">
        <v>4038468</v>
      </c>
      <c r="K79">
        <v>3854604</v>
      </c>
      <c r="L79">
        <v>3682780</v>
      </c>
      <c r="M79">
        <v>183864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44</v>
      </c>
      <c r="V79">
        <v>0</v>
      </c>
      <c r="W79">
        <v>16</v>
      </c>
    </row>
    <row r="80" spans="1:23">
      <c r="A80">
        <v>1474625562</v>
      </c>
      <c r="B80">
        <v>312</v>
      </c>
      <c r="C80">
        <v>4</v>
      </c>
      <c r="D80">
        <v>0.8</v>
      </c>
      <c r="E80">
        <v>0</v>
      </c>
      <c r="F80">
        <v>0.5</v>
      </c>
      <c r="G80">
        <v>0</v>
      </c>
      <c r="H80">
        <v>0</v>
      </c>
      <c r="I80">
        <v>8.8</v>
      </c>
      <c r="J80">
        <v>4038468</v>
      </c>
      <c r="K80">
        <v>3854572</v>
      </c>
      <c r="L80">
        <v>3682816</v>
      </c>
      <c r="M80">
        <v>183896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2</v>
      </c>
      <c r="T80">
        <v>0</v>
      </c>
      <c r="U80">
        <v>32</v>
      </c>
      <c r="V80">
        <v>0</v>
      </c>
      <c r="W80">
        <v>16</v>
      </c>
    </row>
    <row r="81" spans="1:23">
      <c r="A81">
        <v>1474625566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8.8</v>
      </c>
      <c r="J81">
        <v>4038468</v>
      </c>
      <c r="K81">
        <v>3854604</v>
      </c>
      <c r="L81">
        <v>3682784</v>
      </c>
      <c r="M81">
        <v>183864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1474625570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8.8</v>
      </c>
      <c r="J82">
        <v>4038468</v>
      </c>
      <c r="K82">
        <v>3854604</v>
      </c>
      <c r="L82">
        <v>3682784</v>
      </c>
      <c r="M82">
        <v>183864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1474625574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8.8</v>
      </c>
      <c r="J83">
        <v>4038468</v>
      </c>
      <c r="K83">
        <v>3854572</v>
      </c>
      <c r="L83">
        <v>3682816</v>
      </c>
      <c r="M83">
        <v>183896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1474625578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8.8</v>
      </c>
      <c r="J84">
        <v>4038468</v>
      </c>
      <c r="K84">
        <v>3854604</v>
      </c>
      <c r="L84">
        <v>3682784</v>
      </c>
      <c r="M84">
        <v>183864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1474625582</v>
      </c>
      <c r="B85">
        <v>332</v>
      </c>
      <c r="C85">
        <v>4</v>
      </c>
      <c r="D85">
        <v>0</v>
      </c>
      <c r="E85">
        <v>0.2</v>
      </c>
      <c r="F85">
        <v>0</v>
      </c>
      <c r="G85">
        <v>0</v>
      </c>
      <c r="H85">
        <v>0</v>
      </c>
      <c r="I85">
        <v>8.8</v>
      </c>
      <c r="J85">
        <v>4038468</v>
      </c>
      <c r="K85">
        <v>3854604</v>
      </c>
      <c r="L85">
        <v>3682784</v>
      </c>
      <c r="M85">
        <v>183864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1474625586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8.8</v>
      </c>
      <c r="J86">
        <v>4038468</v>
      </c>
      <c r="K86">
        <v>3854604</v>
      </c>
      <c r="L86">
        <v>3682784</v>
      </c>
      <c r="M86">
        <v>183864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2</v>
      </c>
      <c r="T86">
        <v>0</v>
      </c>
      <c r="U86">
        <v>8</v>
      </c>
      <c r="V86">
        <v>0</v>
      </c>
      <c r="W86">
        <v>32</v>
      </c>
    </row>
    <row r="87" spans="1:23">
      <c r="A87">
        <v>1474625590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8.8</v>
      </c>
      <c r="J87">
        <v>4038468</v>
      </c>
      <c r="K87">
        <v>3854572</v>
      </c>
      <c r="L87">
        <v>3682816</v>
      </c>
      <c r="M87">
        <v>183896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1474625594</v>
      </c>
      <c r="B88">
        <v>344</v>
      </c>
      <c r="C88">
        <v>4</v>
      </c>
      <c r="D88">
        <v>0.4</v>
      </c>
      <c r="E88">
        <v>0</v>
      </c>
      <c r="F88">
        <v>0.5</v>
      </c>
      <c r="G88">
        <v>0</v>
      </c>
      <c r="H88">
        <v>0</v>
      </c>
      <c r="I88">
        <v>8.8</v>
      </c>
      <c r="J88">
        <v>4038468</v>
      </c>
      <c r="K88">
        <v>3854572</v>
      </c>
      <c r="L88">
        <v>3682816</v>
      </c>
      <c r="M88">
        <v>183896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9</v>
      </c>
      <c r="T88">
        <v>0</v>
      </c>
      <c r="U88">
        <v>48</v>
      </c>
      <c r="V88">
        <v>0</v>
      </c>
      <c r="W88">
        <v>208</v>
      </c>
    </row>
    <row r="89" spans="1:23">
      <c r="A89">
        <v>1474625598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8.8</v>
      </c>
      <c r="J89">
        <v>4038468</v>
      </c>
      <c r="K89">
        <v>3854604</v>
      </c>
      <c r="L89">
        <v>3682784</v>
      </c>
      <c r="M89">
        <v>183864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1474625602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8.8</v>
      </c>
      <c r="J90">
        <v>4038468</v>
      </c>
      <c r="K90">
        <v>3854508</v>
      </c>
      <c r="L90">
        <v>3682880</v>
      </c>
      <c r="M90">
        <v>183960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1474625606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8.8</v>
      </c>
      <c r="J91">
        <v>4038468</v>
      </c>
      <c r="K91">
        <v>3854508</v>
      </c>
      <c r="L91">
        <v>3682880</v>
      </c>
      <c r="M91">
        <v>183960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1474625610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8.8</v>
      </c>
      <c r="J92">
        <v>4038468</v>
      </c>
      <c r="K92">
        <v>3854540</v>
      </c>
      <c r="L92">
        <v>3682848</v>
      </c>
      <c r="M92">
        <v>183928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1474626327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8.9</v>
      </c>
      <c r="J2">
        <v>4038468</v>
      </c>
      <c r="K2">
        <v>3860364</v>
      </c>
      <c r="L2">
        <v>3677036</v>
      </c>
      <c r="M2">
        <v>178104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1474626331</v>
      </c>
      <c r="B3">
        <v>4</v>
      </c>
      <c r="C3">
        <v>4</v>
      </c>
      <c r="D3">
        <v>96.8</v>
      </c>
      <c r="E3">
        <v>96.5</v>
      </c>
      <c r="F3">
        <v>0.2</v>
      </c>
      <c r="G3">
        <v>0</v>
      </c>
      <c r="H3">
        <v>0</v>
      </c>
      <c r="I3">
        <v>9</v>
      </c>
      <c r="J3">
        <v>4038468</v>
      </c>
      <c r="K3">
        <v>3863248</v>
      </c>
      <c r="L3">
        <v>3674152</v>
      </c>
      <c r="M3">
        <v>175220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1474626335</v>
      </c>
      <c r="B4">
        <v>8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9</v>
      </c>
      <c r="J4">
        <v>4038468</v>
      </c>
      <c r="K4">
        <v>3863248</v>
      </c>
      <c r="L4">
        <v>3674152</v>
      </c>
      <c r="M4">
        <v>175220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4</v>
      </c>
      <c r="T4">
        <v>0</v>
      </c>
      <c r="U4">
        <v>36</v>
      </c>
      <c r="V4">
        <v>0</v>
      </c>
      <c r="W4">
        <v>28</v>
      </c>
    </row>
    <row r="5" spans="1:23">
      <c r="A5">
        <v>1474626339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9</v>
      </c>
      <c r="J5">
        <v>4038468</v>
      </c>
      <c r="K5">
        <v>3863372</v>
      </c>
      <c r="L5">
        <v>3674028</v>
      </c>
      <c r="M5">
        <v>175096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1474626343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9</v>
      </c>
      <c r="J6">
        <v>4038468</v>
      </c>
      <c r="K6">
        <v>3863496</v>
      </c>
      <c r="L6">
        <v>3673904</v>
      </c>
      <c r="M6">
        <v>174972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45</v>
      </c>
      <c r="T6">
        <v>0</v>
      </c>
      <c r="U6">
        <v>200</v>
      </c>
      <c r="V6">
        <v>0</v>
      </c>
      <c r="W6">
        <v>6056</v>
      </c>
    </row>
    <row r="7" spans="1:23">
      <c r="A7">
        <v>1474626347</v>
      </c>
      <c r="B7">
        <v>20</v>
      </c>
      <c r="C7">
        <v>4</v>
      </c>
      <c r="D7">
        <v>100</v>
      </c>
      <c r="E7">
        <v>100</v>
      </c>
      <c r="F7">
        <v>0.2</v>
      </c>
      <c r="G7">
        <v>0</v>
      </c>
      <c r="H7">
        <v>0</v>
      </c>
      <c r="I7">
        <v>9</v>
      </c>
      <c r="J7">
        <v>4038468</v>
      </c>
      <c r="K7">
        <v>3863464</v>
      </c>
      <c r="L7">
        <v>3673936</v>
      </c>
      <c r="M7">
        <v>175004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1474626351</v>
      </c>
      <c r="B8">
        <v>24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9</v>
      </c>
      <c r="J8">
        <v>4038468</v>
      </c>
      <c r="K8">
        <v>3863620</v>
      </c>
      <c r="L8">
        <v>3673780</v>
      </c>
      <c r="M8">
        <v>174848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1474626355</v>
      </c>
      <c r="B9">
        <v>28</v>
      </c>
      <c r="C9">
        <v>4</v>
      </c>
      <c r="D9">
        <v>100</v>
      </c>
      <c r="E9">
        <v>100</v>
      </c>
      <c r="F9">
        <v>0.2</v>
      </c>
      <c r="G9">
        <v>0</v>
      </c>
      <c r="H9">
        <v>0</v>
      </c>
      <c r="I9">
        <v>9</v>
      </c>
      <c r="J9">
        <v>4038468</v>
      </c>
      <c r="K9">
        <v>3863620</v>
      </c>
      <c r="L9">
        <v>3673780</v>
      </c>
      <c r="M9">
        <v>174848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1474626359</v>
      </c>
      <c r="B10">
        <v>32</v>
      </c>
      <c r="C10">
        <v>4</v>
      </c>
      <c r="D10">
        <v>100</v>
      </c>
      <c r="E10">
        <v>100</v>
      </c>
      <c r="F10">
        <v>0.2</v>
      </c>
      <c r="G10">
        <v>0</v>
      </c>
      <c r="H10">
        <v>0</v>
      </c>
      <c r="I10">
        <v>9</v>
      </c>
      <c r="J10">
        <v>4038468</v>
      </c>
      <c r="K10">
        <v>3863620</v>
      </c>
      <c r="L10">
        <v>3673780</v>
      </c>
      <c r="M10">
        <v>174848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1474626363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9</v>
      </c>
      <c r="J11">
        <v>4038468</v>
      </c>
      <c r="K11">
        <v>3863652</v>
      </c>
      <c r="L11">
        <v>3673748</v>
      </c>
      <c r="M11">
        <v>174816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1474626367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9</v>
      </c>
      <c r="J12">
        <v>4038468</v>
      </c>
      <c r="K12">
        <v>3863776</v>
      </c>
      <c r="L12">
        <v>3673624</v>
      </c>
      <c r="M12">
        <v>174692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1474626371</v>
      </c>
      <c r="B13">
        <v>44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9</v>
      </c>
      <c r="J13">
        <v>4038468</v>
      </c>
      <c r="K13">
        <v>3863932</v>
      </c>
      <c r="L13">
        <v>3673468</v>
      </c>
      <c r="M13">
        <v>174536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1474626375</v>
      </c>
      <c r="B14">
        <v>48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9</v>
      </c>
      <c r="J14">
        <v>4038468</v>
      </c>
      <c r="K14">
        <v>3863900</v>
      </c>
      <c r="L14">
        <v>3673500</v>
      </c>
      <c r="M14">
        <v>174568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1474626379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9</v>
      </c>
      <c r="J15">
        <v>4038468</v>
      </c>
      <c r="K15">
        <v>3863900</v>
      </c>
      <c r="L15">
        <v>3673500</v>
      </c>
      <c r="M15">
        <v>174568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1474626383</v>
      </c>
      <c r="B16">
        <v>56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9</v>
      </c>
      <c r="J16">
        <v>4038468</v>
      </c>
      <c r="K16">
        <v>3863992</v>
      </c>
      <c r="L16">
        <v>3673408</v>
      </c>
      <c r="M16">
        <v>174476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1474626387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9</v>
      </c>
      <c r="J17">
        <v>4038468</v>
      </c>
      <c r="K17">
        <v>3863992</v>
      </c>
      <c r="L17">
        <v>3673408</v>
      </c>
      <c r="M17">
        <v>174476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1474626391</v>
      </c>
      <c r="B18">
        <v>64</v>
      </c>
      <c r="C18">
        <v>4</v>
      </c>
      <c r="D18">
        <v>100.4</v>
      </c>
      <c r="E18">
        <v>100</v>
      </c>
      <c r="F18">
        <v>0.2</v>
      </c>
      <c r="G18">
        <v>0</v>
      </c>
      <c r="H18">
        <v>0</v>
      </c>
      <c r="I18">
        <v>9</v>
      </c>
      <c r="J18">
        <v>4038468</v>
      </c>
      <c r="K18">
        <v>3864024</v>
      </c>
      <c r="L18">
        <v>3673376</v>
      </c>
      <c r="M18">
        <v>174444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1474626395</v>
      </c>
      <c r="B19">
        <v>68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9</v>
      </c>
      <c r="J19">
        <v>4038468</v>
      </c>
      <c r="K19">
        <v>3864148</v>
      </c>
      <c r="L19">
        <v>3673252</v>
      </c>
      <c r="M19">
        <v>174320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1474626399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0.2</v>
      </c>
      <c r="I20">
        <v>9</v>
      </c>
      <c r="J20">
        <v>4038468</v>
      </c>
      <c r="K20">
        <v>3864116</v>
      </c>
      <c r="L20">
        <v>3673284</v>
      </c>
      <c r="M20">
        <v>174352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1474626403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9</v>
      </c>
      <c r="J21">
        <v>4038468</v>
      </c>
      <c r="K21">
        <v>3864084</v>
      </c>
      <c r="L21">
        <v>3673316</v>
      </c>
      <c r="M21">
        <v>174384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1474626407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9</v>
      </c>
      <c r="J22">
        <v>4038468</v>
      </c>
      <c r="K22">
        <v>3864208</v>
      </c>
      <c r="L22">
        <v>3673192</v>
      </c>
      <c r="M22">
        <v>174260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1474626411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9</v>
      </c>
      <c r="J23">
        <v>4038468</v>
      </c>
      <c r="K23">
        <v>3864176</v>
      </c>
      <c r="L23">
        <v>3673224</v>
      </c>
      <c r="M23">
        <v>174292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1474626415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9</v>
      </c>
      <c r="J24">
        <v>4038468</v>
      </c>
      <c r="K24">
        <v>3864144</v>
      </c>
      <c r="L24">
        <v>3673256</v>
      </c>
      <c r="M24">
        <v>174324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1474626419</v>
      </c>
      <c r="B25">
        <v>92</v>
      </c>
      <c r="C25">
        <v>4</v>
      </c>
      <c r="D25">
        <v>100</v>
      </c>
      <c r="E25">
        <v>100</v>
      </c>
      <c r="F25">
        <v>0.2</v>
      </c>
      <c r="G25">
        <v>0</v>
      </c>
      <c r="H25">
        <v>0</v>
      </c>
      <c r="I25">
        <v>9</v>
      </c>
      <c r="J25">
        <v>4038468</v>
      </c>
      <c r="K25">
        <v>3864176</v>
      </c>
      <c r="L25">
        <v>3673224</v>
      </c>
      <c r="M25">
        <v>174292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1474626423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9</v>
      </c>
      <c r="J26">
        <v>4038468</v>
      </c>
      <c r="K26">
        <v>3864300</v>
      </c>
      <c r="L26">
        <v>3673100</v>
      </c>
      <c r="M26">
        <v>174168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1474626427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9</v>
      </c>
      <c r="J27">
        <v>4038468</v>
      </c>
      <c r="K27">
        <v>3864300</v>
      </c>
      <c r="L27">
        <v>3673100</v>
      </c>
      <c r="M27">
        <v>174168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1474626431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9.1</v>
      </c>
      <c r="J28">
        <v>4038468</v>
      </c>
      <c r="K28">
        <v>3864424</v>
      </c>
      <c r="L28">
        <v>3672976</v>
      </c>
      <c r="M28">
        <v>174044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1474626435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9.1</v>
      </c>
      <c r="J29">
        <v>4038468</v>
      </c>
      <c r="K29">
        <v>3864516</v>
      </c>
      <c r="L29">
        <v>3672884</v>
      </c>
      <c r="M29">
        <v>173952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1474626439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9.1</v>
      </c>
      <c r="J30">
        <v>4038468</v>
      </c>
      <c r="K30">
        <v>3864516</v>
      </c>
      <c r="L30">
        <v>3672884</v>
      </c>
      <c r="M30">
        <v>173952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1474626443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9.1</v>
      </c>
      <c r="J31">
        <v>4038468</v>
      </c>
      <c r="K31">
        <v>3864576</v>
      </c>
      <c r="L31">
        <v>3672824</v>
      </c>
      <c r="M31">
        <v>173892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1474626447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9.1</v>
      </c>
      <c r="J32">
        <v>4038468</v>
      </c>
      <c r="K32">
        <v>3864856</v>
      </c>
      <c r="L32">
        <v>3672544</v>
      </c>
      <c r="M32">
        <v>173612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1474626451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9.1</v>
      </c>
      <c r="J33">
        <v>4038468</v>
      </c>
      <c r="K33">
        <v>3864980</v>
      </c>
      <c r="L33">
        <v>3672416</v>
      </c>
      <c r="M33">
        <v>173488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1474626455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9.1</v>
      </c>
      <c r="J34">
        <v>4038468</v>
      </c>
      <c r="K34">
        <v>3865012</v>
      </c>
      <c r="L34">
        <v>3672384</v>
      </c>
      <c r="M34">
        <v>173456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1474626459</v>
      </c>
      <c r="B35">
        <v>132</v>
      </c>
      <c r="C35">
        <v>4</v>
      </c>
      <c r="D35">
        <v>154.8</v>
      </c>
      <c r="E35">
        <v>100</v>
      </c>
      <c r="F35">
        <v>45.6</v>
      </c>
      <c r="G35">
        <v>5</v>
      </c>
      <c r="H35">
        <v>4</v>
      </c>
      <c r="I35">
        <v>9.2</v>
      </c>
      <c r="J35">
        <v>4038468</v>
      </c>
      <c r="K35">
        <v>3877888</v>
      </c>
      <c r="L35">
        <v>3665824</v>
      </c>
      <c r="M35">
        <v>160580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81</v>
      </c>
      <c r="T35">
        <v>0</v>
      </c>
      <c r="U35">
        <v>31648</v>
      </c>
      <c r="V35">
        <v>0</v>
      </c>
      <c r="W35">
        <v>2512</v>
      </c>
    </row>
    <row r="36" spans="1:23">
      <c r="A36">
        <v>1474626463</v>
      </c>
      <c r="B36">
        <v>136</v>
      </c>
      <c r="C36">
        <v>4</v>
      </c>
      <c r="D36">
        <v>215.6</v>
      </c>
      <c r="E36">
        <v>100</v>
      </c>
      <c r="F36">
        <v>28.7</v>
      </c>
      <c r="G36">
        <v>67.6</v>
      </c>
      <c r="H36">
        <v>19</v>
      </c>
      <c r="I36">
        <v>9</v>
      </c>
      <c r="J36">
        <v>4038468</v>
      </c>
      <c r="K36">
        <v>3793876</v>
      </c>
      <c r="L36">
        <v>3674004</v>
      </c>
      <c r="M36">
        <v>244592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30</v>
      </c>
      <c r="T36">
        <v>0</v>
      </c>
      <c r="U36">
        <v>15232</v>
      </c>
      <c r="V36">
        <v>0</v>
      </c>
      <c r="W36">
        <v>1320</v>
      </c>
    </row>
    <row r="37" spans="1:23">
      <c r="A37">
        <v>1474626467</v>
      </c>
      <c r="B37">
        <v>140</v>
      </c>
      <c r="C37">
        <v>4</v>
      </c>
      <c r="D37">
        <v>196.8</v>
      </c>
      <c r="E37">
        <v>100</v>
      </c>
      <c r="F37">
        <v>20.8</v>
      </c>
      <c r="G37">
        <v>73.8</v>
      </c>
      <c r="H37">
        <v>2</v>
      </c>
      <c r="I37">
        <v>9.8</v>
      </c>
      <c r="J37">
        <v>4038468</v>
      </c>
      <c r="K37">
        <v>3895128</v>
      </c>
      <c r="L37">
        <v>3642240</v>
      </c>
      <c r="M37">
        <v>143340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152</v>
      </c>
      <c r="T37">
        <v>0</v>
      </c>
      <c r="U37">
        <v>90540</v>
      </c>
      <c r="V37">
        <v>0</v>
      </c>
      <c r="W37">
        <v>55292</v>
      </c>
    </row>
    <row r="38" spans="1:23">
      <c r="A38">
        <v>1474626471</v>
      </c>
      <c r="B38">
        <v>144</v>
      </c>
      <c r="C38">
        <v>4</v>
      </c>
      <c r="D38">
        <v>200.8</v>
      </c>
      <c r="E38">
        <v>100</v>
      </c>
      <c r="F38">
        <v>0.5</v>
      </c>
      <c r="G38">
        <v>89</v>
      </c>
      <c r="H38">
        <v>11.5</v>
      </c>
      <c r="I38">
        <v>13.8</v>
      </c>
      <c r="J38">
        <v>4038468</v>
      </c>
      <c r="K38">
        <v>3910540</v>
      </c>
      <c r="L38">
        <v>3481880</v>
      </c>
      <c r="M38">
        <v>127928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1474626475</v>
      </c>
      <c r="B39">
        <v>148</v>
      </c>
      <c r="C39">
        <v>4</v>
      </c>
      <c r="D39">
        <v>201.2</v>
      </c>
      <c r="E39">
        <v>100</v>
      </c>
      <c r="F39">
        <v>0.8</v>
      </c>
      <c r="G39">
        <v>0</v>
      </c>
      <c r="H39">
        <v>100</v>
      </c>
      <c r="I39">
        <v>14.3</v>
      </c>
      <c r="J39">
        <v>4038468</v>
      </c>
      <c r="K39">
        <v>3922968</v>
      </c>
      <c r="L39">
        <v>3459524</v>
      </c>
      <c r="M39">
        <v>115500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3</v>
      </c>
      <c r="T39">
        <v>0</v>
      </c>
      <c r="U39">
        <v>84</v>
      </c>
      <c r="V39">
        <v>0</v>
      </c>
      <c r="W39">
        <v>44</v>
      </c>
    </row>
    <row r="40" spans="1:23">
      <c r="A40">
        <v>1474626479</v>
      </c>
      <c r="B40">
        <v>152</v>
      </c>
      <c r="C40">
        <v>4</v>
      </c>
      <c r="D40">
        <v>196.4</v>
      </c>
      <c r="E40">
        <v>100</v>
      </c>
      <c r="F40">
        <v>51</v>
      </c>
      <c r="G40">
        <v>0.8</v>
      </c>
      <c r="H40">
        <v>44.9</v>
      </c>
      <c r="I40">
        <v>9.8</v>
      </c>
      <c r="J40">
        <v>4038468</v>
      </c>
      <c r="K40">
        <v>3708168</v>
      </c>
      <c r="L40">
        <v>3640840</v>
      </c>
      <c r="M40">
        <v>330300</v>
      </c>
      <c r="N40">
        <v>0</v>
      </c>
      <c r="O40">
        <v>4183036</v>
      </c>
      <c r="P40">
        <v>120</v>
      </c>
      <c r="Q40">
        <v>4182916</v>
      </c>
      <c r="R40">
        <v>11</v>
      </c>
      <c r="S40">
        <v>223</v>
      </c>
      <c r="T40">
        <v>88</v>
      </c>
      <c r="U40">
        <v>5888</v>
      </c>
      <c r="V40">
        <v>60</v>
      </c>
      <c r="W40">
        <v>14256</v>
      </c>
    </row>
    <row r="41" spans="1:23">
      <c r="A41">
        <v>1474626483</v>
      </c>
      <c r="B41">
        <v>156</v>
      </c>
      <c r="C41">
        <v>4</v>
      </c>
      <c r="D41">
        <v>200.8</v>
      </c>
      <c r="E41">
        <v>100</v>
      </c>
      <c r="F41">
        <v>99.8</v>
      </c>
      <c r="G41">
        <v>0</v>
      </c>
      <c r="H41">
        <v>0.5</v>
      </c>
      <c r="I41">
        <v>9.9</v>
      </c>
      <c r="J41">
        <v>4038468</v>
      </c>
      <c r="K41">
        <v>3710416</v>
      </c>
      <c r="L41">
        <v>3638596</v>
      </c>
      <c r="M41">
        <v>328052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2</v>
      </c>
      <c r="T41">
        <v>0</v>
      </c>
      <c r="U41">
        <v>60</v>
      </c>
      <c r="V41">
        <v>0</v>
      </c>
      <c r="W41">
        <v>20</v>
      </c>
    </row>
    <row r="42" spans="1:23">
      <c r="A42">
        <v>1474626487</v>
      </c>
      <c r="B42">
        <v>160</v>
      </c>
      <c r="C42">
        <v>4</v>
      </c>
      <c r="D42">
        <v>187.6</v>
      </c>
      <c r="E42">
        <v>100</v>
      </c>
      <c r="F42">
        <v>36.9</v>
      </c>
      <c r="G42">
        <v>15.4</v>
      </c>
      <c r="H42">
        <v>34.5</v>
      </c>
      <c r="I42">
        <v>11.3</v>
      </c>
      <c r="J42">
        <v>4038468</v>
      </c>
      <c r="K42">
        <v>3779508</v>
      </c>
      <c r="L42">
        <v>3583616</v>
      </c>
      <c r="M42">
        <v>258960</v>
      </c>
      <c r="N42">
        <v>0</v>
      </c>
      <c r="O42">
        <v>4183036</v>
      </c>
      <c r="P42">
        <v>120</v>
      </c>
      <c r="Q42">
        <v>4182916</v>
      </c>
      <c r="R42">
        <v>74</v>
      </c>
      <c r="S42">
        <v>526</v>
      </c>
      <c r="T42">
        <v>448</v>
      </c>
      <c r="U42">
        <v>23416</v>
      </c>
      <c r="V42">
        <v>712</v>
      </c>
      <c r="W42">
        <v>7924</v>
      </c>
    </row>
    <row r="43" spans="1:23">
      <c r="A43">
        <v>1474626491</v>
      </c>
      <c r="B43">
        <v>164</v>
      </c>
      <c r="C43">
        <v>4</v>
      </c>
      <c r="D43">
        <v>212</v>
      </c>
      <c r="E43">
        <v>100</v>
      </c>
      <c r="F43">
        <v>44.1</v>
      </c>
      <c r="G43">
        <v>25.6</v>
      </c>
      <c r="H43">
        <v>41.5</v>
      </c>
      <c r="I43">
        <v>10.1</v>
      </c>
      <c r="J43">
        <v>4038468</v>
      </c>
      <c r="K43">
        <v>3735804</v>
      </c>
      <c r="L43">
        <v>3628616</v>
      </c>
      <c r="M43">
        <v>302664</v>
      </c>
      <c r="N43">
        <v>0</v>
      </c>
      <c r="O43">
        <v>4183036</v>
      </c>
      <c r="P43">
        <v>120</v>
      </c>
      <c r="Q43">
        <v>4182916</v>
      </c>
      <c r="R43">
        <v>39</v>
      </c>
      <c r="S43">
        <v>450</v>
      </c>
      <c r="T43">
        <v>188</v>
      </c>
      <c r="U43">
        <v>14416</v>
      </c>
      <c r="V43">
        <v>396</v>
      </c>
      <c r="W43">
        <v>56808</v>
      </c>
    </row>
    <row r="44" spans="1:23">
      <c r="A44">
        <v>1474626495</v>
      </c>
      <c r="B44">
        <v>168</v>
      </c>
      <c r="C44">
        <v>4</v>
      </c>
      <c r="D44">
        <v>152.4</v>
      </c>
      <c r="E44">
        <v>100</v>
      </c>
      <c r="F44">
        <v>19</v>
      </c>
      <c r="G44">
        <v>13.9</v>
      </c>
      <c r="H44">
        <v>19.2</v>
      </c>
      <c r="I44">
        <v>8.9</v>
      </c>
      <c r="J44">
        <v>4038468</v>
      </c>
      <c r="K44">
        <v>3684380</v>
      </c>
      <c r="L44">
        <v>3679764</v>
      </c>
      <c r="M44">
        <v>354088</v>
      </c>
      <c r="N44">
        <v>0</v>
      </c>
      <c r="O44">
        <v>4183036</v>
      </c>
      <c r="P44">
        <v>120</v>
      </c>
      <c r="Q44">
        <v>4182916</v>
      </c>
      <c r="R44">
        <v>12</v>
      </c>
      <c r="S44">
        <v>181</v>
      </c>
      <c r="T44">
        <v>84</v>
      </c>
      <c r="U44">
        <v>54572</v>
      </c>
      <c r="V44">
        <v>180</v>
      </c>
      <c r="W44">
        <v>51376</v>
      </c>
    </row>
    <row r="45" spans="1:23">
      <c r="A45">
        <v>1474626499</v>
      </c>
      <c r="B45">
        <v>172</v>
      </c>
      <c r="C45">
        <v>4</v>
      </c>
      <c r="D45">
        <v>100.4</v>
      </c>
      <c r="E45">
        <v>100</v>
      </c>
      <c r="F45">
        <v>0</v>
      </c>
      <c r="G45">
        <v>0.2</v>
      </c>
      <c r="H45">
        <v>0.5</v>
      </c>
      <c r="I45">
        <v>8.9</v>
      </c>
      <c r="J45">
        <v>4038468</v>
      </c>
      <c r="K45">
        <v>3684412</v>
      </c>
      <c r="L45">
        <v>3679732</v>
      </c>
      <c r="M45">
        <v>354056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2</v>
      </c>
      <c r="T45">
        <v>0</v>
      </c>
      <c r="U45">
        <v>256</v>
      </c>
      <c r="V45">
        <v>0</v>
      </c>
      <c r="W45">
        <v>20</v>
      </c>
    </row>
    <row r="46" spans="1:23">
      <c r="A46">
        <v>1474626503</v>
      </c>
      <c r="B46">
        <v>176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8.9</v>
      </c>
      <c r="J46">
        <v>4038468</v>
      </c>
      <c r="K46">
        <v>3684412</v>
      </c>
      <c r="L46">
        <v>3679732</v>
      </c>
      <c r="M46">
        <v>354056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1474626507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8.9</v>
      </c>
      <c r="J47">
        <v>4038468</v>
      </c>
      <c r="K47">
        <v>3684568</v>
      </c>
      <c r="L47">
        <v>3679576</v>
      </c>
      <c r="M47">
        <v>353900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1474626511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8.9</v>
      </c>
      <c r="J48">
        <v>4038468</v>
      </c>
      <c r="K48">
        <v>3684568</v>
      </c>
      <c r="L48">
        <v>3679576</v>
      </c>
      <c r="M48">
        <v>353900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1</v>
      </c>
      <c r="T48">
        <v>0</v>
      </c>
      <c r="U48">
        <v>4</v>
      </c>
      <c r="V48">
        <v>0</v>
      </c>
      <c r="W48">
        <v>12</v>
      </c>
    </row>
    <row r="49" spans="1:23">
      <c r="A49">
        <v>1474626515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8.9</v>
      </c>
      <c r="J49">
        <v>4038468</v>
      </c>
      <c r="K49">
        <v>3684568</v>
      </c>
      <c r="L49">
        <v>3679576</v>
      </c>
      <c r="M49">
        <v>353900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1474626519</v>
      </c>
      <c r="B50">
        <v>192</v>
      </c>
      <c r="C50">
        <v>4</v>
      </c>
      <c r="D50">
        <v>101.2</v>
      </c>
      <c r="E50">
        <v>100</v>
      </c>
      <c r="F50">
        <v>1</v>
      </c>
      <c r="G50">
        <v>0</v>
      </c>
      <c r="H50">
        <v>0</v>
      </c>
      <c r="I50">
        <v>8.9</v>
      </c>
      <c r="J50">
        <v>4038468</v>
      </c>
      <c r="K50">
        <v>3684568</v>
      </c>
      <c r="L50">
        <v>3679576</v>
      </c>
      <c r="M50">
        <v>353900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7</v>
      </c>
      <c r="T50">
        <v>0</v>
      </c>
      <c r="U50">
        <v>44</v>
      </c>
      <c r="V50">
        <v>0</v>
      </c>
      <c r="W50">
        <v>128</v>
      </c>
    </row>
    <row r="51" spans="1:23">
      <c r="A51">
        <v>1474626523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8.9</v>
      </c>
      <c r="J51">
        <v>4038468</v>
      </c>
      <c r="K51">
        <v>3684600</v>
      </c>
      <c r="L51">
        <v>3679544</v>
      </c>
      <c r="M51">
        <v>353868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1474626527</v>
      </c>
      <c r="B52">
        <v>200</v>
      </c>
      <c r="C52">
        <v>4</v>
      </c>
      <c r="D52">
        <v>105.6</v>
      </c>
      <c r="E52">
        <v>100</v>
      </c>
      <c r="F52">
        <v>0</v>
      </c>
      <c r="G52">
        <v>1.5</v>
      </c>
      <c r="H52">
        <v>4.2</v>
      </c>
      <c r="I52">
        <v>8.9</v>
      </c>
      <c r="J52">
        <v>4038468</v>
      </c>
      <c r="K52">
        <v>3684672</v>
      </c>
      <c r="L52">
        <v>3679472</v>
      </c>
      <c r="M52">
        <v>353796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104</v>
      </c>
      <c r="T52">
        <v>0</v>
      </c>
      <c r="U52">
        <v>1712</v>
      </c>
      <c r="V52">
        <v>0</v>
      </c>
      <c r="W52">
        <v>18668</v>
      </c>
    </row>
    <row r="53" spans="1:23">
      <c r="A53">
        <v>1474626531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0.2</v>
      </c>
      <c r="I53">
        <v>8.9</v>
      </c>
      <c r="J53">
        <v>4038468</v>
      </c>
      <c r="K53">
        <v>3684672</v>
      </c>
      <c r="L53">
        <v>3679472</v>
      </c>
      <c r="M53">
        <v>353796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1474626535</v>
      </c>
      <c r="B54">
        <v>208</v>
      </c>
      <c r="C54">
        <v>4</v>
      </c>
      <c r="D54">
        <v>100.8</v>
      </c>
      <c r="E54">
        <v>100</v>
      </c>
      <c r="F54">
        <v>0.2</v>
      </c>
      <c r="G54">
        <v>0</v>
      </c>
      <c r="H54">
        <v>0.3</v>
      </c>
      <c r="I54">
        <v>8.9</v>
      </c>
      <c r="J54">
        <v>4038468</v>
      </c>
      <c r="K54">
        <v>3684704</v>
      </c>
      <c r="L54">
        <v>3679440</v>
      </c>
      <c r="M54">
        <v>353764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2</v>
      </c>
      <c r="T54">
        <v>0</v>
      </c>
      <c r="U54">
        <v>28</v>
      </c>
      <c r="V54">
        <v>0</v>
      </c>
      <c r="W54">
        <v>20</v>
      </c>
    </row>
    <row r="55" spans="1:23">
      <c r="A55">
        <v>1474626539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8.9</v>
      </c>
      <c r="J55">
        <v>4038468</v>
      </c>
      <c r="K55">
        <v>3684704</v>
      </c>
      <c r="L55">
        <v>3679440</v>
      </c>
      <c r="M55">
        <v>353764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1474626543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8.9</v>
      </c>
      <c r="J56">
        <v>4038468</v>
      </c>
      <c r="K56">
        <v>3684860</v>
      </c>
      <c r="L56">
        <v>3679284</v>
      </c>
      <c r="M56">
        <v>353608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1474626547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8.9</v>
      </c>
      <c r="J57">
        <v>4038468</v>
      </c>
      <c r="K57">
        <v>3684860</v>
      </c>
      <c r="L57">
        <v>3679284</v>
      </c>
      <c r="M57">
        <v>353608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1474626551</v>
      </c>
      <c r="B58">
        <v>224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8.9</v>
      </c>
      <c r="J58">
        <v>4038468</v>
      </c>
      <c r="K58">
        <v>3684892</v>
      </c>
      <c r="L58">
        <v>3679252</v>
      </c>
      <c r="M58">
        <v>353576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1474626555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8.9</v>
      </c>
      <c r="J59">
        <v>4038468</v>
      </c>
      <c r="K59">
        <v>3685048</v>
      </c>
      <c r="L59">
        <v>3679096</v>
      </c>
      <c r="M59">
        <v>353420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1474626559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8.9</v>
      </c>
      <c r="J60">
        <v>4038468</v>
      </c>
      <c r="K60">
        <v>3685048</v>
      </c>
      <c r="L60">
        <v>3679096</v>
      </c>
      <c r="M60">
        <v>353420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1474626563</v>
      </c>
      <c r="B61">
        <v>236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8.9</v>
      </c>
      <c r="J61">
        <v>4038468</v>
      </c>
      <c r="K61">
        <v>3685080</v>
      </c>
      <c r="L61">
        <v>3679076</v>
      </c>
      <c r="M61">
        <v>353388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5</v>
      </c>
      <c r="T61">
        <v>0</v>
      </c>
      <c r="U61">
        <v>20</v>
      </c>
      <c r="V61">
        <v>0</v>
      </c>
      <c r="W61">
        <v>132</v>
      </c>
    </row>
    <row r="62" spans="1:23">
      <c r="A62">
        <v>1474626567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0.5</v>
      </c>
      <c r="H62">
        <v>0</v>
      </c>
      <c r="I62">
        <v>8.9</v>
      </c>
      <c r="J62">
        <v>4038468</v>
      </c>
      <c r="K62">
        <v>3685112</v>
      </c>
      <c r="L62">
        <v>3679044</v>
      </c>
      <c r="M62">
        <v>353356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1474626571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8.9</v>
      </c>
      <c r="J63">
        <v>4038468</v>
      </c>
      <c r="K63">
        <v>3685112</v>
      </c>
      <c r="L63">
        <v>3679044</v>
      </c>
      <c r="M63">
        <v>353356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1474626575</v>
      </c>
      <c r="B64">
        <v>248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8.9</v>
      </c>
      <c r="J64">
        <v>4038468</v>
      </c>
      <c r="K64">
        <v>3685236</v>
      </c>
      <c r="L64">
        <v>3678920</v>
      </c>
      <c r="M64">
        <v>353232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1474626579</v>
      </c>
      <c r="B65">
        <v>252</v>
      </c>
      <c r="C65">
        <v>4</v>
      </c>
      <c r="D65">
        <v>100.4</v>
      </c>
      <c r="E65">
        <v>100</v>
      </c>
      <c r="F65">
        <v>0</v>
      </c>
      <c r="G65">
        <v>0</v>
      </c>
      <c r="H65">
        <v>0</v>
      </c>
      <c r="I65">
        <v>8.9</v>
      </c>
      <c r="J65">
        <v>4038468</v>
      </c>
      <c r="K65">
        <v>3685236</v>
      </c>
      <c r="L65">
        <v>3678920</v>
      </c>
      <c r="M65">
        <v>353232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1474626583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8.9</v>
      </c>
      <c r="J66">
        <v>4038468</v>
      </c>
      <c r="K66">
        <v>3685268</v>
      </c>
      <c r="L66">
        <v>3678888</v>
      </c>
      <c r="M66">
        <v>353200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1474626587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8.9</v>
      </c>
      <c r="J67">
        <v>4038468</v>
      </c>
      <c r="K67">
        <v>3685392</v>
      </c>
      <c r="L67">
        <v>3678764</v>
      </c>
      <c r="M67">
        <v>353076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1474626591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8.9</v>
      </c>
      <c r="J68">
        <v>4038468</v>
      </c>
      <c r="K68">
        <v>3685424</v>
      </c>
      <c r="L68">
        <v>3678732</v>
      </c>
      <c r="M68">
        <v>353044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1474626595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8.9</v>
      </c>
      <c r="J69">
        <v>4038468</v>
      </c>
      <c r="K69">
        <v>3685456</v>
      </c>
      <c r="L69">
        <v>3678700</v>
      </c>
      <c r="M69">
        <v>353012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1474626599</v>
      </c>
      <c r="B70">
        <v>272</v>
      </c>
      <c r="C70">
        <v>4</v>
      </c>
      <c r="D70">
        <v>100.4</v>
      </c>
      <c r="E70">
        <v>100</v>
      </c>
      <c r="F70">
        <v>0</v>
      </c>
      <c r="G70">
        <v>0</v>
      </c>
      <c r="H70">
        <v>0.5</v>
      </c>
      <c r="I70">
        <v>8.9</v>
      </c>
      <c r="J70">
        <v>4038468</v>
      </c>
      <c r="K70">
        <v>3685456</v>
      </c>
      <c r="L70">
        <v>3678700</v>
      </c>
      <c r="M70">
        <v>353012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1474626603</v>
      </c>
      <c r="B71">
        <v>276</v>
      </c>
      <c r="C71">
        <v>4</v>
      </c>
      <c r="D71">
        <v>101.2</v>
      </c>
      <c r="E71">
        <v>100</v>
      </c>
      <c r="F71">
        <v>1</v>
      </c>
      <c r="G71">
        <v>0</v>
      </c>
      <c r="H71">
        <v>0</v>
      </c>
      <c r="I71">
        <v>8.9</v>
      </c>
      <c r="J71">
        <v>4038468</v>
      </c>
      <c r="K71">
        <v>3685580</v>
      </c>
      <c r="L71">
        <v>3678608</v>
      </c>
      <c r="M71">
        <v>352888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1474626607</v>
      </c>
      <c r="B72">
        <v>280</v>
      </c>
      <c r="C72">
        <v>4</v>
      </c>
      <c r="D72">
        <v>100.8</v>
      </c>
      <c r="E72">
        <v>100</v>
      </c>
      <c r="F72">
        <v>0</v>
      </c>
      <c r="G72">
        <v>0</v>
      </c>
      <c r="H72">
        <v>0.5</v>
      </c>
      <c r="I72">
        <v>8.9</v>
      </c>
      <c r="J72">
        <v>4038468</v>
      </c>
      <c r="K72">
        <v>3685580</v>
      </c>
      <c r="L72">
        <v>3678608</v>
      </c>
      <c r="M72">
        <v>352888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1474626611</v>
      </c>
      <c r="B73">
        <v>284</v>
      </c>
      <c r="C73">
        <v>4</v>
      </c>
      <c r="D73">
        <v>100.4</v>
      </c>
      <c r="E73">
        <v>100</v>
      </c>
      <c r="F73">
        <v>0.2</v>
      </c>
      <c r="G73">
        <v>0</v>
      </c>
      <c r="H73">
        <v>0.2</v>
      </c>
      <c r="I73">
        <v>8.9</v>
      </c>
      <c r="J73">
        <v>4038468</v>
      </c>
      <c r="K73">
        <v>3685612</v>
      </c>
      <c r="L73">
        <v>3678576</v>
      </c>
      <c r="M73">
        <v>352856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1474626615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0.2</v>
      </c>
      <c r="I74">
        <v>8.9</v>
      </c>
      <c r="J74">
        <v>4038468</v>
      </c>
      <c r="K74">
        <v>3685552</v>
      </c>
      <c r="L74">
        <v>3678636</v>
      </c>
      <c r="M74">
        <v>352916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1474626619</v>
      </c>
      <c r="B75">
        <v>292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8.9</v>
      </c>
      <c r="J75">
        <v>4038468</v>
      </c>
      <c r="K75">
        <v>3685708</v>
      </c>
      <c r="L75">
        <v>3678480</v>
      </c>
      <c r="M75">
        <v>352760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1474626623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8.9</v>
      </c>
      <c r="J76">
        <v>4038468</v>
      </c>
      <c r="K76">
        <v>3685740</v>
      </c>
      <c r="L76">
        <v>3678448</v>
      </c>
      <c r="M76">
        <v>352728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1474626627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0.3</v>
      </c>
      <c r="I77">
        <v>8.9</v>
      </c>
      <c r="J77">
        <v>4038468</v>
      </c>
      <c r="K77">
        <v>3685740</v>
      </c>
      <c r="L77">
        <v>3678448</v>
      </c>
      <c r="M77">
        <v>352728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1474626631</v>
      </c>
      <c r="B78">
        <v>304</v>
      </c>
      <c r="C78">
        <v>4</v>
      </c>
      <c r="D78">
        <v>27.2</v>
      </c>
      <c r="E78">
        <v>27</v>
      </c>
      <c r="F78">
        <v>0</v>
      </c>
      <c r="G78">
        <v>0.2</v>
      </c>
      <c r="H78">
        <v>0</v>
      </c>
      <c r="I78">
        <v>8.7</v>
      </c>
      <c r="J78">
        <v>4038468</v>
      </c>
      <c r="K78">
        <v>3675444</v>
      </c>
      <c r="L78">
        <v>3688748</v>
      </c>
      <c r="M78">
        <v>363024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4</v>
      </c>
      <c r="T78">
        <v>0</v>
      </c>
      <c r="U78">
        <v>16</v>
      </c>
      <c r="V78">
        <v>0</v>
      </c>
      <c r="W78">
        <v>88</v>
      </c>
    </row>
    <row r="79" spans="1:23">
      <c r="A79">
        <v>1474626635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8.7</v>
      </c>
      <c r="J79">
        <v>4038468</v>
      </c>
      <c r="K79">
        <v>3675444</v>
      </c>
      <c r="L79">
        <v>3688748</v>
      </c>
      <c r="M79">
        <v>363024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3</v>
      </c>
      <c r="T79">
        <v>0</v>
      </c>
      <c r="U79">
        <v>68</v>
      </c>
      <c r="V79">
        <v>0</v>
      </c>
      <c r="W79">
        <v>32</v>
      </c>
    </row>
    <row r="80" spans="1:23">
      <c r="A80">
        <v>1474626639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8.7</v>
      </c>
      <c r="J80">
        <v>4038468</v>
      </c>
      <c r="K80">
        <v>3675444</v>
      </c>
      <c r="L80">
        <v>3688748</v>
      </c>
      <c r="M80">
        <v>363024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1474626643</v>
      </c>
      <c r="B81">
        <v>316</v>
      </c>
      <c r="C81">
        <v>4</v>
      </c>
      <c r="D81">
        <v>0</v>
      </c>
      <c r="E81">
        <v>0.2</v>
      </c>
      <c r="F81">
        <v>0</v>
      </c>
      <c r="G81">
        <v>0</v>
      </c>
      <c r="H81">
        <v>0</v>
      </c>
      <c r="I81">
        <v>8.7</v>
      </c>
      <c r="J81">
        <v>4038468</v>
      </c>
      <c r="K81">
        <v>3675444</v>
      </c>
      <c r="L81">
        <v>3688748</v>
      </c>
      <c r="M81">
        <v>363024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1474626647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8.7</v>
      </c>
      <c r="J82">
        <v>4038468</v>
      </c>
      <c r="K82">
        <v>3675476</v>
      </c>
      <c r="L82">
        <v>3688716</v>
      </c>
      <c r="M82">
        <v>362992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1474626651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8.7</v>
      </c>
      <c r="J83">
        <v>4038468</v>
      </c>
      <c r="K83">
        <v>3675508</v>
      </c>
      <c r="L83">
        <v>3688684</v>
      </c>
      <c r="M83">
        <v>362960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1474626655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8.7</v>
      </c>
      <c r="J84">
        <v>4038468</v>
      </c>
      <c r="K84">
        <v>3675508</v>
      </c>
      <c r="L84">
        <v>3688684</v>
      </c>
      <c r="M84">
        <v>362960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1474626659</v>
      </c>
      <c r="B85">
        <v>332</v>
      </c>
      <c r="C85">
        <v>4</v>
      </c>
      <c r="D85">
        <v>0</v>
      </c>
      <c r="E85">
        <v>0.2</v>
      </c>
      <c r="F85">
        <v>0</v>
      </c>
      <c r="G85">
        <v>0</v>
      </c>
      <c r="H85">
        <v>0</v>
      </c>
      <c r="I85">
        <v>8.7</v>
      </c>
      <c r="J85">
        <v>4038468</v>
      </c>
      <c r="K85">
        <v>3675540</v>
      </c>
      <c r="L85">
        <v>3688652</v>
      </c>
      <c r="M85">
        <v>362928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1474626663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8.7</v>
      </c>
      <c r="J86">
        <v>4038468</v>
      </c>
      <c r="K86">
        <v>3675540</v>
      </c>
      <c r="L86">
        <v>3688652</v>
      </c>
      <c r="M86">
        <v>362928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2</v>
      </c>
      <c r="T86">
        <v>0</v>
      </c>
      <c r="U86">
        <v>8</v>
      </c>
      <c r="V86">
        <v>0</v>
      </c>
      <c r="W86">
        <v>36</v>
      </c>
    </row>
    <row r="87" spans="1:23">
      <c r="A87">
        <v>1474626667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8.7</v>
      </c>
      <c r="J87">
        <v>4038468</v>
      </c>
      <c r="K87">
        <v>3675540</v>
      </c>
      <c r="L87">
        <v>3688652</v>
      </c>
      <c r="M87">
        <v>362928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1474626671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0.7</v>
      </c>
      <c r="I88">
        <v>8.7</v>
      </c>
      <c r="J88">
        <v>4038468</v>
      </c>
      <c r="K88">
        <v>3675572</v>
      </c>
      <c r="L88">
        <v>3688620</v>
      </c>
      <c r="M88">
        <v>362896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7</v>
      </c>
      <c r="T88">
        <v>0</v>
      </c>
      <c r="U88">
        <v>40</v>
      </c>
      <c r="V88">
        <v>0</v>
      </c>
      <c r="W88">
        <v>156</v>
      </c>
    </row>
    <row r="89" spans="1:23">
      <c r="A89">
        <v>1474626675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8.7</v>
      </c>
      <c r="J89">
        <v>4038468</v>
      </c>
      <c r="K89">
        <v>3675572</v>
      </c>
      <c r="L89">
        <v>3688620</v>
      </c>
      <c r="M89">
        <v>362896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1474626679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8.7</v>
      </c>
      <c r="J90">
        <v>4038468</v>
      </c>
      <c r="K90">
        <v>3675604</v>
      </c>
      <c r="L90">
        <v>3688588</v>
      </c>
      <c r="M90">
        <v>362864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1474626683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8.7</v>
      </c>
      <c r="J91">
        <v>4038468</v>
      </c>
      <c r="K91">
        <v>3675636</v>
      </c>
      <c r="L91">
        <v>3688556</v>
      </c>
      <c r="M91">
        <v>362832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1474626687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8.7</v>
      </c>
      <c r="J92">
        <v>4038468</v>
      </c>
      <c r="K92">
        <v>3675636</v>
      </c>
      <c r="L92">
        <v>3688556</v>
      </c>
      <c r="M92">
        <v>362832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1474627403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8.8</v>
      </c>
      <c r="J2">
        <v>4038468</v>
      </c>
      <c r="K2">
        <v>3680920</v>
      </c>
      <c r="L2">
        <v>3683420</v>
      </c>
      <c r="M2">
        <v>357548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1474627407</v>
      </c>
      <c r="B3">
        <v>4</v>
      </c>
      <c r="C3">
        <v>4</v>
      </c>
      <c r="D3">
        <v>97.2</v>
      </c>
      <c r="E3">
        <v>0</v>
      </c>
      <c r="F3">
        <v>0</v>
      </c>
      <c r="G3">
        <v>96.7</v>
      </c>
      <c r="H3">
        <v>0</v>
      </c>
      <c r="I3">
        <v>8.9</v>
      </c>
      <c r="J3">
        <v>4038468</v>
      </c>
      <c r="K3">
        <v>3683772</v>
      </c>
      <c r="L3">
        <v>3680568</v>
      </c>
      <c r="M3">
        <v>354696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1474627411</v>
      </c>
      <c r="B4">
        <v>8</v>
      </c>
      <c r="C4">
        <v>4</v>
      </c>
      <c r="D4">
        <v>100.8</v>
      </c>
      <c r="E4">
        <v>0.8</v>
      </c>
      <c r="F4">
        <v>0</v>
      </c>
      <c r="G4">
        <v>100</v>
      </c>
      <c r="H4">
        <v>0</v>
      </c>
      <c r="I4">
        <v>8.9</v>
      </c>
      <c r="J4">
        <v>4038468</v>
      </c>
      <c r="K4">
        <v>3683804</v>
      </c>
      <c r="L4">
        <v>3680536</v>
      </c>
      <c r="M4">
        <v>354664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1474627415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8.9</v>
      </c>
      <c r="J5">
        <v>4038468</v>
      </c>
      <c r="K5">
        <v>3683928</v>
      </c>
      <c r="L5">
        <v>3680412</v>
      </c>
      <c r="M5">
        <v>354540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1474627419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8.9</v>
      </c>
      <c r="J6">
        <v>4038468</v>
      </c>
      <c r="K6">
        <v>3684084</v>
      </c>
      <c r="L6">
        <v>3680256</v>
      </c>
      <c r="M6">
        <v>354384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1474627423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8.9</v>
      </c>
      <c r="J7">
        <v>4038468</v>
      </c>
      <c r="K7">
        <v>3684052</v>
      </c>
      <c r="L7">
        <v>3680288</v>
      </c>
      <c r="M7">
        <v>354416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1474627427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8.9</v>
      </c>
      <c r="J8">
        <v>4038468</v>
      </c>
      <c r="K8">
        <v>3684208</v>
      </c>
      <c r="L8">
        <v>3680132</v>
      </c>
      <c r="M8">
        <v>354260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1474627431</v>
      </c>
      <c r="B9">
        <v>28</v>
      </c>
      <c r="C9">
        <v>4</v>
      </c>
      <c r="D9">
        <v>100.8</v>
      </c>
      <c r="E9">
        <v>0.3</v>
      </c>
      <c r="F9">
        <v>0.2</v>
      </c>
      <c r="G9">
        <v>100</v>
      </c>
      <c r="H9">
        <v>0</v>
      </c>
      <c r="I9">
        <v>8.9</v>
      </c>
      <c r="J9">
        <v>4038468</v>
      </c>
      <c r="K9">
        <v>3684364</v>
      </c>
      <c r="L9">
        <v>3679976</v>
      </c>
      <c r="M9">
        <v>354104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1474627435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8.9</v>
      </c>
      <c r="J10">
        <v>4038468</v>
      </c>
      <c r="K10">
        <v>3684364</v>
      </c>
      <c r="L10">
        <v>3679976</v>
      </c>
      <c r="M10">
        <v>354104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1474627439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100</v>
      </c>
      <c r="H11">
        <v>0</v>
      </c>
      <c r="I11">
        <v>8.9</v>
      </c>
      <c r="J11">
        <v>4038468</v>
      </c>
      <c r="K11">
        <v>3684520</v>
      </c>
      <c r="L11">
        <v>3679820</v>
      </c>
      <c r="M11">
        <v>353948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1474627443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100</v>
      </c>
      <c r="H12">
        <v>0</v>
      </c>
      <c r="I12">
        <v>8.9</v>
      </c>
      <c r="J12">
        <v>4038468</v>
      </c>
      <c r="K12">
        <v>3684520</v>
      </c>
      <c r="L12">
        <v>3679820</v>
      </c>
      <c r="M12">
        <v>353948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1474627447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8.9</v>
      </c>
      <c r="J13">
        <v>4038468</v>
      </c>
      <c r="K13">
        <v>3684644</v>
      </c>
      <c r="L13">
        <v>3679696</v>
      </c>
      <c r="M13">
        <v>353824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108</v>
      </c>
    </row>
    <row r="14" spans="1:23">
      <c r="A14">
        <v>1474627451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8.9</v>
      </c>
      <c r="J14">
        <v>4038468</v>
      </c>
      <c r="K14">
        <v>3684612</v>
      </c>
      <c r="L14">
        <v>3679728</v>
      </c>
      <c r="M14">
        <v>353856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1474627455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8.9</v>
      </c>
      <c r="J15">
        <v>4038468</v>
      </c>
      <c r="K15">
        <v>3684644</v>
      </c>
      <c r="L15">
        <v>3679696</v>
      </c>
      <c r="M15">
        <v>353824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1474627459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8.9</v>
      </c>
      <c r="J16">
        <v>4038468</v>
      </c>
      <c r="K16">
        <v>3684768</v>
      </c>
      <c r="L16">
        <v>3679572</v>
      </c>
      <c r="M16">
        <v>353700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1474627463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100</v>
      </c>
      <c r="H17">
        <v>0</v>
      </c>
      <c r="I17">
        <v>8.9</v>
      </c>
      <c r="J17">
        <v>4038468</v>
      </c>
      <c r="K17">
        <v>3684736</v>
      </c>
      <c r="L17">
        <v>3679604</v>
      </c>
      <c r="M17">
        <v>353732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1474627467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8.9</v>
      </c>
      <c r="J18">
        <v>4038468</v>
      </c>
      <c r="K18">
        <v>3684768</v>
      </c>
      <c r="L18">
        <v>3679572</v>
      </c>
      <c r="M18">
        <v>353700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1474627471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8.9</v>
      </c>
      <c r="J19">
        <v>4038468</v>
      </c>
      <c r="K19">
        <v>3684892</v>
      </c>
      <c r="L19">
        <v>3679448</v>
      </c>
      <c r="M19">
        <v>353576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1474627475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0.2</v>
      </c>
      <c r="I20">
        <v>8.9</v>
      </c>
      <c r="J20">
        <v>4038468</v>
      </c>
      <c r="K20">
        <v>3684924</v>
      </c>
      <c r="L20">
        <v>3679416</v>
      </c>
      <c r="M20">
        <v>353544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1474627479</v>
      </c>
      <c r="B21">
        <v>76</v>
      </c>
      <c r="C21">
        <v>4</v>
      </c>
      <c r="D21">
        <v>100.4</v>
      </c>
      <c r="E21">
        <v>0.5</v>
      </c>
      <c r="F21">
        <v>0</v>
      </c>
      <c r="G21">
        <v>100</v>
      </c>
      <c r="H21">
        <v>0</v>
      </c>
      <c r="I21">
        <v>8.9</v>
      </c>
      <c r="J21">
        <v>4038468</v>
      </c>
      <c r="K21">
        <v>3685016</v>
      </c>
      <c r="L21">
        <v>3679324</v>
      </c>
      <c r="M21">
        <v>353452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1474627483</v>
      </c>
      <c r="B22">
        <v>80</v>
      </c>
      <c r="C22">
        <v>4</v>
      </c>
      <c r="D22">
        <v>100</v>
      </c>
      <c r="E22">
        <v>0.3</v>
      </c>
      <c r="F22">
        <v>0</v>
      </c>
      <c r="G22">
        <v>100</v>
      </c>
      <c r="H22">
        <v>0</v>
      </c>
      <c r="I22">
        <v>8.9</v>
      </c>
      <c r="J22">
        <v>4038468</v>
      </c>
      <c r="K22">
        <v>3685048</v>
      </c>
      <c r="L22">
        <v>3679292</v>
      </c>
      <c r="M22">
        <v>353420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1474627487</v>
      </c>
      <c r="B23">
        <v>84</v>
      </c>
      <c r="C23">
        <v>4</v>
      </c>
      <c r="D23">
        <v>100.8</v>
      </c>
      <c r="E23">
        <v>0</v>
      </c>
      <c r="F23">
        <v>0</v>
      </c>
      <c r="G23">
        <v>100</v>
      </c>
      <c r="H23">
        <v>0.2</v>
      </c>
      <c r="I23">
        <v>8.9</v>
      </c>
      <c r="J23">
        <v>4038468</v>
      </c>
      <c r="K23">
        <v>3685080</v>
      </c>
      <c r="L23">
        <v>3679260</v>
      </c>
      <c r="M23">
        <v>353388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1474627491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100</v>
      </c>
      <c r="H24">
        <v>0</v>
      </c>
      <c r="I24">
        <v>8.9</v>
      </c>
      <c r="J24">
        <v>4038468</v>
      </c>
      <c r="K24">
        <v>3685016</v>
      </c>
      <c r="L24">
        <v>3679324</v>
      </c>
      <c r="M24">
        <v>353452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1474627495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8.9</v>
      </c>
      <c r="J25">
        <v>4038468</v>
      </c>
      <c r="K25">
        <v>3685140</v>
      </c>
      <c r="L25">
        <v>3679200</v>
      </c>
      <c r="M25">
        <v>353328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1474627499</v>
      </c>
      <c r="B26">
        <v>96</v>
      </c>
      <c r="C26">
        <v>4</v>
      </c>
      <c r="D26">
        <v>100</v>
      </c>
      <c r="E26">
        <v>0.3</v>
      </c>
      <c r="F26">
        <v>0</v>
      </c>
      <c r="G26">
        <v>100</v>
      </c>
      <c r="H26">
        <v>0</v>
      </c>
      <c r="I26">
        <v>8.9</v>
      </c>
      <c r="J26">
        <v>4038468</v>
      </c>
      <c r="K26">
        <v>3685140</v>
      </c>
      <c r="L26">
        <v>3679200</v>
      </c>
      <c r="M26">
        <v>353328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1474627503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8.9</v>
      </c>
      <c r="J27">
        <v>4038468</v>
      </c>
      <c r="K27">
        <v>3685172</v>
      </c>
      <c r="L27">
        <v>3679168</v>
      </c>
      <c r="M27">
        <v>353296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1474627507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8.9</v>
      </c>
      <c r="J28">
        <v>4038468</v>
      </c>
      <c r="K28">
        <v>3685296</v>
      </c>
      <c r="L28">
        <v>3679044</v>
      </c>
      <c r="M28">
        <v>353172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1474627511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8.9</v>
      </c>
      <c r="J29">
        <v>4038468</v>
      </c>
      <c r="K29">
        <v>3685264</v>
      </c>
      <c r="L29">
        <v>3679076</v>
      </c>
      <c r="M29">
        <v>353204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1474627515</v>
      </c>
      <c r="B30">
        <v>112</v>
      </c>
      <c r="C30">
        <v>4</v>
      </c>
      <c r="D30">
        <v>100</v>
      </c>
      <c r="E30">
        <v>0.3</v>
      </c>
      <c r="F30">
        <v>0</v>
      </c>
      <c r="G30">
        <v>100</v>
      </c>
      <c r="H30">
        <v>0</v>
      </c>
      <c r="I30">
        <v>8.9</v>
      </c>
      <c r="J30">
        <v>4038468</v>
      </c>
      <c r="K30">
        <v>3685420</v>
      </c>
      <c r="L30">
        <v>3678920</v>
      </c>
      <c r="M30">
        <v>353048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1474627519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8.9</v>
      </c>
      <c r="J31">
        <v>4038468</v>
      </c>
      <c r="K31">
        <v>3685452</v>
      </c>
      <c r="L31">
        <v>3678888</v>
      </c>
      <c r="M31">
        <v>353016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1474627523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8.9</v>
      </c>
      <c r="J32">
        <v>4038468</v>
      </c>
      <c r="K32">
        <v>3685452</v>
      </c>
      <c r="L32">
        <v>3678888</v>
      </c>
      <c r="M32">
        <v>353016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1474627527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100</v>
      </c>
      <c r="H33">
        <v>0</v>
      </c>
      <c r="I33">
        <v>8.9</v>
      </c>
      <c r="J33">
        <v>4038468</v>
      </c>
      <c r="K33">
        <v>3685484</v>
      </c>
      <c r="L33">
        <v>3678856</v>
      </c>
      <c r="M33">
        <v>352984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1474627531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8.9</v>
      </c>
      <c r="J34">
        <v>4038468</v>
      </c>
      <c r="K34">
        <v>3685608</v>
      </c>
      <c r="L34">
        <v>3678732</v>
      </c>
      <c r="M34">
        <v>352860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1474627535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8.9</v>
      </c>
      <c r="J35">
        <v>4038468</v>
      </c>
      <c r="K35">
        <v>3685608</v>
      </c>
      <c r="L35">
        <v>3678732</v>
      </c>
      <c r="M35">
        <v>352860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1474627539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8.9</v>
      </c>
      <c r="J36">
        <v>4038468</v>
      </c>
      <c r="K36">
        <v>3685576</v>
      </c>
      <c r="L36">
        <v>3678764</v>
      </c>
      <c r="M36">
        <v>352892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1474627543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8.9</v>
      </c>
      <c r="J37">
        <v>4038468</v>
      </c>
      <c r="K37">
        <v>3685732</v>
      </c>
      <c r="L37">
        <v>3678608</v>
      </c>
      <c r="M37">
        <v>352736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1474627547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100</v>
      </c>
      <c r="H38">
        <v>0</v>
      </c>
      <c r="I38">
        <v>8.9</v>
      </c>
      <c r="J38">
        <v>4038468</v>
      </c>
      <c r="K38">
        <v>3685764</v>
      </c>
      <c r="L38">
        <v>3678576</v>
      </c>
      <c r="M38">
        <v>352704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1474627551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8.9</v>
      </c>
      <c r="J39">
        <v>4038468</v>
      </c>
      <c r="K39">
        <v>3685732</v>
      </c>
      <c r="L39">
        <v>3678608</v>
      </c>
      <c r="M39">
        <v>352736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1474627555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8.9</v>
      </c>
      <c r="J40">
        <v>4038468</v>
      </c>
      <c r="K40">
        <v>3685888</v>
      </c>
      <c r="L40">
        <v>3678452</v>
      </c>
      <c r="M40">
        <v>352580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1474627559</v>
      </c>
      <c r="B41">
        <v>156</v>
      </c>
      <c r="C41">
        <v>4</v>
      </c>
      <c r="D41">
        <v>100.4</v>
      </c>
      <c r="E41">
        <v>0.3</v>
      </c>
      <c r="F41">
        <v>0.2</v>
      </c>
      <c r="G41">
        <v>100</v>
      </c>
      <c r="H41">
        <v>0</v>
      </c>
      <c r="I41">
        <v>8.9</v>
      </c>
      <c r="J41">
        <v>4038468</v>
      </c>
      <c r="K41">
        <v>3685888</v>
      </c>
      <c r="L41">
        <v>3678452</v>
      </c>
      <c r="M41">
        <v>352580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1474627563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100</v>
      </c>
      <c r="H42">
        <v>0</v>
      </c>
      <c r="I42">
        <v>8.9</v>
      </c>
      <c r="J42">
        <v>4038468</v>
      </c>
      <c r="K42">
        <v>3685920</v>
      </c>
      <c r="L42">
        <v>3678420</v>
      </c>
      <c r="M42">
        <v>352548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1474627567</v>
      </c>
      <c r="B43">
        <v>164</v>
      </c>
      <c r="C43">
        <v>4</v>
      </c>
      <c r="D43">
        <v>100.4</v>
      </c>
      <c r="E43">
        <v>0.5</v>
      </c>
      <c r="F43">
        <v>0</v>
      </c>
      <c r="G43">
        <v>100</v>
      </c>
      <c r="H43">
        <v>0</v>
      </c>
      <c r="I43">
        <v>8.9</v>
      </c>
      <c r="J43">
        <v>4038468</v>
      </c>
      <c r="K43">
        <v>3686044</v>
      </c>
      <c r="L43">
        <v>3678296</v>
      </c>
      <c r="M43">
        <v>352424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1474627571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</v>
      </c>
      <c r="I44">
        <v>8.9</v>
      </c>
      <c r="J44">
        <v>4038468</v>
      </c>
      <c r="K44">
        <v>3686012</v>
      </c>
      <c r="L44">
        <v>3678328</v>
      </c>
      <c r="M44">
        <v>352456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1474627575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8.9</v>
      </c>
      <c r="J45">
        <v>4038468</v>
      </c>
      <c r="K45">
        <v>3686044</v>
      </c>
      <c r="L45">
        <v>3678296</v>
      </c>
      <c r="M45">
        <v>352424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1474627579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8.9</v>
      </c>
      <c r="J46">
        <v>4038468</v>
      </c>
      <c r="K46">
        <v>3686168</v>
      </c>
      <c r="L46">
        <v>3678172</v>
      </c>
      <c r="M46">
        <v>352300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1474627583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8.9</v>
      </c>
      <c r="J47">
        <v>4038468</v>
      </c>
      <c r="K47">
        <v>3686136</v>
      </c>
      <c r="L47">
        <v>3678204</v>
      </c>
      <c r="M47">
        <v>352332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1474627587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8.9</v>
      </c>
      <c r="J48">
        <v>4038468</v>
      </c>
      <c r="K48">
        <v>3686104</v>
      </c>
      <c r="L48">
        <v>3678236</v>
      </c>
      <c r="M48">
        <v>352364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1474627591</v>
      </c>
      <c r="B49">
        <v>188</v>
      </c>
      <c r="C49">
        <v>4</v>
      </c>
      <c r="D49">
        <v>100.8</v>
      </c>
      <c r="E49">
        <v>0.3</v>
      </c>
      <c r="F49">
        <v>0.5</v>
      </c>
      <c r="G49">
        <v>100</v>
      </c>
      <c r="H49">
        <v>0</v>
      </c>
      <c r="I49">
        <v>8.9</v>
      </c>
      <c r="J49">
        <v>4038468</v>
      </c>
      <c r="K49">
        <v>3686136</v>
      </c>
      <c r="L49">
        <v>3678204</v>
      </c>
      <c r="M49">
        <v>352332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2</v>
      </c>
      <c r="T49">
        <v>0</v>
      </c>
      <c r="U49">
        <v>32</v>
      </c>
      <c r="V49">
        <v>0</v>
      </c>
      <c r="W49">
        <v>20</v>
      </c>
    </row>
    <row r="50" spans="1:23">
      <c r="A50">
        <v>1474627595</v>
      </c>
      <c r="B50">
        <v>192</v>
      </c>
      <c r="C50">
        <v>4</v>
      </c>
      <c r="D50">
        <v>100</v>
      </c>
      <c r="E50">
        <v>0</v>
      </c>
      <c r="F50">
        <v>0.2</v>
      </c>
      <c r="G50">
        <v>100</v>
      </c>
      <c r="H50">
        <v>0</v>
      </c>
      <c r="I50">
        <v>8.9</v>
      </c>
      <c r="J50">
        <v>4038468</v>
      </c>
      <c r="K50">
        <v>3686260</v>
      </c>
      <c r="L50">
        <v>3678080</v>
      </c>
      <c r="M50">
        <v>352208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1474627599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100</v>
      </c>
      <c r="H51">
        <v>0</v>
      </c>
      <c r="I51">
        <v>8.9</v>
      </c>
      <c r="J51">
        <v>4038468</v>
      </c>
      <c r="K51">
        <v>3686228</v>
      </c>
      <c r="L51">
        <v>3678112</v>
      </c>
      <c r="M51">
        <v>352240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1474627603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8.9</v>
      </c>
      <c r="J52">
        <v>4038468</v>
      </c>
      <c r="K52">
        <v>3686260</v>
      </c>
      <c r="L52">
        <v>3678080</v>
      </c>
      <c r="M52">
        <v>352208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1474627607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8.9</v>
      </c>
      <c r="J53">
        <v>4038468</v>
      </c>
      <c r="K53">
        <v>3686104</v>
      </c>
      <c r="L53">
        <v>3678236</v>
      </c>
      <c r="M53">
        <v>352364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1474627611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100</v>
      </c>
      <c r="H54">
        <v>0</v>
      </c>
      <c r="I54">
        <v>8.9</v>
      </c>
      <c r="J54">
        <v>4038468</v>
      </c>
      <c r="K54">
        <v>3686228</v>
      </c>
      <c r="L54">
        <v>3678112</v>
      </c>
      <c r="M54">
        <v>352240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1474627615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8.9</v>
      </c>
      <c r="J55">
        <v>4038468</v>
      </c>
      <c r="K55">
        <v>3686196</v>
      </c>
      <c r="L55">
        <v>3678144</v>
      </c>
      <c r="M55">
        <v>352272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1474627619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8.9</v>
      </c>
      <c r="J56">
        <v>4038468</v>
      </c>
      <c r="K56">
        <v>3686228</v>
      </c>
      <c r="L56">
        <v>3678112</v>
      </c>
      <c r="M56">
        <v>352240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1474627623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8.9</v>
      </c>
      <c r="J57">
        <v>4038468</v>
      </c>
      <c r="K57">
        <v>3686228</v>
      </c>
      <c r="L57">
        <v>3678112</v>
      </c>
      <c r="M57">
        <v>352240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6</v>
      </c>
      <c r="T57">
        <v>0</v>
      </c>
      <c r="U57">
        <v>24</v>
      </c>
      <c r="V57">
        <v>0</v>
      </c>
      <c r="W57">
        <v>148</v>
      </c>
    </row>
    <row r="58" spans="1:23">
      <c r="A58">
        <v>1474627627</v>
      </c>
      <c r="B58">
        <v>224</v>
      </c>
      <c r="C58">
        <v>4</v>
      </c>
      <c r="D58">
        <v>100.4</v>
      </c>
      <c r="E58">
        <v>0.3</v>
      </c>
      <c r="F58">
        <v>0</v>
      </c>
      <c r="G58">
        <v>100</v>
      </c>
      <c r="H58">
        <v>0</v>
      </c>
      <c r="I58">
        <v>8.9</v>
      </c>
      <c r="J58">
        <v>4038468</v>
      </c>
      <c r="K58">
        <v>3686352</v>
      </c>
      <c r="L58">
        <v>3677988</v>
      </c>
      <c r="M58">
        <v>352116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1474627631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0.2</v>
      </c>
      <c r="I59">
        <v>8.9</v>
      </c>
      <c r="J59">
        <v>4038468</v>
      </c>
      <c r="K59">
        <v>3686352</v>
      </c>
      <c r="L59">
        <v>3677988</v>
      </c>
      <c r="M59">
        <v>352116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1474627635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8.9</v>
      </c>
      <c r="J60">
        <v>4038468</v>
      </c>
      <c r="K60">
        <v>3686352</v>
      </c>
      <c r="L60">
        <v>3677988</v>
      </c>
      <c r="M60">
        <v>352116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1474627639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8.9</v>
      </c>
      <c r="J61">
        <v>4038468</v>
      </c>
      <c r="K61">
        <v>3686352</v>
      </c>
      <c r="L61">
        <v>3677988</v>
      </c>
      <c r="M61">
        <v>352116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1474627643</v>
      </c>
      <c r="B62">
        <v>240</v>
      </c>
      <c r="C62">
        <v>4</v>
      </c>
      <c r="D62">
        <v>100</v>
      </c>
      <c r="E62">
        <v>0.3</v>
      </c>
      <c r="F62">
        <v>0</v>
      </c>
      <c r="G62">
        <v>100</v>
      </c>
      <c r="H62">
        <v>0</v>
      </c>
      <c r="I62">
        <v>8.9</v>
      </c>
      <c r="J62">
        <v>4038468</v>
      </c>
      <c r="K62">
        <v>3686476</v>
      </c>
      <c r="L62">
        <v>3677876</v>
      </c>
      <c r="M62">
        <v>351992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1474627647</v>
      </c>
      <c r="B63">
        <v>244</v>
      </c>
      <c r="C63">
        <v>4</v>
      </c>
      <c r="D63">
        <v>100.4</v>
      </c>
      <c r="E63">
        <v>0</v>
      </c>
      <c r="F63">
        <v>0.2</v>
      </c>
      <c r="G63">
        <v>100</v>
      </c>
      <c r="H63">
        <v>0</v>
      </c>
      <c r="I63">
        <v>8.9</v>
      </c>
      <c r="J63">
        <v>4038468</v>
      </c>
      <c r="K63">
        <v>3686476</v>
      </c>
      <c r="L63">
        <v>3677876</v>
      </c>
      <c r="M63">
        <v>351992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1474627651</v>
      </c>
      <c r="B64">
        <v>248</v>
      </c>
      <c r="C64">
        <v>4</v>
      </c>
      <c r="D64">
        <v>100</v>
      </c>
      <c r="E64">
        <v>0.2</v>
      </c>
      <c r="F64">
        <v>0</v>
      </c>
      <c r="G64">
        <v>100</v>
      </c>
      <c r="H64">
        <v>0</v>
      </c>
      <c r="I64">
        <v>8.9</v>
      </c>
      <c r="J64">
        <v>4038468</v>
      </c>
      <c r="K64">
        <v>3686476</v>
      </c>
      <c r="L64">
        <v>3677876</v>
      </c>
      <c r="M64">
        <v>351992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1474627655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8.9</v>
      </c>
      <c r="J65">
        <v>4038468</v>
      </c>
      <c r="K65">
        <v>3686508</v>
      </c>
      <c r="L65">
        <v>3677844</v>
      </c>
      <c r="M65">
        <v>351960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1474627659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8.9</v>
      </c>
      <c r="J66">
        <v>4038468</v>
      </c>
      <c r="K66">
        <v>3686664</v>
      </c>
      <c r="L66">
        <v>3677688</v>
      </c>
      <c r="M66">
        <v>351804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1474627663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8.9</v>
      </c>
      <c r="J67">
        <v>4038468</v>
      </c>
      <c r="K67">
        <v>3686664</v>
      </c>
      <c r="L67">
        <v>3677688</v>
      </c>
      <c r="M67">
        <v>351804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1474627667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8.9</v>
      </c>
      <c r="J68">
        <v>4038468</v>
      </c>
      <c r="K68">
        <v>3686696</v>
      </c>
      <c r="L68">
        <v>3677656</v>
      </c>
      <c r="M68">
        <v>351772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1474627671</v>
      </c>
      <c r="B69">
        <v>268</v>
      </c>
      <c r="C69">
        <v>4</v>
      </c>
      <c r="D69">
        <v>100</v>
      </c>
      <c r="E69">
        <v>0.3</v>
      </c>
      <c r="F69">
        <v>0</v>
      </c>
      <c r="G69">
        <v>100</v>
      </c>
      <c r="H69">
        <v>0</v>
      </c>
      <c r="I69">
        <v>8.9</v>
      </c>
      <c r="J69">
        <v>4038468</v>
      </c>
      <c r="K69">
        <v>3686728</v>
      </c>
      <c r="L69">
        <v>3677624</v>
      </c>
      <c r="M69">
        <v>351740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1474627675</v>
      </c>
      <c r="B70">
        <v>272</v>
      </c>
      <c r="C70">
        <v>4</v>
      </c>
      <c r="D70">
        <v>100.8</v>
      </c>
      <c r="E70">
        <v>0</v>
      </c>
      <c r="F70">
        <v>0.2</v>
      </c>
      <c r="G70">
        <v>100</v>
      </c>
      <c r="H70">
        <v>0</v>
      </c>
      <c r="I70">
        <v>8.9</v>
      </c>
      <c r="J70">
        <v>4038468</v>
      </c>
      <c r="K70">
        <v>3686820</v>
      </c>
      <c r="L70">
        <v>3677532</v>
      </c>
      <c r="M70">
        <v>351648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1474627679</v>
      </c>
      <c r="B71">
        <v>276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8.9</v>
      </c>
      <c r="J71">
        <v>4038468</v>
      </c>
      <c r="K71">
        <v>3686852</v>
      </c>
      <c r="L71">
        <v>3677500</v>
      </c>
      <c r="M71">
        <v>351616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1474627683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100</v>
      </c>
      <c r="H72">
        <v>0</v>
      </c>
      <c r="I72">
        <v>8.9</v>
      </c>
      <c r="J72">
        <v>4038468</v>
      </c>
      <c r="K72">
        <v>3686852</v>
      </c>
      <c r="L72">
        <v>3677500</v>
      </c>
      <c r="M72">
        <v>351616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1474627687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8.9</v>
      </c>
      <c r="J73">
        <v>4038468</v>
      </c>
      <c r="K73">
        <v>3686852</v>
      </c>
      <c r="L73">
        <v>3677500</v>
      </c>
      <c r="M73">
        <v>351616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1474627691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8.9</v>
      </c>
      <c r="J74">
        <v>4038468</v>
      </c>
      <c r="K74">
        <v>3686884</v>
      </c>
      <c r="L74">
        <v>3677468</v>
      </c>
      <c r="M74">
        <v>351584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1474627695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0.2</v>
      </c>
      <c r="I75">
        <v>8.9</v>
      </c>
      <c r="J75">
        <v>4038468</v>
      </c>
      <c r="K75">
        <v>3687008</v>
      </c>
      <c r="L75">
        <v>3677344</v>
      </c>
      <c r="M75">
        <v>351460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1474627699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0.2</v>
      </c>
      <c r="I76">
        <v>8.9</v>
      </c>
      <c r="J76">
        <v>4038468</v>
      </c>
      <c r="K76">
        <v>3687008</v>
      </c>
      <c r="L76">
        <v>3677344</v>
      </c>
      <c r="M76">
        <v>351460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1474627703</v>
      </c>
      <c r="B77">
        <v>300</v>
      </c>
      <c r="C77">
        <v>4</v>
      </c>
      <c r="D77">
        <v>100</v>
      </c>
      <c r="E77">
        <v>0.3</v>
      </c>
      <c r="F77">
        <v>0</v>
      </c>
      <c r="G77">
        <v>100</v>
      </c>
      <c r="H77">
        <v>0</v>
      </c>
      <c r="I77">
        <v>8.9</v>
      </c>
      <c r="J77">
        <v>4038468</v>
      </c>
      <c r="K77">
        <v>3686976</v>
      </c>
      <c r="L77">
        <v>3677376</v>
      </c>
      <c r="M77">
        <v>351492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1474627707</v>
      </c>
      <c r="B78">
        <v>304</v>
      </c>
      <c r="C78">
        <v>4</v>
      </c>
      <c r="D78">
        <v>30</v>
      </c>
      <c r="E78">
        <v>0</v>
      </c>
      <c r="F78">
        <v>0.2</v>
      </c>
      <c r="G78">
        <v>29.8</v>
      </c>
      <c r="H78">
        <v>0</v>
      </c>
      <c r="I78">
        <v>8.7</v>
      </c>
      <c r="J78">
        <v>4038468</v>
      </c>
      <c r="K78">
        <v>3677580</v>
      </c>
      <c r="L78">
        <v>3686776</v>
      </c>
      <c r="M78">
        <v>360888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1474627711</v>
      </c>
      <c r="B79">
        <v>308</v>
      </c>
      <c r="C79">
        <v>4</v>
      </c>
      <c r="D79">
        <v>0.4</v>
      </c>
      <c r="E79">
        <v>0</v>
      </c>
      <c r="F79">
        <v>0.7</v>
      </c>
      <c r="G79">
        <v>0</v>
      </c>
      <c r="H79">
        <v>0</v>
      </c>
      <c r="I79">
        <v>8.7</v>
      </c>
      <c r="J79">
        <v>4038468</v>
      </c>
      <c r="K79">
        <v>3677612</v>
      </c>
      <c r="L79">
        <v>3686744</v>
      </c>
      <c r="M79">
        <v>360856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1474627715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8.7</v>
      </c>
      <c r="J80">
        <v>4038468</v>
      </c>
      <c r="K80">
        <v>3677612</v>
      </c>
      <c r="L80">
        <v>3686744</v>
      </c>
      <c r="M80">
        <v>360856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1474627719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8.7</v>
      </c>
      <c r="J81">
        <v>4038468</v>
      </c>
      <c r="K81">
        <v>3677612</v>
      </c>
      <c r="L81">
        <v>3686744</v>
      </c>
      <c r="M81">
        <v>360856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1474627723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8.7</v>
      </c>
      <c r="J82">
        <v>4038468</v>
      </c>
      <c r="K82">
        <v>3677580</v>
      </c>
      <c r="L82">
        <v>3686776</v>
      </c>
      <c r="M82">
        <v>360888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1474627727</v>
      </c>
      <c r="B83">
        <v>324</v>
      </c>
      <c r="C83">
        <v>4</v>
      </c>
      <c r="D83">
        <v>0.4</v>
      </c>
      <c r="E83">
        <v>0</v>
      </c>
      <c r="F83">
        <v>0.2</v>
      </c>
      <c r="G83">
        <v>0</v>
      </c>
      <c r="H83">
        <v>0</v>
      </c>
      <c r="I83">
        <v>8.7</v>
      </c>
      <c r="J83">
        <v>4038468</v>
      </c>
      <c r="K83">
        <v>3677580</v>
      </c>
      <c r="L83">
        <v>3686776</v>
      </c>
      <c r="M83">
        <v>360888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1474627731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8.7</v>
      </c>
      <c r="J84">
        <v>4038468</v>
      </c>
      <c r="K84">
        <v>3677580</v>
      </c>
      <c r="L84">
        <v>3686776</v>
      </c>
      <c r="M84">
        <v>360888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1474627735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8.7</v>
      </c>
      <c r="J85">
        <v>4038468</v>
      </c>
      <c r="K85">
        <v>3677548</v>
      </c>
      <c r="L85">
        <v>3686808</v>
      </c>
      <c r="M85">
        <v>360920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40</v>
      </c>
    </row>
    <row r="86" spans="1:23">
      <c r="A86">
        <v>1474627739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8.7</v>
      </c>
      <c r="J86">
        <v>4038468</v>
      </c>
      <c r="K86">
        <v>3677580</v>
      </c>
      <c r="L86">
        <v>3686776</v>
      </c>
      <c r="M86">
        <v>360888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1474627743</v>
      </c>
      <c r="B87">
        <v>340</v>
      </c>
      <c r="C87">
        <v>4</v>
      </c>
      <c r="D87">
        <v>0.4</v>
      </c>
      <c r="E87">
        <v>0</v>
      </c>
      <c r="F87">
        <v>0.7</v>
      </c>
      <c r="G87">
        <v>0</v>
      </c>
      <c r="H87">
        <v>0.3</v>
      </c>
      <c r="I87">
        <v>8.7</v>
      </c>
      <c r="J87">
        <v>4038468</v>
      </c>
      <c r="K87">
        <v>3677580</v>
      </c>
      <c r="L87">
        <v>3686780</v>
      </c>
      <c r="M87">
        <v>360888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1474627747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8.7</v>
      </c>
      <c r="J88">
        <v>4038468</v>
      </c>
      <c r="K88">
        <v>3677580</v>
      </c>
      <c r="L88">
        <v>3686780</v>
      </c>
      <c r="M88">
        <v>360888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1474627751</v>
      </c>
      <c r="B89">
        <v>348</v>
      </c>
      <c r="C89">
        <v>4</v>
      </c>
      <c r="D89">
        <v>0.4</v>
      </c>
      <c r="E89">
        <v>0</v>
      </c>
      <c r="F89">
        <v>0.2</v>
      </c>
      <c r="G89">
        <v>0</v>
      </c>
      <c r="H89">
        <v>0.2</v>
      </c>
      <c r="I89">
        <v>8.7</v>
      </c>
      <c r="J89">
        <v>4038468</v>
      </c>
      <c r="K89">
        <v>3677548</v>
      </c>
      <c r="L89">
        <v>3686812</v>
      </c>
      <c r="M89">
        <v>360920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1474627755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8.7</v>
      </c>
      <c r="J90">
        <v>4038468</v>
      </c>
      <c r="K90">
        <v>3677580</v>
      </c>
      <c r="L90">
        <v>3686780</v>
      </c>
      <c r="M90">
        <v>360888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1474627759</v>
      </c>
      <c r="B91">
        <v>356</v>
      </c>
      <c r="C91">
        <v>4</v>
      </c>
      <c r="D91">
        <v>0.4</v>
      </c>
      <c r="E91">
        <v>0</v>
      </c>
      <c r="F91">
        <v>0.5</v>
      </c>
      <c r="G91">
        <v>0</v>
      </c>
      <c r="H91">
        <v>0</v>
      </c>
      <c r="I91">
        <v>8.7</v>
      </c>
      <c r="J91">
        <v>4038468</v>
      </c>
      <c r="K91">
        <v>3677612</v>
      </c>
      <c r="L91">
        <v>3686748</v>
      </c>
      <c r="M91">
        <v>360856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1474627763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8.7</v>
      </c>
      <c r="J92">
        <v>4038468</v>
      </c>
      <c r="K92">
        <v>3677580</v>
      </c>
      <c r="L92">
        <v>3686780</v>
      </c>
      <c r="M92">
        <v>360888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1474599634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8.8</v>
      </c>
      <c r="J2">
        <v>4038468</v>
      </c>
      <c r="K2">
        <v>3875500</v>
      </c>
      <c r="L2">
        <v>3682776</v>
      </c>
      <c r="M2">
        <v>162968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1474599638</v>
      </c>
      <c r="B3">
        <v>4</v>
      </c>
      <c r="C3">
        <v>4</v>
      </c>
      <c r="D3">
        <v>97.6</v>
      </c>
      <c r="E3">
        <v>0.3</v>
      </c>
      <c r="F3">
        <v>0.3</v>
      </c>
      <c r="G3">
        <v>97</v>
      </c>
      <c r="H3">
        <v>0</v>
      </c>
      <c r="I3">
        <v>8.9</v>
      </c>
      <c r="J3">
        <v>4038468</v>
      </c>
      <c r="K3">
        <v>3878344</v>
      </c>
      <c r="L3">
        <v>3679932</v>
      </c>
      <c r="M3">
        <v>160124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2</v>
      </c>
      <c r="T3">
        <v>0</v>
      </c>
      <c r="U3">
        <v>44</v>
      </c>
      <c r="V3">
        <v>0</v>
      </c>
      <c r="W3">
        <v>16</v>
      </c>
    </row>
    <row r="4" spans="1:23">
      <c r="A4">
        <v>1474599642</v>
      </c>
      <c r="B4">
        <v>8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8.9</v>
      </c>
      <c r="J4">
        <v>4038468</v>
      </c>
      <c r="K4">
        <v>3878468</v>
      </c>
      <c r="L4">
        <v>3679808</v>
      </c>
      <c r="M4">
        <v>160000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9</v>
      </c>
      <c r="T4">
        <v>0</v>
      </c>
      <c r="U4">
        <v>36</v>
      </c>
      <c r="V4">
        <v>0</v>
      </c>
      <c r="W4">
        <v>384</v>
      </c>
    </row>
    <row r="5" spans="1:23">
      <c r="A5">
        <v>1474599646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8.9</v>
      </c>
      <c r="J5">
        <v>4038468</v>
      </c>
      <c r="K5">
        <v>3878592</v>
      </c>
      <c r="L5">
        <v>3679684</v>
      </c>
      <c r="M5">
        <v>159876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1474599650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8.9</v>
      </c>
      <c r="J6">
        <v>4038468</v>
      </c>
      <c r="K6">
        <v>3878592</v>
      </c>
      <c r="L6">
        <v>3679684</v>
      </c>
      <c r="M6">
        <v>159876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1474599654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8.9</v>
      </c>
      <c r="J7">
        <v>4038468</v>
      </c>
      <c r="K7">
        <v>3878716</v>
      </c>
      <c r="L7">
        <v>3679560</v>
      </c>
      <c r="M7">
        <v>159752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1474599658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8.9</v>
      </c>
      <c r="J8">
        <v>4038468</v>
      </c>
      <c r="K8">
        <v>3878716</v>
      </c>
      <c r="L8">
        <v>3679560</v>
      </c>
      <c r="M8">
        <v>159752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1474599662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8.9</v>
      </c>
      <c r="J9">
        <v>4038468</v>
      </c>
      <c r="K9">
        <v>3878840</v>
      </c>
      <c r="L9">
        <v>3679436</v>
      </c>
      <c r="M9">
        <v>159628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1474599666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0.3</v>
      </c>
      <c r="I10">
        <v>8.9</v>
      </c>
      <c r="J10">
        <v>4038468</v>
      </c>
      <c r="K10">
        <v>3878964</v>
      </c>
      <c r="L10">
        <v>3679312</v>
      </c>
      <c r="M10">
        <v>159504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1474599670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100</v>
      </c>
      <c r="H11">
        <v>0</v>
      </c>
      <c r="I11">
        <v>8.9</v>
      </c>
      <c r="J11">
        <v>4038468</v>
      </c>
      <c r="K11">
        <v>3878964</v>
      </c>
      <c r="L11">
        <v>3679312</v>
      </c>
      <c r="M11">
        <v>159504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1474599674</v>
      </c>
      <c r="B12">
        <v>40</v>
      </c>
      <c r="C12">
        <v>4</v>
      </c>
      <c r="D12">
        <v>100.4</v>
      </c>
      <c r="E12">
        <v>0</v>
      </c>
      <c r="F12">
        <v>0.2</v>
      </c>
      <c r="G12">
        <v>100</v>
      </c>
      <c r="H12">
        <v>0</v>
      </c>
      <c r="I12">
        <v>8.9</v>
      </c>
      <c r="J12">
        <v>4038468</v>
      </c>
      <c r="K12">
        <v>3879088</v>
      </c>
      <c r="L12">
        <v>3679188</v>
      </c>
      <c r="M12">
        <v>159380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2</v>
      </c>
      <c r="T12">
        <v>0</v>
      </c>
      <c r="U12">
        <v>8</v>
      </c>
      <c r="V12">
        <v>0</v>
      </c>
      <c r="W12">
        <v>20</v>
      </c>
    </row>
    <row r="13" spans="1:23">
      <c r="A13">
        <v>1474599678</v>
      </c>
      <c r="B13">
        <v>44</v>
      </c>
      <c r="C13">
        <v>4</v>
      </c>
      <c r="D13">
        <v>100.4</v>
      </c>
      <c r="E13">
        <v>0.5</v>
      </c>
      <c r="F13">
        <v>0</v>
      </c>
      <c r="G13">
        <v>100</v>
      </c>
      <c r="H13">
        <v>0</v>
      </c>
      <c r="I13">
        <v>8.9</v>
      </c>
      <c r="J13">
        <v>4038468</v>
      </c>
      <c r="K13">
        <v>3879120</v>
      </c>
      <c r="L13">
        <v>3679156</v>
      </c>
      <c r="M13">
        <v>159348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1474599682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100</v>
      </c>
      <c r="H14">
        <v>0</v>
      </c>
      <c r="I14">
        <v>8.9</v>
      </c>
      <c r="J14">
        <v>4038468</v>
      </c>
      <c r="K14">
        <v>3879244</v>
      </c>
      <c r="L14">
        <v>3679032</v>
      </c>
      <c r="M14">
        <v>159224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1474599686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8.9</v>
      </c>
      <c r="J15">
        <v>4038468</v>
      </c>
      <c r="K15">
        <v>3879244</v>
      </c>
      <c r="L15">
        <v>3679032</v>
      </c>
      <c r="M15">
        <v>159224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1474599690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8.9</v>
      </c>
      <c r="J16">
        <v>4038468</v>
      </c>
      <c r="K16">
        <v>3879276</v>
      </c>
      <c r="L16">
        <v>3679000</v>
      </c>
      <c r="M16">
        <v>159192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1474599694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8.9</v>
      </c>
      <c r="J17">
        <v>4038468</v>
      </c>
      <c r="K17">
        <v>3879368</v>
      </c>
      <c r="L17">
        <v>3678908</v>
      </c>
      <c r="M17">
        <v>159100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1474599698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100</v>
      </c>
      <c r="H18">
        <v>0.2</v>
      </c>
      <c r="I18">
        <v>8.9</v>
      </c>
      <c r="J18">
        <v>4038468</v>
      </c>
      <c r="K18">
        <v>3879304</v>
      </c>
      <c r="L18">
        <v>3678972</v>
      </c>
      <c r="M18">
        <v>159164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1474599702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8.9</v>
      </c>
      <c r="J19">
        <v>4038468</v>
      </c>
      <c r="K19">
        <v>3879304</v>
      </c>
      <c r="L19">
        <v>3678972</v>
      </c>
      <c r="M19">
        <v>159164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1474599706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8.9</v>
      </c>
      <c r="J20">
        <v>4038468</v>
      </c>
      <c r="K20">
        <v>3879428</v>
      </c>
      <c r="L20">
        <v>3678848</v>
      </c>
      <c r="M20">
        <v>159040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1474599710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0.2</v>
      </c>
      <c r="I21">
        <v>8.9</v>
      </c>
      <c r="J21">
        <v>4038468</v>
      </c>
      <c r="K21">
        <v>3879396</v>
      </c>
      <c r="L21">
        <v>3678880</v>
      </c>
      <c r="M21">
        <v>159072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1474599714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100</v>
      </c>
      <c r="H22">
        <v>0</v>
      </c>
      <c r="I22">
        <v>8.9</v>
      </c>
      <c r="J22">
        <v>4038468</v>
      </c>
      <c r="K22">
        <v>3879428</v>
      </c>
      <c r="L22">
        <v>3678848</v>
      </c>
      <c r="M22">
        <v>159040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1474599718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8.9</v>
      </c>
      <c r="J23">
        <v>4038468</v>
      </c>
      <c r="K23">
        <v>3879584</v>
      </c>
      <c r="L23">
        <v>3678692</v>
      </c>
      <c r="M23">
        <v>158884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1474599722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100</v>
      </c>
      <c r="H24">
        <v>0</v>
      </c>
      <c r="I24">
        <v>8.9</v>
      </c>
      <c r="J24">
        <v>4038468</v>
      </c>
      <c r="K24">
        <v>3879552</v>
      </c>
      <c r="L24">
        <v>3678724</v>
      </c>
      <c r="M24">
        <v>158916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1474599726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0.2</v>
      </c>
      <c r="I25">
        <v>8.9</v>
      </c>
      <c r="J25">
        <v>4038468</v>
      </c>
      <c r="K25">
        <v>3879584</v>
      </c>
      <c r="L25">
        <v>3678692</v>
      </c>
      <c r="M25">
        <v>158884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1474599730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8.9</v>
      </c>
      <c r="J26">
        <v>4038468</v>
      </c>
      <c r="K26">
        <v>3879708</v>
      </c>
      <c r="L26">
        <v>3678568</v>
      </c>
      <c r="M26">
        <v>158760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1474599734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0.2</v>
      </c>
      <c r="I27">
        <v>8.9</v>
      </c>
      <c r="J27">
        <v>4038468</v>
      </c>
      <c r="K27">
        <v>3879708</v>
      </c>
      <c r="L27">
        <v>3678568</v>
      </c>
      <c r="M27">
        <v>158760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1474599738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100</v>
      </c>
      <c r="H28">
        <v>0</v>
      </c>
      <c r="I28">
        <v>8.9</v>
      </c>
      <c r="J28">
        <v>4038468</v>
      </c>
      <c r="K28">
        <v>3879740</v>
      </c>
      <c r="L28">
        <v>3678536</v>
      </c>
      <c r="M28">
        <v>158728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1474599742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8.9</v>
      </c>
      <c r="J29">
        <v>4038468</v>
      </c>
      <c r="K29">
        <v>3879864</v>
      </c>
      <c r="L29">
        <v>3678412</v>
      </c>
      <c r="M29">
        <v>158604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1474599746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8.9</v>
      </c>
      <c r="J30">
        <v>4038468</v>
      </c>
      <c r="K30">
        <v>3879896</v>
      </c>
      <c r="L30">
        <v>3678380</v>
      </c>
      <c r="M30">
        <v>158572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1474599750</v>
      </c>
      <c r="B31">
        <v>116</v>
      </c>
      <c r="C31">
        <v>4</v>
      </c>
      <c r="D31">
        <v>100.8</v>
      </c>
      <c r="E31">
        <v>0</v>
      </c>
      <c r="F31">
        <v>0</v>
      </c>
      <c r="G31">
        <v>100</v>
      </c>
      <c r="H31">
        <v>0.2</v>
      </c>
      <c r="I31">
        <v>8.9</v>
      </c>
      <c r="J31">
        <v>4038468</v>
      </c>
      <c r="K31">
        <v>3879896</v>
      </c>
      <c r="L31">
        <v>3678380</v>
      </c>
      <c r="M31">
        <v>158572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1474599754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8.9</v>
      </c>
      <c r="J32">
        <v>4038468</v>
      </c>
      <c r="K32">
        <v>3879956</v>
      </c>
      <c r="L32">
        <v>3678320</v>
      </c>
      <c r="M32">
        <v>158512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1474599758</v>
      </c>
      <c r="B33">
        <v>124</v>
      </c>
      <c r="C33">
        <v>4</v>
      </c>
      <c r="D33">
        <v>100.8</v>
      </c>
      <c r="E33">
        <v>0.5</v>
      </c>
      <c r="F33">
        <v>0</v>
      </c>
      <c r="G33">
        <v>100</v>
      </c>
      <c r="H33">
        <v>0</v>
      </c>
      <c r="I33">
        <v>8.9</v>
      </c>
      <c r="J33">
        <v>4038468</v>
      </c>
      <c r="K33">
        <v>3879956</v>
      </c>
      <c r="L33">
        <v>3678320</v>
      </c>
      <c r="M33">
        <v>158512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1474599762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8.9</v>
      </c>
      <c r="J34">
        <v>4038468</v>
      </c>
      <c r="K34">
        <v>3879956</v>
      </c>
      <c r="L34">
        <v>3678320</v>
      </c>
      <c r="M34">
        <v>158512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1474599766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8.9</v>
      </c>
      <c r="J35">
        <v>4038468</v>
      </c>
      <c r="K35">
        <v>3880048</v>
      </c>
      <c r="L35">
        <v>3678228</v>
      </c>
      <c r="M35">
        <v>158420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1474599770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8.9</v>
      </c>
      <c r="J36">
        <v>4038468</v>
      </c>
      <c r="K36">
        <v>3880048</v>
      </c>
      <c r="L36">
        <v>3678228</v>
      </c>
      <c r="M36">
        <v>158420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1474599774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100</v>
      </c>
      <c r="H37">
        <v>0</v>
      </c>
      <c r="I37">
        <v>8.9</v>
      </c>
      <c r="J37">
        <v>4038468</v>
      </c>
      <c r="K37">
        <v>3880048</v>
      </c>
      <c r="L37">
        <v>3678228</v>
      </c>
      <c r="M37">
        <v>158420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1474599778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8.9</v>
      </c>
      <c r="J38">
        <v>4038468</v>
      </c>
      <c r="K38">
        <v>3880204</v>
      </c>
      <c r="L38">
        <v>3678072</v>
      </c>
      <c r="M38">
        <v>158264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1474599782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8.9</v>
      </c>
      <c r="J39">
        <v>4038468</v>
      </c>
      <c r="K39">
        <v>3880172</v>
      </c>
      <c r="L39">
        <v>3678104</v>
      </c>
      <c r="M39">
        <v>158296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1474599786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8.9</v>
      </c>
      <c r="J40">
        <v>4038468</v>
      </c>
      <c r="K40">
        <v>3880172</v>
      </c>
      <c r="L40">
        <v>3678104</v>
      </c>
      <c r="M40">
        <v>158296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1474599790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0.2</v>
      </c>
      <c r="I41">
        <v>8.9</v>
      </c>
      <c r="J41">
        <v>4038468</v>
      </c>
      <c r="K41">
        <v>3880264</v>
      </c>
      <c r="L41">
        <v>3678012</v>
      </c>
      <c r="M41">
        <v>158204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1474599794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100</v>
      </c>
      <c r="H42">
        <v>0</v>
      </c>
      <c r="I42">
        <v>8.9</v>
      </c>
      <c r="J42">
        <v>4038468</v>
      </c>
      <c r="K42">
        <v>3880264</v>
      </c>
      <c r="L42">
        <v>3678012</v>
      </c>
      <c r="M42">
        <v>158204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1474599798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8.9</v>
      </c>
      <c r="J43">
        <v>4038468</v>
      </c>
      <c r="K43">
        <v>3880296</v>
      </c>
      <c r="L43">
        <v>3677980</v>
      </c>
      <c r="M43">
        <v>158172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1474599802</v>
      </c>
      <c r="B44">
        <v>168</v>
      </c>
      <c r="C44">
        <v>4</v>
      </c>
      <c r="D44">
        <v>100</v>
      </c>
      <c r="E44">
        <v>0.3</v>
      </c>
      <c r="F44">
        <v>0</v>
      </c>
      <c r="G44">
        <v>100</v>
      </c>
      <c r="H44">
        <v>0</v>
      </c>
      <c r="I44">
        <v>8.9</v>
      </c>
      <c r="J44">
        <v>4038468</v>
      </c>
      <c r="K44">
        <v>3880296</v>
      </c>
      <c r="L44">
        <v>3677980</v>
      </c>
      <c r="M44">
        <v>158172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1474599806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8.9</v>
      </c>
      <c r="J45">
        <v>4038468</v>
      </c>
      <c r="K45">
        <v>3880452</v>
      </c>
      <c r="L45">
        <v>3677824</v>
      </c>
      <c r="M45">
        <v>158016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1474599810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8.9</v>
      </c>
      <c r="J46">
        <v>4038468</v>
      </c>
      <c r="K46">
        <v>3880452</v>
      </c>
      <c r="L46">
        <v>3677824</v>
      </c>
      <c r="M46">
        <v>158016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1474599814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100</v>
      </c>
      <c r="H47">
        <v>0</v>
      </c>
      <c r="I47">
        <v>8.9</v>
      </c>
      <c r="J47">
        <v>4038468</v>
      </c>
      <c r="K47">
        <v>3880544</v>
      </c>
      <c r="L47">
        <v>3677732</v>
      </c>
      <c r="M47">
        <v>157924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1474599818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8.9</v>
      </c>
      <c r="J48">
        <v>4038468</v>
      </c>
      <c r="K48">
        <v>3880544</v>
      </c>
      <c r="L48">
        <v>3677732</v>
      </c>
      <c r="M48">
        <v>157924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1474599822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8.9</v>
      </c>
      <c r="J49">
        <v>4038468</v>
      </c>
      <c r="K49">
        <v>3880512</v>
      </c>
      <c r="L49">
        <v>3677764</v>
      </c>
      <c r="M49">
        <v>157956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1474599826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100</v>
      </c>
      <c r="H50">
        <v>0</v>
      </c>
      <c r="I50">
        <v>8.9</v>
      </c>
      <c r="J50">
        <v>4038468</v>
      </c>
      <c r="K50">
        <v>3880512</v>
      </c>
      <c r="L50">
        <v>3677764</v>
      </c>
      <c r="M50">
        <v>157956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1474599830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8.9</v>
      </c>
      <c r="J51">
        <v>4038468</v>
      </c>
      <c r="K51">
        <v>3880512</v>
      </c>
      <c r="L51">
        <v>3677764</v>
      </c>
      <c r="M51">
        <v>157956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1474599834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100</v>
      </c>
      <c r="H52">
        <v>0.2</v>
      </c>
      <c r="I52">
        <v>8.9</v>
      </c>
      <c r="J52">
        <v>4038468</v>
      </c>
      <c r="K52">
        <v>3880732</v>
      </c>
      <c r="L52">
        <v>3677544</v>
      </c>
      <c r="M52">
        <v>157736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1474599838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100</v>
      </c>
      <c r="H53">
        <v>0</v>
      </c>
      <c r="I53">
        <v>8.9</v>
      </c>
      <c r="J53">
        <v>4038468</v>
      </c>
      <c r="K53">
        <v>3880764</v>
      </c>
      <c r="L53">
        <v>3677512</v>
      </c>
      <c r="M53">
        <v>157704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1474599842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100</v>
      </c>
      <c r="H54">
        <v>0</v>
      </c>
      <c r="I54">
        <v>8.9</v>
      </c>
      <c r="J54">
        <v>4038468</v>
      </c>
      <c r="K54">
        <v>3880732</v>
      </c>
      <c r="L54">
        <v>3677544</v>
      </c>
      <c r="M54">
        <v>157736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1474599846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8.9</v>
      </c>
      <c r="J55">
        <v>4038468</v>
      </c>
      <c r="K55">
        <v>3880856</v>
      </c>
      <c r="L55">
        <v>3677420</v>
      </c>
      <c r="M55">
        <v>157612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1474599850</v>
      </c>
      <c r="B56">
        <v>216</v>
      </c>
      <c r="C56">
        <v>4</v>
      </c>
      <c r="D56">
        <v>100</v>
      </c>
      <c r="E56">
        <v>0.3</v>
      </c>
      <c r="F56">
        <v>0</v>
      </c>
      <c r="G56">
        <v>100</v>
      </c>
      <c r="H56">
        <v>0</v>
      </c>
      <c r="I56">
        <v>8.9</v>
      </c>
      <c r="J56">
        <v>4038468</v>
      </c>
      <c r="K56">
        <v>3880856</v>
      </c>
      <c r="L56">
        <v>3677420</v>
      </c>
      <c r="M56">
        <v>157612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1474599854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8.9</v>
      </c>
      <c r="J57">
        <v>4038468</v>
      </c>
      <c r="K57">
        <v>3880856</v>
      </c>
      <c r="L57">
        <v>3677420</v>
      </c>
      <c r="M57">
        <v>157612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1474599858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8.9</v>
      </c>
      <c r="J58">
        <v>4038468</v>
      </c>
      <c r="K58">
        <v>3880856</v>
      </c>
      <c r="L58">
        <v>3677420</v>
      </c>
      <c r="M58">
        <v>157612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1474599862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100</v>
      </c>
      <c r="H59">
        <v>0</v>
      </c>
      <c r="I59">
        <v>8.9</v>
      </c>
      <c r="J59">
        <v>4038468</v>
      </c>
      <c r="K59">
        <v>3880980</v>
      </c>
      <c r="L59">
        <v>3677296</v>
      </c>
      <c r="M59">
        <v>157488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1474599866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8.9</v>
      </c>
      <c r="J60">
        <v>4038468</v>
      </c>
      <c r="K60">
        <v>3880980</v>
      </c>
      <c r="L60">
        <v>3677296</v>
      </c>
      <c r="M60">
        <v>157488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1474599870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8.9</v>
      </c>
      <c r="J61">
        <v>4038468</v>
      </c>
      <c r="K61">
        <v>3880980</v>
      </c>
      <c r="L61">
        <v>3677296</v>
      </c>
      <c r="M61">
        <v>157488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1474599874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8.9</v>
      </c>
      <c r="J62">
        <v>4038468</v>
      </c>
      <c r="K62">
        <v>3880948</v>
      </c>
      <c r="L62">
        <v>3677340</v>
      </c>
      <c r="M62">
        <v>157520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1474599878</v>
      </c>
      <c r="B63">
        <v>244</v>
      </c>
      <c r="C63">
        <v>4</v>
      </c>
      <c r="D63">
        <v>100.8</v>
      </c>
      <c r="E63">
        <v>0.3</v>
      </c>
      <c r="F63">
        <v>0.5</v>
      </c>
      <c r="G63">
        <v>100</v>
      </c>
      <c r="H63">
        <v>0</v>
      </c>
      <c r="I63">
        <v>8.9</v>
      </c>
      <c r="J63">
        <v>4038468</v>
      </c>
      <c r="K63">
        <v>3881008</v>
      </c>
      <c r="L63">
        <v>3677280</v>
      </c>
      <c r="M63">
        <v>157460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1474599882</v>
      </c>
      <c r="B64">
        <v>248</v>
      </c>
      <c r="C64">
        <v>4</v>
      </c>
      <c r="D64">
        <v>100</v>
      </c>
      <c r="E64">
        <v>0.3</v>
      </c>
      <c r="F64">
        <v>0</v>
      </c>
      <c r="G64">
        <v>100</v>
      </c>
      <c r="H64">
        <v>0</v>
      </c>
      <c r="I64">
        <v>8.9</v>
      </c>
      <c r="J64">
        <v>4038468</v>
      </c>
      <c r="K64">
        <v>3881132</v>
      </c>
      <c r="L64">
        <v>3677156</v>
      </c>
      <c r="M64">
        <v>157336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1474599886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8.9</v>
      </c>
      <c r="J65">
        <v>4038468</v>
      </c>
      <c r="K65">
        <v>3881132</v>
      </c>
      <c r="L65">
        <v>3677156</v>
      </c>
      <c r="M65">
        <v>157336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1474599890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100</v>
      </c>
      <c r="H66">
        <v>0</v>
      </c>
      <c r="I66">
        <v>8.9</v>
      </c>
      <c r="J66">
        <v>4038468</v>
      </c>
      <c r="K66">
        <v>3881132</v>
      </c>
      <c r="L66">
        <v>3677156</v>
      </c>
      <c r="M66">
        <v>157336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1474599894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100</v>
      </c>
      <c r="H67">
        <v>0</v>
      </c>
      <c r="I67">
        <v>8.9</v>
      </c>
      <c r="J67">
        <v>4038468</v>
      </c>
      <c r="K67">
        <v>3881256</v>
      </c>
      <c r="L67">
        <v>3677032</v>
      </c>
      <c r="M67">
        <v>157212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1474599898</v>
      </c>
      <c r="B68">
        <v>264</v>
      </c>
      <c r="C68">
        <v>4</v>
      </c>
      <c r="D68">
        <v>100</v>
      </c>
      <c r="E68">
        <v>0.3</v>
      </c>
      <c r="F68">
        <v>0</v>
      </c>
      <c r="G68">
        <v>100</v>
      </c>
      <c r="H68">
        <v>0</v>
      </c>
      <c r="I68">
        <v>8.9</v>
      </c>
      <c r="J68">
        <v>4038468</v>
      </c>
      <c r="K68">
        <v>3881256</v>
      </c>
      <c r="L68">
        <v>3677032</v>
      </c>
      <c r="M68">
        <v>157212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1474599902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100</v>
      </c>
      <c r="H69">
        <v>0</v>
      </c>
      <c r="I69">
        <v>8.9</v>
      </c>
      <c r="J69">
        <v>4038468</v>
      </c>
      <c r="K69">
        <v>3881256</v>
      </c>
      <c r="L69">
        <v>3677032</v>
      </c>
      <c r="M69">
        <v>157212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1474599906</v>
      </c>
      <c r="B70">
        <v>272</v>
      </c>
      <c r="C70">
        <v>4</v>
      </c>
      <c r="D70">
        <v>100.4</v>
      </c>
      <c r="E70">
        <v>0</v>
      </c>
      <c r="F70">
        <v>0.2</v>
      </c>
      <c r="G70">
        <v>100</v>
      </c>
      <c r="H70">
        <v>0</v>
      </c>
      <c r="I70">
        <v>8.9</v>
      </c>
      <c r="J70">
        <v>4038468</v>
      </c>
      <c r="K70">
        <v>3881256</v>
      </c>
      <c r="L70">
        <v>3677032</v>
      </c>
      <c r="M70">
        <v>157212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1474599910</v>
      </c>
      <c r="B71">
        <v>276</v>
      </c>
      <c r="C71">
        <v>4</v>
      </c>
      <c r="D71">
        <v>100.4</v>
      </c>
      <c r="E71">
        <v>0.3</v>
      </c>
      <c r="F71">
        <v>0</v>
      </c>
      <c r="G71">
        <v>100</v>
      </c>
      <c r="H71">
        <v>0</v>
      </c>
      <c r="I71">
        <v>9</v>
      </c>
      <c r="J71">
        <v>4038468</v>
      </c>
      <c r="K71">
        <v>3881380</v>
      </c>
      <c r="L71">
        <v>3676908</v>
      </c>
      <c r="M71">
        <v>157088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1474599914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9</v>
      </c>
      <c r="J72">
        <v>4038468</v>
      </c>
      <c r="K72">
        <v>3881412</v>
      </c>
      <c r="L72">
        <v>3676876</v>
      </c>
      <c r="M72">
        <v>157056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1474599918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9</v>
      </c>
      <c r="J73">
        <v>4038468</v>
      </c>
      <c r="K73">
        <v>3881380</v>
      </c>
      <c r="L73">
        <v>3676908</v>
      </c>
      <c r="M73">
        <v>157088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1474599922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9</v>
      </c>
      <c r="J74">
        <v>4038468</v>
      </c>
      <c r="K74">
        <v>3881412</v>
      </c>
      <c r="L74">
        <v>3676876</v>
      </c>
      <c r="M74">
        <v>157056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1474599926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100</v>
      </c>
      <c r="H75">
        <v>0</v>
      </c>
      <c r="I75">
        <v>9</v>
      </c>
      <c r="J75">
        <v>4038468</v>
      </c>
      <c r="K75">
        <v>3881504</v>
      </c>
      <c r="L75">
        <v>3676784</v>
      </c>
      <c r="M75">
        <v>156964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1474599930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9</v>
      </c>
      <c r="J76">
        <v>4038468</v>
      </c>
      <c r="K76">
        <v>3881536</v>
      </c>
      <c r="L76">
        <v>3676752</v>
      </c>
      <c r="M76">
        <v>156932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1474599934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9</v>
      </c>
      <c r="J77">
        <v>4038468</v>
      </c>
      <c r="K77">
        <v>3881568</v>
      </c>
      <c r="L77">
        <v>3676720</v>
      </c>
      <c r="M77">
        <v>156900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1474599938</v>
      </c>
      <c r="B78">
        <v>304</v>
      </c>
      <c r="C78">
        <v>4</v>
      </c>
      <c r="D78">
        <v>29.2</v>
      </c>
      <c r="E78">
        <v>0</v>
      </c>
      <c r="F78">
        <v>0</v>
      </c>
      <c r="G78">
        <v>28.8</v>
      </c>
      <c r="H78">
        <v>0.3</v>
      </c>
      <c r="I78">
        <v>8.7</v>
      </c>
      <c r="J78">
        <v>4038468</v>
      </c>
      <c r="K78">
        <v>3872416</v>
      </c>
      <c r="L78">
        <v>3685876</v>
      </c>
      <c r="M78">
        <v>166052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1474599942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8.7</v>
      </c>
      <c r="J79">
        <v>4038468</v>
      </c>
      <c r="K79">
        <v>3872448</v>
      </c>
      <c r="L79">
        <v>3685844</v>
      </c>
      <c r="M79">
        <v>166020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1474599946</v>
      </c>
      <c r="B80">
        <v>312</v>
      </c>
      <c r="C80">
        <v>4</v>
      </c>
      <c r="D80">
        <v>0</v>
      </c>
      <c r="E80">
        <v>0.2</v>
      </c>
      <c r="F80">
        <v>0</v>
      </c>
      <c r="G80">
        <v>0</v>
      </c>
      <c r="H80">
        <v>0</v>
      </c>
      <c r="I80">
        <v>8.7</v>
      </c>
      <c r="J80">
        <v>4038468</v>
      </c>
      <c r="K80">
        <v>3872448</v>
      </c>
      <c r="L80">
        <v>3685844</v>
      </c>
      <c r="M80">
        <v>166020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1474599950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8.7</v>
      </c>
      <c r="J81">
        <v>4038468</v>
      </c>
      <c r="K81">
        <v>3872480</v>
      </c>
      <c r="L81">
        <v>3685812</v>
      </c>
      <c r="M81">
        <v>165988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1474599954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8.7</v>
      </c>
      <c r="J82">
        <v>4038468</v>
      </c>
      <c r="K82">
        <v>3872480</v>
      </c>
      <c r="L82">
        <v>3685812</v>
      </c>
      <c r="M82">
        <v>165988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1474599958</v>
      </c>
      <c r="B83">
        <v>324</v>
      </c>
      <c r="C83">
        <v>4</v>
      </c>
      <c r="D83">
        <v>0</v>
      </c>
      <c r="E83">
        <v>0</v>
      </c>
      <c r="F83">
        <v>0.2</v>
      </c>
      <c r="G83">
        <v>0</v>
      </c>
      <c r="H83">
        <v>0</v>
      </c>
      <c r="I83">
        <v>8.7</v>
      </c>
      <c r="J83">
        <v>4038468</v>
      </c>
      <c r="K83">
        <v>3872480</v>
      </c>
      <c r="L83">
        <v>3685812</v>
      </c>
      <c r="M83">
        <v>165988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1474599962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8.7</v>
      </c>
      <c r="J84">
        <v>4038468</v>
      </c>
      <c r="K84">
        <v>3872480</v>
      </c>
      <c r="L84">
        <v>3685812</v>
      </c>
      <c r="M84">
        <v>165988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1474599966</v>
      </c>
      <c r="B85">
        <v>332</v>
      </c>
      <c r="C85">
        <v>4</v>
      </c>
      <c r="D85">
        <v>0.4</v>
      </c>
      <c r="E85">
        <v>0</v>
      </c>
      <c r="F85">
        <v>0.3</v>
      </c>
      <c r="G85">
        <v>0</v>
      </c>
      <c r="H85">
        <v>0.2</v>
      </c>
      <c r="I85">
        <v>8.7</v>
      </c>
      <c r="J85">
        <v>4038468</v>
      </c>
      <c r="K85">
        <v>3872448</v>
      </c>
      <c r="L85">
        <v>3685844</v>
      </c>
      <c r="M85">
        <v>166020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28</v>
      </c>
    </row>
    <row r="86" spans="1:23">
      <c r="A86">
        <v>1474599970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8.7</v>
      </c>
      <c r="J86">
        <v>4038468</v>
      </c>
      <c r="K86">
        <v>3872416</v>
      </c>
      <c r="L86">
        <v>3685876</v>
      </c>
      <c r="M86">
        <v>166052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1474599974</v>
      </c>
      <c r="B87">
        <v>340</v>
      </c>
      <c r="C87">
        <v>4</v>
      </c>
      <c r="D87">
        <v>0.4</v>
      </c>
      <c r="E87">
        <v>0</v>
      </c>
      <c r="F87">
        <v>0.2</v>
      </c>
      <c r="G87">
        <v>0</v>
      </c>
      <c r="H87">
        <v>0</v>
      </c>
      <c r="I87">
        <v>8.7</v>
      </c>
      <c r="J87">
        <v>4038468</v>
      </c>
      <c r="K87">
        <v>3872448</v>
      </c>
      <c r="L87">
        <v>3685844</v>
      </c>
      <c r="M87">
        <v>166020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16</v>
      </c>
    </row>
    <row r="88" spans="1:23">
      <c r="A88">
        <v>1474599978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8.7</v>
      </c>
      <c r="J88">
        <v>4038468</v>
      </c>
      <c r="K88">
        <v>3872448</v>
      </c>
      <c r="L88">
        <v>3685844</v>
      </c>
      <c r="M88">
        <v>166020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1474599982</v>
      </c>
      <c r="B89">
        <v>348</v>
      </c>
      <c r="C89">
        <v>4</v>
      </c>
      <c r="D89">
        <v>0.4</v>
      </c>
      <c r="E89">
        <v>0</v>
      </c>
      <c r="F89">
        <v>0.2</v>
      </c>
      <c r="G89">
        <v>0</v>
      </c>
      <c r="H89">
        <v>0</v>
      </c>
      <c r="I89">
        <v>8.7</v>
      </c>
      <c r="J89">
        <v>4038468</v>
      </c>
      <c r="K89">
        <v>3872480</v>
      </c>
      <c r="L89">
        <v>3685812</v>
      </c>
      <c r="M89">
        <v>165988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1474599986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8.7</v>
      </c>
      <c r="J90">
        <v>4038468</v>
      </c>
      <c r="K90">
        <v>3872416</v>
      </c>
      <c r="L90">
        <v>3685876</v>
      </c>
      <c r="M90">
        <v>166052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1474599990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8.7</v>
      </c>
      <c r="J91">
        <v>4038468</v>
      </c>
      <c r="K91">
        <v>3872448</v>
      </c>
      <c r="L91">
        <v>3685844</v>
      </c>
      <c r="M91">
        <v>166020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1474599994</v>
      </c>
      <c r="B92">
        <v>360</v>
      </c>
      <c r="C92">
        <v>4</v>
      </c>
      <c r="D92">
        <v>0.4</v>
      </c>
      <c r="E92">
        <v>0.2</v>
      </c>
      <c r="F92">
        <v>0</v>
      </c>
      <c r="G92">
        <v>0</v>
      </c>
      <c r="H92">
        <v>0.2</v>
      </c>
      <c r="I92">
        <v>8.7</v>
      </c>
      <c r="J92">
        <v>4038468</v>
      </c>
      <c r="K92">
        <v>3872384</v>
      </c>
      <c r="L92">
        <v>3685908</v>
      </c>
      <c r="M92">
        <v>166084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1474628464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3682368</v>
      </c>
      <c r="L2">
        <v>3682028</v>
      </c>
      <c r="M2">
        <v>356100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1474628468</v>
      </c>
      <c r="B3">
        <v>4</v>
      </c>
      <c r="C3">
        <v>4</v>
      </c>
      <c r="D3">
        <v>96.8</v>
      </c>
      <c r="E3">
        <v>0</v>
      </c>
      <c r="F3">
        <v>96.8</v>
      </c>
      <c r="G3">
        <v>0</v>
      </c>
      <c r="H3">
        <v>0.2</v>
      </c>
      <c r="I3">
        <v>8.9</v>
      </c>
      <c r="J3">
        <v>4038468</v>
      </c>
      <c r="K3">
        <v>3685220</v>
      </c>
      <c r="L3">
        <v>3679176</v>
      </c>
      <c r="M3">
        <v>353248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1474628472</v>
      </c>
      <c r="B4">
        <v>8</v>
      </c>
      <c r="C4">
        <v>4</v>
      </c>
      <c r="D4">
        <v>100.8</v>
      </c>
      <c r="E4">
        <v>0.8</v>
      </c>
      <c r="F4">
        <v>100</v>
      </c>
      <c r="G4">
        <v>0</v>
      </c>
      <c r="H4">
        <v>0</v>
      </c>
      <c r="I4">
        <v>8.9</v>
      </c>
      <c r="J4">
        <v>4038468</v>
      </c>
      <c r="K4">
        <v>3685344</v>
      </c>
      <c r="L4">
        <v>3679052</v>
      </c>
      <c r="M4">
        <v>353124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132</v>
      </c>
      <c r="V4">
        <v>0</v>
      </c>
      <c r="W4">
        <v>24</v>
      </c>
    </row>
    <row r="5" spans="1:23">
      <c r="A5">
        <v>1474628476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8.9</v>
      </c>
      <c r="J5">
        <v>4038468</v>
      </c>
      <c r="K5">
        <v>3685468</v>
      </c>
      <c r="L5">
        <v>3678928</v>
      </c>
      <c r="M5">
        <v>353000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1474628480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0.2</v>
      </c>
      <c r="I6">
        <v>8.9</v>
      </c>
      <c r="J6">
        <v>4038468</v>
      </c>
      <c r="K6">
        <v>3685452</v>
      </c>
      <c r="L6">
        <v>3678944</v>
      </c>
      <c r="M6">
        <v>353016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1474628484</v>
      </c>
      <c r="B7">
        <v>20</v>
      </c>
      <c r="C7">
        <v>4</v>
      </c>
      <c r="D7">
        <v>100</v>
      </c>
      <c r="E7">
        <v>0.3</v>
      </c>
      <c r="F7">
        <v>100</v>
      </c>
      <c r="G7">
        <v>0</v>
      </c>
      <c r="H7">
        <v>0</v>
      </c>
      <c r="I7">
        <v>8.9</v>
      </c>
      <c r="J7">
        <v>4038468</v>
      </c>
      <c r="K7">
        <v>3685608</v>
      </c>
      <c r="L7">
        <v>3678788</v>
      </c>
      <c r="M7">
        <v>352860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1474628488</v>
      </c>
      <c r="B8">
        <v>24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8.9</v>
      </c>
      <c r="J8">
        <v>4038468</v>
      </c>
      <c r="K8">
        <v>3685608</v>
      </c>
      <c r="L8">
        <v>3678788</v>
      </c>
      <c r="M8">
        <v>352860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1474628492</v>
      </c>
      <c r="B9">
        <v>28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8.9</v>
      </c>
      <c r="J9">
        <v>4038468</v>
      </c>
      <c r="K9">
        <v>3685764</v>
      </c>
      <c r="L9">
        <v>3678632</v>
      </c>
      <c r="M9">
        <v>352704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1474628496</v>
      </c>
      <c r="B10">
        <v>32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8.9</v>
      </c>
      <c r="J10">
        <v>4038468</v>
      </c>
      <c r="K10">
        <v>3685888</v>
      </c>
      <c r="L10">
        <v>3678508</v>
      </c>
      <c r="M10">
        <v>352580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1474628500</v>
      </c>
      <c r="B11">
        <v>36</v>
      </c>
      <c r="C11">
        <v>4</v>
      </c>
      <c r="D11">
        <v>100.8</v>
      </c>
      <c r="E11">
        <v>0.3</v>
      </c>
      <c r="F11">
        <v>100</v>
      </c>
      <c r="G11">
        <v>0</v>
      </c>
      <c r="H11">
        <v>0</v>
      </c>
      <c r="I11">
        <v>8.9</v>
      </c>
      <c r="J11">
        <v>4038468</v>
      </c>
      <c r="K11">
        <v>3685824</v>
      </c>
      <c r="L11">
        <v>3678572</v>
      </c>
      <c r="M11">
        <v>352644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1474628504</v>
      </c>
      <c r="B12">
        <v>40</v>
      </c>
      <c r="C12">
        <v>4</v>
      </c>
      <c r="D12">
        <v>100.4</v>
      </c>
      <c r="E12">
        <v>0.5</v>
      </c>
      <c r="F12">
        <v>100</v>
      </c>
      <c r="G12">
        <v>0.2</v>
      </c>
      <c r="H12">
        <v>0</v>
      </c>
      <c r="I12">
        <v>8.9</v>
      </c>
      <c r="J12">
        <v>4038468</v>
      </c>
      <c r="K12">
        <v>3685824</v>
      </c>
      <c r="L12">
        <v>3678572</v>
      </c>
      <c r="M12">
        <v>352644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1474628508</v>
      </c>
      <c r="B13">
        <v>44</v>
      </c>
      <c r="C13">
        <v>4</v>
      </c>
      <c r="D13">
        <v>100.8</v>
      </c>
      <c r="E13">
        <v>0.3</v>
      </c>
      <c r="F13">
        <v>100</v>
      </c>
      <c r="G13">
        <v>0</v>
      </c>
      <c r="H13">
        <v>0</v>
      </c>
      <c r="I13">
        <v>8.9</v>
      </c>
      <c r="J13">
        <v>4038468</v>
      </c>
      <c r="K13">
        <v>3685948</v>
      </c>
      <c r="L13">
        <v>3678448</v>
      </c>
      <c r="M13">
        <v>352520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18</v>
      </c>
      <c r="T13">
        <v>0</v>
      </c>
      <c r="U13">
        <v>120</v>
      </c>
      <c r="V13">
        <v>0</v>
      </c>
      <c r="W13">
        <v>908</v>
      </c>
    </row>
    <row r="14" spans="1:23">
      <c r="A14">
        <v>1474628512</v>
      </c>
      <c r="B14">
        <v>48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8.9</v>
      </c>
      <c r="J14">
        <v>4038468</v>
      </c>
      <c r="K14">
        <v>3685948</v>
      </c>
      <c r="L14">
        <v>3678448</v>
      </c>
      <c r="M14">
        <v>352520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1474628516</v>
      </c>
      <c r="B15">
        <v>52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8.9</v>
      </c>
      <c r="J15">
        <v>4038468</v>
      </c>
      <c r="K15">
        <v>3685916</v>
      </c>
      <c r="L15">
        <v>3678480</v>
      </c>
      <c r="M15">
        <v>352552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1474628520</v>
      </c>
      <c r="B16">
        <v>56</v>
      </c>
      <c r="C16">
        <v>4</v>
      </c>
      <c r="D16">
        <v>100.4</v>
      </c>
      <c r="E16">
        <v>0.3</v>
      </c>
      <c r="F16">
        <v>100</v>
      </c>
      <c r="G16">
        <v>0</v>
      </c>
      <c r="H16">
        <v>0</v>
      </c>
      <c r="I16">
        <v>8.9</v>
      </c>
      <c r="J16">
        <v>4038468</v>
      </c>
      <c r="K16">
        <v>3685948</v>
      </c>
      <c r="L16">
        <v>3678448</v>
      </c>
      <c r="M16">
        <v>352520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1474628524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8.9</v>
      </c>
      <c r="J17">
        <v>4038468</v>
      </c>
      <c r="K17">
        <v>3685948</v>
      </c>
      <c r="L17">
        <v>3678448</v>
      </c>
      <c r="M17">
        <v>352520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1474628528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0.2</v>
      </c>
      <c r="I18">
        <v>8.9</v>
      </c>
      <c r="J18">
        <v>4038468</v>
      </c>
      <c r="K18">
        <v>3685980</v>
      </c>
      <c r="L18">
        <v>3678416</v>
      </c>
      <c r="M18">
        <v>352488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1474628532</v>
      </c>
      <c r="B19">
        <v>68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8.9</v>
      </c>
      <c r="J19">
        <v>4038468</v>
      </c>
      <c r="K19">
        <v>3686012</v>
      </c>
      <c r="L19">
        <v>3678384</v>
      </c>
      <c r="M19">
        <v>352456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1474628536</v>
      </c>
      <c r="B20">
        <v>72</v>
      </c>
      <c r="C20">
        <v>4</v>
      </c>
      <c r="D20">
        <v>100.4</v>
      </c>
      <c r="E20">
        <v>0.5</v>
      </c>
      <c r="F20">
        <v>100</v>
      </c>
      <c r="G20">
        <v>0</v>
      </c>
      <c r="H20">
        <v>0</v>
      </c>
      <c r="I20">
        <v>8.9</v>
      </c>
      <c r="J20">
        <v>4038468</v>
      </c>
      <c r="K20">
        <v>3686104</v>
      </c>
      <c r="L20">
        <v>3678292</v>
      </c>
      <c r="M20">
        <v>352364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1474628540</v>
      </c>
      <c r="B21">
        <v>76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8.9</v>
      </c>
      <c r="J21">
        <v>4038468</v>
      </c>
      <c r="K21">
        <v>3686136</v>
      </c>
      <c r="L21">
        <v>3678260</v>
      </c>
      <c r="M21">
        <v>352332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1474628544</v>
      </c>
      <c r="B22">
        <v>80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</v>
      </c>
      <c r="I22">
        <v>8.9</v>
      </c>
      <c r="J22">
        <v>4038468</v>
      </c>
      <c r="K22">
        <v>3686104</v>
      </c>
      <c r="L22">
        <v>3678292</v>
      </c>
      <c r="M22">
        <v>352364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1474628548</v>
      </c>
      <c r="B23">
        <v>84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8.9</v>
      </c>
      <c r="J23">
        <v>4038468</v>
      </c>
      <c r="K23">
        <v>3686104</v>
      </c>
      <c r="L23">
        <v>3678292</v>
      </c>
      <c r="M23">
        <v>352364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1474628552</v>
      </c>
      <c r="B24">
        <v>88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8.9</v>
      </c>
      <c r="J24">
        <v>4038468</v>
      </c>
      <c r="K24">
        <v>3686260</v>
      </c>
      <c r="L24">
        <v>3678136</v>
      </c>
      <c r="M24">
        <v>352208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1474628556</v>
      </c>
      <c r="B25">
        <v>92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8.9</v>
      </c>
      <c r="J25">
        <v>4038468</v>
      </c>
      <c r="K25">
        <v>3686260</v>
      </c>
      <c r="L25">
        <v>3678136</v>
      </c>
      <c r="M25">
        <v>352208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1474628560</v>
      </c>
      <c r="B26">
        <v>96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8.9</v>
      </c>
      <c r="J26">
        <v>4038468</v>
      </c>
      <c r="K26">
        <v>3686260</v>
      </c>
      <c r="L26">
        <v>3678136</v>
      </c>
      <c r="M26">
        <v>352208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1474628564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8.9</v>
      </c>
      <c r="J27">
        <v>4038468</v>
      </c>
      <c r="K27">
        <v>3686384</v>
      </c>
      <c r="L27">
        <v>3678012</v>
      </c>
      <c r="M27">
        <v>352084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1474628568</v>
      </c>
      <c r="B28">
        <v>104</v>
      </c>
      <c r="C28">
        <v>4</v>
      </c>
      <c r="D28">
        <v>100</v>
      </c>
      <c r="E28">
        <v>0.3</v>
      </c>
      <c r="F28">
        <v>100</v>
      </c>
      <c r="G28">
        <v>0</v>
      </c>
      <c r="H28">
        <v>0</v>
      </c>
      <c r="I28">
        <v>8.9</v>
      </c>
      <c r="J28">
        <v>4038468</v>
      </c>
      <c r="K28">
        <v>3686416</v>
      </c>
      <c r="L28">
        <v>3677980</v>
      </c>
      <c r="M28">
        <v>352052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1474628572</v>
      </c>
      <c r="B29">
        <v>108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8.9</v>
      </c>
      <c r="J29">
        <v>4038468</v>
      </c>
      <c r="K29">
        <v>3686540</v>
      </c>
      <c r="L29">
        <v>3677856</v>
      </c>
      <c r="M29">
        <v>351928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1474628576</v>
      </c>
      <c r="B30">
        <v>112</v>
      </c>
      <c r="C30">
        <v>4</v>
      </c>
      <c r="D30">
        <v>100</v>
      </c>
      <c r="E30">
        <v>0.3</v>
      </c>
      <c r="F30">
        <v>100</v>
      </c>
      <c r="G30">
        <v>0</v>
      </c>
      <c r="H30">
        <v>0</v>
      </c>
      <c r="I30">
        <v>8.9</v>
      </c>
      <c r="J30">
        <v>4038468</v>
      </c>
      <c r="K30">
        <v>3686572</v>
      </c>
      <c r="L30">
        <v>3677824</v>
      </c>
      <c r="M30">
        <v>351896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1474628580</v>
      </c>
      <c r="B31">
        <v>116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</v>
      </c>
      <c r="I31">
        <v>8.9</v>
      </c>
      <c r="J31">
        <v>4038468</v>
      </c>
      <c r="K31">
        <v>3686604</v>
      </c>
      <c r="L31">
        <v>3677792</v>
      </c>
      <c r="M31">
        <v>351864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1474628584</v>
      </c>
      <c r="B32">
        <v>120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8.9</v>
      </c>
      <c r="J32">
        <v>4038468</v>
      </c>
      <c r="K32">
        <v>3686852</v>
      </c>
      <c r="L32">
        <v>3677544</v>
      </c>
      <c r="M32">
        <v>351616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1474628588</v>
      </c>
      <c r="B33">
        <v>124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8.9</v>
      </c>
      <c r="J33">
        <v>4038468</v>
      </c>
      <c r="K33">
        <v>3686852</v>
      </c>
      <c r="L33">
        <v>3677544</v>
      </c>
      <c r="M33">
        <v>351616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1474628592</v>
      </c>
      <c r="B34">
        <v>128</v>
      </c>
      <c r="C34">
        <v>4</v>
      </c>
      <c r="D34">
        <v>100</v>
      </c>
      <c r="E34">
        <v>0.3</v>
      </c>
      <c r="F34">
        <v>100</v>
      </c>
      <c r="G34">
        <v>0</v>
      </c>
      <c r="H34">
        <v>0</v>
      </c>
      <c r="I34">
        <v>8.9</v>
      </c>
      <c r="J34">
        <v>4038468</v>
      </c>
      <c r="K34">
        <v>3686820</v>
      </c>
      <c r="L34">
        <v>3677576</v>
      </c>
      <c r="M34">
        <v>351648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1474628596</v>
      </c>
      <c r="B35">
        <v>132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8.9</v>
      </c>
      <c r="J35">
        <v>4038468</v>
      </c>
      <c r="K35">
        <v>3686788</v>
      </c>
      <c r="L35">
        <v>3677608</v>
      </c>
      <c r="M35">
        <v>351680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1474628600</v>
      </c>
      <c r="B36">
        <v>136</v>
      </c>
      <c r="C36">
        <v>4</v>
      </c>
      <c r="D36">
        <v>100</v>
      </c>
      <c r="E36">
        <v>0.3</v>
      </c>
      <c r="F36">
        <v>100</v>
      </c>
      <c r="G36">
        <v>0</v>
      </c>
      <c r="H36">
        <v>0</v>
      </c>
      <c r="I36">
        <v>8.9</v>
      </c>
      <c r="J36">
        <v>4038468</v>
      </c>
      <c r="K36">
        <v>3686944</v>
      </c>
      <c r="L36">
        <v>3677452</v>
      </c>
      <c r="M36">
        <v>351524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1474628604</v>
      </c>
      <c r="B37">
        <v>140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8.9</v>
      </c>
      <c r="J37">
        <v>4038468</v>
      </c>
      <c r="K37">
        <v>3686944</v>
      </c>
      <c r="L37">
        <v>3677452</v>
      </c>
      <c r="M37">
        <v>351524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1474628608</v>
      </c>
      <c r="B38">
        <v>144</v>
      </c>
      <c r="C38">
        <v>4</v>
      </c>
      <c r="D38">
        <v>100.4</v>
      </c>
      <c r="E38">
        <v>0.3</v>
      </c>
      <c r="F38">
        <v>100</v>
      </c>
      <c r="G38">
        <v>0</v>
      </c>
      <c r="H38">
        <v>0</v>
      </c>
      <c r="I38">
        <v>8.9</v>
      </c>
      <c r="J38">
        <v>4038468</v>
      </c>
      <c r="K38">
        <v>3687068</v>
      </c>
      <c r="L38">
        <v>3677328</v>
      </c>
      <c r="M38">
        <v>351400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1474628612</v>
      </c>
      <c r="B39">
        <v>148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</v>
      </c>
      <c r="I39">
        <v>8.9</v>
      </c>
      <c r="J39">
        <v>4038468</v>
      </c>
      <c r="K39">
        <v>3687100</v>
      </c>
      <c r="L39">
        <v>3677296</v>
      </c>
      <c r="M39">
        <v>351368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1474628616</v>
      </c>
      <c r="B40">
        <v>152</v>
      </c>
      <c r="C40">
        <v>4</v>
      </c>
      <c r="D40">
        <v>100</v>
      </c>
      <c r="E40">
        <v>0.3</v>
      </c>
      <c r="F40">
        <v>100</v>
      </c>
      <c r="G40">
        <v>0</v>
      </c>
      <c r="H40">
        <v>0</v>
      </c>
      <c r="I40">
        <v>8.9</v>
      </c>
      <c r="J40">
        <v>4038468</v>
      </c>
      <c r="K40">
        <v>3687100</v>
      </c>
      <c r="L40">
        <v>3677296</v>
      </c>
      <c r="M40">
        <v>351368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1474628620</v>
      </c>
      <c r="B41">
        <v>156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0.2</v>
      </c>
      <c r="I41">
        <v>8.9</v>
      </c>
      <c r="J41">
        <v>4038468</v>
      </c>
      <c r="K41">
        <v>3687256</v>
      </c>
      <c r="L41">
        <v>3677140</v>
      </c>
      <c r="M41">
        <v>351212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1474628624</v>
      </c>
      <c r="B42">
        <v>160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0.2</v>
      </c>
      <c r="I42">
        <v>8.9</v>
      </c>
      <c r="J42">
        <v>4038468</v>
      </c>
      <c r="K42">
        <v>3687192</v>
      </c>
      <c r="L42">
        <v>3677204</v>
      </c>
      <c r="M42">
        <v>351276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1474628628</v>
      </c>
      <c r="B43">
        <v>164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8.9</v>
      </c>
      <c r="J43">
        <v>4038468</v>
      </c>
      <c r="K43">
        <v>3687160</v>
      </c>
      <c r="L43">
        <v>3677236</v>
      </c>
      <c r="M43">
        <v>351308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1474628632</v>
      </c>
      <c r="B44">
        <v>168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</v>
      </c>
      <c r="I44">
        <v>8.9</v>
      </c>
      <c r="J44">
        <v>4038468</v>
      </c>
      <c r="K44">
        <v>3687192</v>
      </c>
      <c r="L44">
        <v>3677204</v>
      </c>
      <c r="M44">
        <v>351276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1474628636</v>
      </c>
      <c r="B45">
        <v>172</v>
      </c>
      <c r="C45">
        <v>4</v>
      </c>
      <c r="D45">
        <v>100.4</v>
      </c>
      <c r="E45">
        <v>0.3</v>
      </c>
      <c r="F45">
        <v>100</v>
      </c>
      <c r="G45">
        <v>0</v>
      </c>
      <c r="H45">
        <v>0</v>
      </c>
      <c r="I45">
        <v>8.9</v>
      </c>
      <c r="J45">
        <v>4038468</v>
      </c>
      <c r="K45">
        <v>3687316</v>
      </c>
      <c r="L45">
        <v>3677080</v>
      </c>
      <c r="M45">
        <v>351152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1474628640</v>
      </c>
      <c r="B46">
        <v>176</v>
      </c>
      <c r="C46">
        <v>4</v>
      </c>
      <c r="D46">
        <v>100.4</v>
      </c>
      <c r="E46">
        <v>0.5</v>
      </c>
      <c r="F46">
        <v>100</v>
      </c>
      <c r="G46">
        <v>0</v>
      </c>
      <c r="H46">
        <v>0</v>
      </c>
      <c r="I46">
        <v>8.9</v>
      </c>
      <c r="J46">
        <v>4038468</v>
      </c>
      <c r="K46">
        <v>3687316</v>
      </c>
      <c r="L46">
        <v>3677080</v>
      </c>
      <c r="M46">
        <v>351152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1474628644</v>
      </c>
      <c r="B47">
        <v>180</v>
      </c>
      <c r="C47">
        <v>4</v>
      </c>
      <c r="D47">
        <v>100.4</v>
      </c>
      <c r="E47">
        <v>0.3</v>
      </c>
      <c r="F47">
        <v>100</v>
      </c>
      <c r="G47">
        <v>0</v>
      </c>
      <c r="H47">
        <v>0</v>
      </c>
      <c r="I47">
        <v>8.9</v>
      </c>
      <c r="J47">
        <v>4038468</v>
      </c>
      <c r="K47">
        <v>3687316</v>
      </c>
      <c r="L47">
        <v>3677080</v>
      </c>
      <c r="M47">
        <v>351152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1474628648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9</v>
      </c>
      <c r="J48">
        <v>4038468</v>
      </c>
      <c r="K48">
        <v>3687440</v>
      </c>
      <c r="L48">
        <v>3676956</v>
      </c>
      <c r="M48">
        <v>351028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1474628652</v>
      </c>
      <c r="B49">
        <v>188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9</v>
      </c>
      <c r="J49">
        <v>4038468</v>
      </c>
      <c r="K49">
        <v>3687440</v>
      </c>
      <c r="L49">
        <v>3676956</v>
      </c>
      <c r="M49">
        <v>351028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1474628656</v>
      </c>
      <c r="B50">
        <v>192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</v>
      </c>
      <c r="I50">
        <v>9</v>
      </c>
      <c r="J50">
        <v>4038468</v>
      </c>
      <c r="K50">
        <v>3687440</v>
      </c>
      <c r="L50">
        <v>3676956</v>
      </c>
      <c r="M50">
        <v>351028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1474628660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9</v>
      </c>
      <c r="J51">
        <v>4038468</v>
      </c>
      <c r="K51">
        <v>3687472</v>
      </c>
      <c r="L51">
        <v>3676924</v>
      </c>
      <c r="M51">
        <v>350996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1474628664</v>
      </c>
      <c r="B52">
        <v>200</v>
      </c>
      <c r="C52">
        <v>4</v>
      </c>
      <c r="D52">
        <v>100</v>
      </c>
      <c r="E52">
        <v>0.3</v>
      </c>
      <c r="F52">
        <v>100</v>
      </c>
      <c r="G52">
        <v>0</v>
      </c>
      <c r="H52">
        <v>0.3</v>
      </c>
      <c r="I52">
        <v>9</v>
      </c>
      <c r="J52">
        <v>4038468</v>
      </c>
      <c r="K52">
        <v>3687440</v>
      </c>
      <c r="L52">
        <v>3676956</v>
      </c>
      <c r="M52">
        <v>351028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1474628668</v>
      </c>
      <c r="B53">
        <v>204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</v>
      </c>
      <c r="I53">
        <v>9</v>
      </c>
      <c r="J53">
        <v>4038468</v>
      </c>
      <c r="K53">
        <v>3687564</v>
      </c>
      <c r="L53">
        <v>3676832</v>
      </c>
      <c r="M53">
        <v>350904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1474628672</v>
      </c>
      <c r="B54">
        <v>208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9</v>
      </c>
      <c r="J54">
        <v>4038468</v>
      </c>
      <c r="K54">
        <v>3687596</v>
      </c>
      <c r="L54">
        <v>3676800</v>
      </c>
      <c r="M54">
        <v>350872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1474628676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9</v>
      </c>
      <c r="J55">
        <v>4038468</v>
      </c>
      <c r="K55">
        <v>3687596</v>
      </c>
      <c r="L55">
        <v>3676800</v>
      </c>
      <c r="M55">
        <v>350872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1474628680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9</v>
      </c>
      <c r="J56">
        <v>4038468</v>
      </c>
      <c r="K56">
        <v>3687596</v>
      </c>
      <c r="L56">
        <v>3676800</v>
      </c>
      <c r="M56">
        <v>350872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1474628684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9</v>
      </c>
      <c r="J57">
        <v>4038468</v>
      </c>
      <c r="K57">
        <v>3687688</v>
      </c>
      <c r="L57">
        <v>3676708</v>
      </c>
      <c r="M57">
        <v>350780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1474628688</v>
      </c>
      <c r="B58">
        <v>224</v>
      </c>
      <c r="C58">
        <v>4</v>
      </c>
      <c r="D58">
        <v>100.4</v>
      </c>
      <c r="E58">
        <v>0.3</v>
      </c>
      <c r="F58">
        <v>100</v>
      </c>
      <c r="G58">
        <v>0</v>
      </c>
      <c r="H58">
        <v>0</v>
      </c>
      <c r="I58">
        <v>9</v>
      </c>
      <c r="J58">
        <v>4038468</v>
      </c>
      <c r="K58">
        <v>3687688</v>
      </c>
      <c r="L58">
        <v>3676708</v>
      </c>
      <c r="M58">
        <v>350780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1474628692</v>
      </c>
      <c r="B59">
        <v>228</v>
      </c>
      <c r="C59">
        <v>4</v>
      </c>
      <c r="D59">
        <v>100</v>
      </c>
      <c r="E59">
        <v>0.3</v>
      </c>
      <c r="F59">
        <v>100</v>
      </c>
      <c r="G59">
        <v>0</v>
      </c>
      <c r="H59">
        <v>0</v>
      </c>
      <c r="I59">
        <v>9</v>
      </c>
      <c r="J59">
        <v>4038468</v>
      </c>
      <c r="K59">
        <v>3687688</v>
      </c>
      <c r="L59">
        <v>3676708</v>
      </c>
      <c r="M59">
        <v>350780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1474628696</v>
      </c>
      <c r="B60">
        <v>232</v>
      </c>
      <c r="C60">
        <v>4</v>
      </c>
      <c r="D60">
        <v>100.4</v>
      </c>
      <c r="E60">
        <v>0.3</v>
      </c>
      <c r="F60">
        <v>100</v>
      </c>
      <c r="G60">
        <v>0</v>
      </c>
      <c r="H60">
        <v>0</v>
      </c>
      <c r="I60">
        <v>9</v>
      </c>
      <c r="J60">
        <v>4038468</v>
      </c>
      <c r="K60">
        <v>3687780</v>
      </c>
      <c r="L60">
        <v>3676616</v>
      </c>
      <c r="M60">
        <v>350688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1474628700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9</v>
      </c>
      <c r="J61">
        <v>4038468</v>
      </c>
      <c r="K61">
        <v>3687812</v>
      </c>
      <c r="L61">
        <v>3676584</v>
      </c>
      <c r="M61">
        <v>350656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1474628704</v>
      </c>
      <c r="B62">
        <v>240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0</v>
      </c>
      <c r="I62">
        <v>9</v>
      </c>
      <c r="J62">
        <v>4038468</v>
      </c>
      <c r="K62">
        <v>3687812</v>
      </c>
      <c r="L62">
        <v>3676596</v>
      </c>
      <c r="M62">
        <v>350656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1474628708</v>
      </c>
      <c r="B63">
        <v>244</v>
      </c>
      <c r="C63">
        <v>4</v>
      </c>
      <c r="D63">
        <v>100.8</v>
      </c>
      <c r="E63">
        <v>0.8</v>
      </c>
      <c r="F63">
        <v>100</v>
      </c>
      <c r="G63">
        <v>0</v>
      </c>
      <c r="H63">
        <v>0</v>
      </c>
      <c r="I63">
        <v>9</v>
      </c>
      <c r="J63">
        <v>4038468</v>
      </c>
      <c r="K63">
        <v>3687812</v>
      </c>
      <c r="L63">
        <v>3676596</v>
      </c>
      <c r="M63">
        <v>350656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1474628712</v>
      </c>
      <c r="B64">
        <v>248</v>
      </c>
      <c r="C64">
        <v>4</v>
      </c>
      <c r="D64">
        <v>100.4</v>
      </c>
      <c r="E64">
        <v>0.3</v>
      </c>
      <c r="F64">
        <v>100</v>
      </c>
      <c r="G64">
        <v>0</v>
      </c>
      <c r="H64">
        <v>0.2</v>
      </c>
      <c r="I64">
        <v>9</v>
      </c>
      <c r="J64">
        <v>4038468</v>
      </c>
      <c r="K64">
        <v>3688248</v>
      </c>
      <c r="L64">
        <v>3676160</v>
      </c>
      <c r="M64">
        <v>350220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1474628716</v>
      </c>
      <c r="B65">
        <v>252</v>
      </c>
      <c r="C65">
        <v>4</v>
      </c>
      <c r="D65">
        <v>100.4</v>
      </c>
      <c r="E65">
        <v>0.3</v>
      </c>
      <c r="F65">
        <v>100</v>
      </c>
      <c r="G65">
        <v>0</v>
      </c>
      <c r="H65">
        <v>0</v>
      </c>
      <c r="I65">
        <v>9</v>
      </c>
      <c r="J65">
        <v>4038468</v>
      </c>
      <c r="K65">
        <v>3688404</v>
      </c>
      <c r="L65">
        <v>3676004</v>
      </c>
      <c r="M65">
        <v>350064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1474628720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9</v>
      </c>
      <c r="J66">
        <v>4038468</v>
      </c>
      <c r="K66">
        <v>3688372</v>
      </c>
      <c r="L66">
        <v>3676036</v>
      </c>
      <c r="M66">
        <v>350096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1474628724</v>
      </c>
      <c r="B67">
        <v>260</v>
      </c>
      <c r="C67">
        <v>4</v>
      </c>
      <c r="D67">
        <v>100.4</v>
      </c>
      <c r="E67">
        <v>0.3</v>
      </c>
      <c r="F67">
        <v>100</v>
      </c>
      <c r="G67">
        <v>0</v>
      </c>
      <c r="H67">
        <v>0</v>
      </c>
      <c r="I67">
        <v>9</v>
      </c>
      <c r="J67">
        <v>4038468</v>
      </c>
      <c r="K67">
        <v>3688372</v>
      </c>
      <c r="L67">
        <v>3676036</v>
      </c>
      <c r="M67">
        <v>350096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1474628728</v>
      </c>
      <c r="B68">
        <v>264</v>
      </c>
      <c r="C68">
        <v>4</v>
      </c>
      <c r="D68">
        <v>100</v>
      </c>
      <c r="E68">
        <v>0.3</v>
      </c>
      <c r="F68">
        <v>100</v>
      </c>
      <c r="G68">
        <v>0</v>
      </c>
      <c r="H68">
        <v>0</v>
      </c>
      <c r="I68">
        <v>9</v>
      </c>
      <c r="J68">
        <v>4038468</v>
      </c>
      <c r="K68">
        <v>3688496</v>
      </c>
      <c r="L68">
        <v>3675912</v>
      </c>
      <c r="M68">
        <v>349972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1474628732</v>
      </c>
      <c r="B69">
        <v>268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9</v>
      </c>
      <c r="J69">
        <v>4038468</v>
      </c>
      <c r="K69">
        <v>3688496</v>
      </c>
      <c r="L69">
        <v>3675912</v>
      </c>
      <c r="M69">
        <v>349972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1474628736</v>
      </c>
      <c r="B70">
        <v>272</v>
      </c>
      <c r="C70">
        <v>4</v>
      </c>
      <c r="D70">
        <v>100.8</v>
      </c>
      <c r="E70">
        <v>0.8</v>
      </c>
      <c r="F70">
        <v>100</v>
      </c>
      <c r="G70">
        <v>0</v>
      </c>
      <c r="H70">
        <v>0</v>
      </c>
      <c r="I70">
        <v>9</v>
      </c>
      <c r="J70">
        <v>4038468</v>
      </c>
      <c r="K70">
        <v>3688496</v>
      </c>
      <c r="L70">
        <v>3675912</v>
      </c>
      <c r="M70">
        <v>349972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1474628740</v>
      </c>
      <c r="B71">
        <v>276</v>
      </c>
      <c r="C71">
        <v>4</v>
      </c>
      <c r="D71">
        <v>100.4</v>
      </c>
      <c r="E71">
        <v>0</v>
      </c>
      <c r="F71">
        <v>100</v>
      </c>
      <c r="G71">
        <v>0</v>
      </c>
      <c r="H71">
        <v>0</v>
      </c>
      <c r="I71">
        <v>9</v>
      </c>
      <c r="J71">
        <v>4038468</v>
      </c>
      <c r="K71">
        <v>3688464</v>
      </c>
      <c r="L71">
        <v>3675944</v>
      </c>
      <c r="M71">
        <v>350004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1474628744</v>
      </c>
      <c r="B72">
        <v>280</v>
      </c>
      <c r="C72">
        <v>4</v>
      </c>
      <c r="D72">
        <v>100</v>
      </c>
      <c r="E72">
        <v>0.3</v>
      </c>
      <c r="F72">
        <v>100</v>
      </c>
      <c r="G72">
        <v>0</v>
      </c>
      <c r="H72">
        <v>0.2</v>
      </c>
      <c r="I72">
        <v>9</v>
      </c>
      <c r="J72">
        <v>4038468</v>
      </c>
      <c r="K72">
        <v>3688620</v>
      </c>
      <c r="L72">
        <v>3675788</v>
      </c>
      <c r="M72">
        <v>349848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1474628748</v>
      </c>
      <c r="B73">
        <v>284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9</v>
      </c>
      <c r="J73">
        <v>4038468</v>
      </c>
      <c r="K73">
        <v>3688652</v>
      </c>
      <c r="L73">
        <v>3675756</v>
      </c>
      <c r="M73">
        <v>349816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1474628752</v>
      </c>
      <c r="B74">
        <v>288</v>
      </c>
      <c r="C74">
        <v>4</v>
      </c>
      <c r="D74">
        <v>100.8</v>
      </c>
      <c r="E74">
        <v>0.5</v>
      </c>
      <c r="F74">
        <v>100</v>
      </c>
      <c r="G74">
        <v>0</v>
      </c>
      <c r="H74">
        <v>0</v>
      </c>
      <c r="I74">
        <v>9</v>
      </c>
      <c r="J74">
        <v>4038468</v>
      </c>
      <c r="K74">
        <v>3688620</v>
      </c>
      <c r="L74">
        <v>3675788</v>
      </c>
      <c r="M74">
        <v>349848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1474628756</v>
      </c>
      <c r="B75">
        <v>292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9</v>
      </c>
      <c r="J75">
        <v>4038468</v>
      </c>
      <c r="K75">
        <v>3688652</v>
      </c>
      <c r="L75">
        <v>3675756</v>
      </c>
      <c r="M75">
        <v>349816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1474628760</v>
      </c>
      <c r="B76">
        <v>296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9</v>
      </c>
      <c r="J76">
        <v>4038468</v>
      </c>
      <c r="K76">
        <v>3688776</v>
      </c>
      <c r="L76">
        <v>3675632</v>
      </c>
      <c r="M76">
        <v>349692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1474628764</v>
      </c>
      <c r="B77">
        <v>300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9</v>
      </c>
      <c r="J77">
        <v>4038468</v>
      </c>
      <c r="K77">
        <v>3688808</v>
      </c>
      <c r="L77">
        <v>3675600</v>
      </c>
      <c r="M77">
        <v>349660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1474628768</v>
      </c>
      <c r="B78">
        <v>304</v>
      </c>
      <c r="C78">
        <v>4</v>
      </c>
      <c r="D78">
        <v>30</v>
      </c>
      <c r="E78">
        <v>0.2</v>
      </c>
      <c r="F78">
        <v>29.7</v>
      </c>
      <c r="G78">
        <v>0.2</v>
      </c>
      <c r="H78">
        <v>0</v>
      </c>
      <c r="I78">
        <v>8.7</v>
      </c>
      <c r="J78">
        <v>4038468</v>
      </c>
      <c r="K78">
        <v>3679100</v>
      </c>
      <c r="L78">
        <v>3685312</v>
      </c>
      <c r="M78">
        <v>359368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1474628772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0.2</v>
      </c>
      <c r="H79">
        <v>0</v>
      </c>
      <c r="I79">
        <v>8.7</v>
      </c>
      <c r="J79">
        <v>4038468</v>
      </c>
      <c r="K79">
        <v>3679036</v>
      </c>
      <c r="L79">
        <v>3685376</v>
      </c>
      <c r="M79">
        <v>359432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1474628776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0.3</v>
      </c>
      <c r="H80">
        <v>0</v>
      </c>
      <c r="I80">
        <v>8.7</v>
      </c>
      <c r="J80">
        <v>4038468</v>
      </c>
      <c r="K80">
        <v>3679036</v>
      </c>
      <c r="L80">
        <v>3685376</v>
      </c>
      <c r="M80">
        <v>359432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1474628780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8.7</v>
      </c>
      <c r="J81">
        <v>4038468</v>
      </c>
      <c r="K81">
        <v>3679004</v>
      </c>
      <c r="L81">
        <v>3685408</v>
      </c>
      <c r="M81">
        <v>359464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1474628784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8.7</v>
      </c>
      <c r="J82">
        <v>4038468</v>
      </c>
      <c r="K82">
        <v>3678972</v>
      </c>
      <c r="L82">
        <v>3685440</v>
      </c>
      <c r="M82">
        <v>359496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1474628788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8.7</v>
      </c>
      <c r="J83">
        <v>4038468</v>
      </c>
      <c r="K83">
        <v>3678972</v>
      </c>
      <c r="L83">
        <v>3685440</v>
      </c>
      <c r="M83">
        <v>359496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1474628792</v>
      </c>
      <c r="B84">
        <v>328</v>
      </c>
      <c r="C84">
        <v>4</v>
      </c>
      <c r="D84">
        <v>0.4</v>
      </c>
      <c r="E84">
        <v>0.2</v>
      </c>
      <c r="F84">
        <v>0</v>
      </c>
      <c r="G84">
        <v>0</v>
      </c>
      <c r="H84">
        <v>0</v>
      </c>
      <c r="I84">
        <v>8.7</v>
      </c>
      <c r="J84">
        <v>4038468</v>
      </c>
      <c r="K84">
        <v>3678972</v>
      </c>
      <c r="L84">
        <v>3685440</v>
      </c>
      <c r="M84">
        <v>359496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1474628796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8.7</v>
      </c>
      <c r="J85">
        <v>4038468</v>
      </c>
      <c r="K85">
        <v>3678972</v>
      </c>
      <c r="L85">
        <v>3685440</v>
      </c>
      <c r="M85">
        <v>359496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36</v>
      </c>
    </row>
    <row r="86" spans="1:23">
      <c r="A86">
        <v>1474628800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8.7</v>
      </c>
      <c r="J86">
        <v>4038468</v>
      </c>
      <c r="K86">
        <v>3678940</v>
      </c>
      <c r="L86">
        <v>3685472</v>
      </c>
      <c r="M86">
        <v>359528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1474628804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8.7</v>
      </c>
      <c r="J87">
        <v>4038468</v>
      </c>
      <c r="K87">
        <v>3678940</v>
      </c>
      <c r="L87">
        <v>3685472</v>
      </c>
      <c r="M87">
        <v>359528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1474628808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8.7</v>
      </c>
      <c r="J88">
        <v>4038468</v>
      </c>
      <c r="K88">
        <v>3678876</v>
      </c>
      <c r="L88">
        <v>3685536</v>
      </c>
      <c r="M88">
        <v>359592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1474628812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8.7</v>
      </c>
      <c r="J89">
        <v>4038468</v>
      </c>
      <c r="K89">
        <v>3678908</v>
      </c>
      <c r="L89">
        <v>3685504</v>
      </c>
      <c r="M89">
        <v>359560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1474628816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8.7</v>
      </c>
      <c r="J90">
        <v>4038468</v>
      </c>
      <c r="K90">
        <v>3678844</v>
      </c>
      <c r="L90">
        <v>3685568</v>
      </c>
      <c r="M90">
        <v>359624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1474628820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0.5</v>
      </c>
      <c r="H91">
        <v>0</v>
      </c>
      <c r="I91">
        <v>8.7</v>
      </c>
      <c r="J91">
        <v>4038468</v>
      </c>
      <c r="K91">
        <v>3678844</v>
      </c>
      <c r="L91">
        <v>3685568</v>
      </c>
      <c r="M91">
        <v>359624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1474628824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8.7</v>
      </c>
      <c r="J92">
        <v>4038468</v>
      </c>
      <c r="K92">
        <v>3678876</v>
      </c>
      <c r="L92">
        <v>3685536</v>
      </c>
      <c r="M92">
        <v>359592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1474629540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3680392</v>
      </c>
      <c r="L2">
        <v>3684040</v>
      </c>
      <c r="M2">
        <v>358076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1474629544</v>
      </c>
      <c r="B3">
        <v>4</v>
      </c>
      <c r="C3">
        <v>4</v>
      </c>
      <c r="D3">
        <v>97.6</v>
      </c>
      <c r="E3">
        <v>0</v>
      </c>
      <c r="F3">
        <v>0</v>
      </c>
      <c r="G3">
        <v>97.2</v>
      </c>
      <c r="H3">
        <v>0</v>
      </c>
      <c r="I3">
        <v>8.8</v>
      </c>
      <c r="J3">
        <v>4038468</v>
      </c>
      <c r="K3">
        <v>3683368</v>
      </c>
      <c r="L3">
        <v>3681064</v>
      </c>
      <c r="M3">
        <v>355100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1474629548</v>
      </c>
      <c r="B4">
        <v>8</v>
      </c>
      <c r="C4">
        <v>4</v>
      </c>
      <c r="D4">
        <v>100.8</v>
      </c>
      <c r="E4">
        <v>0.3</v>
      </c>
      <c r="F4">
        <v>0.7</v>
      </c>
      <c r="G4">
        <v>100</v>
      </c>
      <c r="H4">
        <v>0</v>
      </c>
      <c r="I4">
        <v>8.9</v>
      </c>
      <c r="J4">
        <v>4038468</v>
      </c>
      <c r="K4">
        <v>3683492</v>
      </c>
      <c r="L4">
        <v>3680940</v>
      </c>
      <c r="M4">
        <v>354976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1474629552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8.9</v>
      </c>
      <c r="J5">
        <v>4038468</v>
      </c>
      <c r="K5">
        <v>3683492</v>
      </c>
      <c r="L5">
        <v>3680940</v>
      </c>
      <c r="M5">
        <v>354976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1474629556</v>
      </c>
      <c r="B6">
        <v>16</v>
      </c>
      <c r="C6">
        <v>4</v>
      </c>
      <c r="D6">
        <v>100</v>
      </c>
      <c r="E6">
        <v>0.3</v>
      </c>
      <c r="F6">
        <v>0</v>
      </c>
      <c r="G6">
        <v>100</v>
      </c>
      <c r="H6">
        <v>0</v>
      </c>
      <c r="I6">
        <v>8.9</v>
      </c>
      <c r="J6">
        <v>4038468</v>
      </c>
      <c r="K6">
        <v>3683616</v>
      </c>
      <c r="L6">
        <v>3680816</v>
      </c>
      <c r="M6">
        <v>354852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1474629560</v>
      </c>
      <c r="B7">
        <v>20</v>
      </c>
      <c r="C7">
        <v>4</v>
      </c>
      <c r="D7">
        <v>100.4</v>
      </c>
      <c r="E7">
        <v>0</v>
      </c>
      <c r="F7">
        <v>0.3</v>
      </c>
      <c r="G7">
        <v>100</v>
      </c>
      <c r="H7">
        <v>0</v>
      </c>
      <c r="I7">
        <v>8.9</v>
      </c>
      <c r="J7">
        <v>4038468</v>
      </c>
      <c r="K7">
        <v>3683584</v>
      </c>
      <c r="L7">
        <v>3680848</v>
      </c>
      <c r="M7">
        <v>354884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1474629564</v>
      </c>
      <c r="B8">
        <v>24</v>
      </c>
      <c r="C8">
        <v>4</v>
      </c>
      <c r="D8">
        <v>100.4</v>
      </c>
      <c r="E8">
        <v>0</v>
      </c>
      <c r="F8">
        <v>0.2</v>
      </c>
      <c r="G8">
        <v>100</v>
      </c>
      <c r="H8">
        <v>0.2</v>
      </c>
      <c r="I8">
        <v>8.9</v>
      </c>
      <c r="J8">
        <v>4038468</v>
      </c>
      <c r="K8">
        <v>3683644</v>
      </c>
      <c r="L8">
        <v>3680788</v>
      </c>
      <c r="M8">
        <v>354824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1474629568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8.9</v>
      </c>
      <c r="J9">
        <v>4038468</v>
      </c>
      <c r="K9">
        <v>3683676</v>
      </c>
      <c r="L9">
        <v>3680756</v>
      </c>
      <c r="M9">
        <v>354792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1474629572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100</v>
      </c>
      <c r="H10">
        <v>0</v>
      </c>
      <c r="I10">
        <v>8.9</v>
      </c>
      <c r="J10">
        <v>4038468</v>
      </c>
      <c r="K10">
        <v>3683800</v>
      </c>
      <c r="L10">
        <v>3680632</v>
      </c>
      <c r="M10">
        <v>354668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1474629576</v>
      </c>
      <c r="B11">
        <v>36</v>
      </c>
      <c r="C11">
        <v>4</v>
      </c>
      <c r="D11">
        <v>100.8</v>
      </c>
      <c r="E11">
        <v>0.3</v>
      </c>
      <c r="F11">
        <v>0.2</v>
      </c>
      <c r="G11">
        <v>100</v>
      </c>
      <c r="H11">
        <v>0</v>
      </c>
      <c r="I11">
        <v>8.9</v>
      </c>
      <c r="J11">
        <v>4038468</v>
      </c>
      <c r="K11">
        <v>3683956</v>
      </c>
      <c r="L11">
        <v>3680476</v>
      </c>
      <c r="M11">
        <v>354512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1474629580</v>
      </c>
      <c r="B12">
        <v>40</v>
      </c>
      <c r="C12">
        <v>4</v>
      </c>
      <c r="D12">
        <v>100.4</v>
      </c>
      <c r="E12">
        <v>0.3</v>
      </c>
      <c r="F12">
        <v>0.2</v>
      </c>
      <c r="G12">
        <v>100</v>
      </c>
      <c r="H12">
        <v>0</v>
      </c>
      <c r="I12">
        <v>8.9</v>
      </c>
      <c r="J12">
        <v>4038468</v>
      </c>
      <c r="K12">
        <v>3683956</v>
      </c>
      <c r="L12">
        <v>3680476</v>
      </c>
      <c r="M12">
        <v>354512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1474629584</v>
      </c>
      <c r="B13">
        <v>44</v>
      </c>
      <c r="C13">
        <v>4</v>
      </c>
      <c r="D13">
        <v>100.4</v>
      </c>
      <c r="E13">
        <v>0</v>
      </c>
      <c r="F13">
        <v>0.2</v>
      </c>
      <c r="G13">
        <v>100</v>
      </c>
      <c r="H13">
        <v>0</v>
      </c>
      <c r="I13">
        <v>8.9</v>
      </c>
      <c r="J13">
        <v>4038468</v>
      </c>
      <c r="K13">
        <v>3684112</v>
      </c>
      <c r="L13">
        <v>3680320</v>
      </c>
      <c r="M13">
        <v>354356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136</v>
      </c>
    </row>
    <row r="14" spans="1:23">
      <c r="A14">
        <v>1474629588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8.9</v>
      </c>
      <c r="J14">
        <v>4038468</v>
      </c>
      <c r="K14">
        <v>3684144</v>
      </c>
      <c r="L14">
        <v>3680288</v>
      </c>
      <c r="M14">
        <v>354324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1474629592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8.9</v>
      </c>
      <c r="J15">
        <v>4038468</v>
      </c>
      <c r="K15">
        <v>3684112</v>
      </c>
      <c r="L15">
        <v>3680320</v>
      </c>
      <c r="M15">
        <v>354356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1474629596</v>
      </c>
      <c r="B16">
        <v>56</v>
      </c>
      <c r="C16">
        <v>4</v>
      </c>
      <c r="D16">
        <v>100</v>
      </c>
      <c r="E16">
        <v>0.5</v>
      </c>
      <c r="F16">
        <v>0</v>
      </c>
      <c r="G16">
        <v>100</v>
      </c>
      <c r="H16">
        <v>0</v>
      </c>
      <c r="I16">
        <v>8.9</v>
      </c>
      <c r="J16">
        <v>4038468</v>
      </c>
      <c r="K16">
        <v>3684236</v>
      </c>
      <c r="L16">
        <v>3680196</v>
      </c>
      <c r="M16">
        <v>354232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1474629600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8.9</v>
      </c>
      <c r="J17">
        <v>4038468</v>
      </c>
      <c r="K17">
        <v>3684236</v>
      </c>
      <c r="L17">
        <v>3680196</v>
      </c>
      <c r="M17">
        <v>354232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1474629604</v>
      </c>
      <c r="B18">
        <v>64</v>
      </c>
      <c r="C18">
        <v>4</v>
      </c>
      <c r="D18">
        <v>100.8</v>
      </c>
      <c r="E18">
        <v>0</v>
      </c>
      <c r="F18">
        <v>0.2</v>
      </c>
      <c r="G18">
        <v>100</v>
      </c>
      <c r="H18">
        <v>0.2</v>
      </c>
      <c r="I18">
        <v>8.9</v>
      </c>
      <c r="J18">
        <v>4038468</v>
      </c>
      <c r="K18">
        <v>3684284</v>
      </c>
      <c r="L18">
        <v>3680168</v>
      </c>
      <c r="M18">
        <v>354184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1474629608</v>
      </c>
      <c r="B19">
        <v>68</v>
      </c>
      <c r="C19">
        <v>4</v>
      </c>
      <c r="D19">
        <v>100.8</v>
      </c>
      <c r="E19">
        <v>0.3</v>
      </c>
      <c r="F19">
        <v>0.3</v>
      </c>
      <c r="G19">
        <v>100</v>
      </c>
      <c r="H19">
        <v>0.2</v>
      </c>
      <c r="I19">
        <v>8.9</v>
      </c>
      <c r="J19">
        <v>4038468</v>
      </c>
      <c r="K19">
        <v>3684284</v>
      </c>
      <c r="L19">
        <v>3680168</v>
      </c>
      <c r="M19">
        <v>354184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1474629612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8.9</v>
      </c>
      <c r="J20">
        <v>4038468</v>
      </c>
      <c r="K20">
        <v>3684284</v>
      </c>
      <c r="L20">
        <v>3680168</v>
      </c>
      <c r="M20">
        <v>354184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1474629616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8.9</v>
      </c>
      <c r="J21">
        <v>4038468</v>
      </c>
      <c r="K21">
        <v>3684220</v>
      </c>
      <c r="L21">
        <v>3680232</v>
      </c>
      <c r="M21">
        <v>354248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1474629620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0.5</v>
      </c>
      <c r="I22">
        <v>8.9</v>
      </c>
      <c r="J22">
        <v>4038468</v>
      </c>
      <c r="K22">
        <v>3684220</v>
      </c>
      <c r="L22">
        <v>3680232</v>
      </c>
      <c r="M22">
        <v>354248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1474629624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8.9</v>
      </c>
      <c r="J23">
        <v>4038468</v>
      </c>
      <c r="K23">
        <v>3684252</v>
      </c>
      <c r="L23">
        <v>3680200</v>
      </c>
      <c r="M23">
        <v>354216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1474629628</v>
      </c>
      <c r="B24">
        <v>88</v>
      </c>
      <c r="C24">
        <v>4</v>
      </c>
      <c r="D24">
        <v>100.4</v>
      </c>
      <c r="E24">
        <v>0.5</v>
      </c>
      <c r="F24">
        <v>0</v>
      </c>
      <c r="G24">
        <v>100</v>
      </c>
      <c r="H24">
        <v>0.2</v>
      </c>
      <c r="I24">
        <v>8.9</v>
      </c>
      <c r="J24">
        <v>4038468</v>
      </c>
      <c r="K24">
        <v>3684220</v>
      </c>
      <c r="L24">
        <v>3680232</v>
      </c>
      <c r="M24">
        <v>354248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1474629632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8.9</v>
      </c>
      <c r="J25">
        <v>4038468</v>
      </c>
      <c r="K25">
        <v>3684376</v>
      </c>
      <c r="L25">
        <v>3680076</v>
      </c>
      <c r="M25">
        <v>354092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1</v>
      </c>
      <c r="T25">
        <v>0</v>
      </c>
      <c r="U25">
        <v>24</v>
      </c>
      <c r="V25">
        <v>0</v>
      </c>
      <c r="W25">
        <v>12</v>
      </c>
    </row>
    <row r="26" spans="1:23">
      <c r="A26">
        <v>1474629636</v>
      </c>
      <c r="B26">
        <v>96</v>
      </c>
      <c r="C26">
        <v>4</v>
      </c>
      <c r="D26">
        <v>100.8</v>
      </c>
      <c r="E26">
        <v>0.5</v>
      </c>
      <c r="F26">
        <v>0</v>
      </c>
      <c r="G26">
        <v>100</v>
      </c>
      <c r="H26">
        <v>0</v>
      </c>
      <c r="I26">
        <v>8.9</v>
      </c>
      <c r="J26">
        <v>4038468</v>
      </c>
      <c r="K26">
        <v>3684376</v>
      </c>
      <c r="L26">
        <v>3680076</v>
      </c>
      <c r="M26">
        <v>354092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1474629640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8.9</v>
      </c>
      <c r="J27">
        <v>4038468</v>
      </c>
      <c r="K27">
        <v>3684344</v>
      </c>
      <c r="L27">
        <v>3680108</v>
      </c>
      <c r="M27">
        <v>354124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2</v>
      </c>
      <c r="T27">
        <v>0</v>
      </c>
      <c r="U27">
        <v>24</v>
      </c>
      <c r="V27">
        <v>0</v>
      </c>
      <c r="W27">
        <v>16</v>
      </c>
    </row>
    <row r="28" spans="1:23">
      <c r="A28">
        <v>1474629644</v>
      </c>
      <c r="B28">
        <v>104</v>
      </c>
      <c r="C28">
        <v>4</v>
      </c>
      <c r="D28">
        <v>100</v>
      </c>
      <c r="E28">
        <v>0</v>
      </c>
      <c r="F28">
        <v>0.2</v>
      </c>
      <c r="G28">
        <v>100</v>
      </c>
      <c r="H28">
        <v>0.2</v>
      </c>
      <c r="I28">
        <v>8.9</v>
      </c>
      <c r="J28">
        <v>4038468</v>
      </c>
      <c r="K28">
        <v>3684468</v>
      </c>
      <c r="L28">
        <v>3679984</v>
      </c>
      <c r="M28">
        <v>354000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4</v>
      </c>
      <c r="T28">
        <v>0</v>
      </c>
      <c r="U28">
        <v>16</v>
      </c>
      <c r="V28">
        <v>0</v>
      </c>
      <c r="W28">
        <v>104</v>
      </c>
    </row>
    <row r="29" spans="1:23">
      <c r="A29">
        <v>1474629648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100</v>
      </c>
      <c r="H29">
        <v>0.2</v>
      </c>
      <c r="I29">
        <v>8.9</v>
      </c>
      <c r="J29">
        <v>4038468</v>
      </c>
      <c r="K29">
        <v>3684624</v>
      </c>
      <c r="L29">
        <v>3679828</v>
      </c>
      <c r="M29">
        <v>353844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1474629652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8.9</v>
      </c>
      <c r="J30">
        <v>4038468</v>
      </c>
      <c r="K30">
        <v>3684624</v>
      </c>
      <c r="L30">
        <v>3679828</v>
      </c>
      <c r="M30">
        <v>353844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1474629656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8.9</v>
      </c>
      <c r="J31">
        <v>4038468</v>
      </c>
      <c r="K31">
        <v>3684560</v>
      </c>
      <c r="L31">
        <v>3679892</v>
      </c>
      <c r="M31">
        <v>353908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1474629660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0.2</v>
      </c>
      <c r="I32">
        <v>8.9</v>
      </c>
      <c r="J32">
        <v>4038468</v>
      </c>
      <c r="K32">
        <v>3684716</v>
      </c>
      <c r="L32">
        <v>3679736</v>
      </c>
      <c r="M32">
        <v>353752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1474629664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100</v>
      </c>
      <c r="H33">
        <v>0.2</v>
      </c>
      <c r="I33">
        <v>8.9</v>
      </c>
      <c r="J33">
        <v>4038468</v>
      </c>
      <c r="K33">
        <v>3684716</v>
      </c>
      <c r="L33">
        <v>3679736</v>
      </c>
      <c r="M33">
        <v>353752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1474629668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8.9</v>
      </c>
      <c r="J34">
        <v>4038468</v>
      </c>
      <c r="K34">
        <v>3684716</v>
      </c>
      <c r="L34">
        <v>3679736</v>
      </c>
      <c r="M34">
        <v>353752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1474629672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8.9</v>
      </c>
      <c r="J35">
        <v>4038468</v>
      </c>
      <c r="K35">
        <v>3684840</v>
      </c>
      <c r="L35">
        <v>3679612</v>
      </c>
      <c r="M35">
        <v>353628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1474629676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100</v>
      </c>
      <c r="H36">
        <v>0.2</v>
      </c>
      <c r="I36">
        <v>8.9</v>
      </c>
      <c r="J36">
        <v>4038468</v>
      </c>
      <c r="K36">
        <v>3684872</v>
      </c>
      <c r="L36">
        <v>3679580</v>
      </c>
      <c r="M36">
        <v>353596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1474629680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0.2</v>
      </c>
      <c r="I37">
        <v>8.9</v>
      </c>
      <c r="J37">
        <v>4038468</v>
      </c>
      <c r="K37">
        <v>3684872</v>
      </c>
      <c r="L37">
        <v>3679580</v>
      </c>
      <c r="M37">
        <v>353596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1474629684</v>
      </c>
      <c r="B38">
        <v>144</v>
      </c>
      <c r="C38">
        <v>4</v>
      </c>
      <c r="D38">
        <v>100.8</v>
      </c>
      <c r="E38">
        <v>0</v>
      </c>
      <c r="F38">
        <v>0</v>
      </c>
      <c r="G38">
        <v>100</v>
      </c>
      <c r="H38">
        <v>0</v>
      </c>
      <c r="I38">
        <v>8.9</v>
      </c>
      <c r="J38">
        <v>4038468</v>
      </c>
      <c r="K38">
        <v>3684996</v>
      </c>
      <c r="L38">
        <v>3679456</v>
      </c>
      <c r="M38">
        <v>353472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1474629688</v>
      </c>
      <c r="B39">
        <v>148</v>
      </c>
      <c r="C39">
        <v>4</v>
      </c>
      <c r="D39">
        <v>100</v>
      </c>
      <c r="E39">
        <v>0.3</v>
      </c>
      <c r="F39">
        <v>0</v>
      </c>
      <c r="G39">
        <v>100</v>
      </c>
      <c r="H39">
        <v>0.2</v>
      </c>
      <c r="I39">
        <v>8.9</v>
      </c>
      <c r="J39">
        <v>4038468</v>
      </c>
      <c r="K39">
        <v>3684996</v>
      </c>
      <c r="L39">
        <v>3679456</v>
      </c>
      <c r="M39">
        <v>353472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1474629692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8.9</v>
      </c>
      <c r="J40">
        <v>4038468</v>
      </c>
      <c r="K40">
        <v>3684996</v>
      </c>
      <c r="L40">
        <v>3679456</v>
      </c>
      <c r="M40">
        <v>353472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1474629696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</v>
      </c>
      <c r="I41">
        <v>8.9</v>
      </c>
      <c r="J41">
        <v>4038468</v>
      </c>
      <c r="K41">
        <v>3685152</v>
      </c>
      <c r="L41">
        <v>3679300</v>
      </c>
      <c r="M41">
        <v>353316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1474629700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100</v>
      </c>
      <c r="H42">
        <v>0</v>
      </c>
      <c r="I42">
        <v>8.9</v>
      </c>
      <c r="J42">
        <v>4038468</v>
      </c>
      <c r="K42">
        <v>3685184</v>
      </c>
      <c r="L42">
        <v>3679268</v>
      </c>
      <c r="M42">
        <v>353284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1474629704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0.2</v>
      </c>
      <c r="I43">
        <v>8.9</v>
      </c>
      <c r="J43">
        <v>4038468</v>
      </c>
      <c r="K43">
        <v>3685184</v>
      </c>
      <c r="L43">
        <v>3679268</v>
      </c>
      <c r="M43">
        <v>353284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1474629708</v>
      </c>
      <c r="B44">
        <v>168</v>
      </c>
      <c r="C44">
        <v>4</v>
      </c>
      <c r="D44">
        <v>100.4</v>
      </c>
      <c r="E44">
        <v>0.5</v>
      </c>
      <c r="F44">
        <v>0</v>
      </c>
      <c r="G44">
        <v>100</v>
      </c>
      <c r="H44">
        <v>0</v>
      </c>
      <c r="I44">
        <v>8.9</v>
      </c>
      <c r="J44">
        <v>4038468</v>
      </c>
      <c r="K44">
        <v>3685216</v>
      </c>
      <c r="L44">
        <v>3679236</v>
      </c>
      <c r="M44">
        <v>353252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1474629712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100</v>
      </c>
      <c r="H45">
        <v>0.2</v>
      </c>
      <c r="I45">
        <v>8.9</v>
      </c>
      <c r="J45">
        <v>4038468</v>
      </c>
      <c r="K45">
        <v>3685340</v>
      </c>
      <c r="L45">
        <v>3679112</v>
      </c>
      <c r="M45">
        <v>353128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1474629716</v>
      </c>
      <c r="B46">
        <v>176</v>
      </c>
      <c r="C46">
        <v>4</v>
      </c>
      <c r="D46">
        <v>100.4</v>
      </c>
      <c r="E46">
        <v>0</v>
      </c>
      <c r="F46">
        <v>0.2</v>
      </c>
      <c r="G46">
        <v>100</v>
      </c>
      <c r="H46">
        <v>0.2</v>
      </c>
      <c r="I46">
        <v>8.9</v>
      </c>
      <c r="J46">
        <v>4038468</v>
      </c>
      <c r="K46">
        <v>3685372</v>
      </c>
      <c r="L46">
        <v>3679080</v>
      </c>
      <c r="M46">
        <v>353096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1474629720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8.9</v>
      </c>
      <c r="J47">
        <v>4038468</v>
      </c>
      <c r="K47">
        <v>3685372</v>
      </c>
      <c r="L47">
        <v>3679080</v>
      </c>
      <c r="M47">
        <v>353096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1474629724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8.9</v>
      </c>
      <c r="J48">
        <v>4038468</v>
      </c>
      <c r="K48">
        <v>3685528</v>
      </c>
      <c r="L48">
        <v>3678924</v>
      </c>
      <c r="M48">
        <v>352940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1474629728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8.9</v>
      </c>
      <c r="J49">
        <v>4038468</v>
      </c>
      <c r="K49">
        <v>3685528</v>
      </c>
      <c r="L49">
        <v>3678924</v>
      </c>
      <c r="M49">
        <v>352940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1474629732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0.2</v>
      </c>
      <c r="I50">
        <v>8.9</v>
      </c>
      <c r="J50">
        <v>4038468</v>
      </c>
      <c r="K50">
        <v>3685528</v>
      </c>
      <c r="L50">
        <v>3678924</v>
      </c>
      <c r="M50">
        <v>352940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1474629736</v>
      </c>
      <c r="B51">
        <v>196</v>
      </c>
      <c r="C51">
        <v>4</v>
      </c>
      <c r="D51">
        <v>100.4</v>
      </c>
      <c r="E51">
        <v>0.2</v>
      </c>
      <c r="F51">
        <v>0</v>
      </c>
      <c r="G51">
        <v>100</v>
      </c>
      <c r="H51">
        <v>0</v>
      </c>
      <c r="I51">
        <v>8.9</v>
      </c>
      <c r="J51">
        <v>4038468</v>
      </c>
      <c r="K51">
        <v>3685528</v>
      </c>
      <c r="L51">
        <v>3678924</v>
      </c>
      <c r="M51">
        <v>352940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1474629740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100</v>
      </c>
      <c r="H52">
        <v>0</v>
      </c>
      <c r="I52">
        <v>8.9</v>
      </c>
      <c r="J52">
        <v>4038468</v>
      </c>
      <c r="K52">
        <v>3685652</v>
      </c>
      <c r="L52">
        <v>3678800</v>
      </c>
      <c r="M52">
        <v>352816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1474629744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0.5</v>
      </c>
      <c r="I53">
        <v>8.9</v>
      </c>
      <c r="J53">
        <v>4038468</v>
      </c>
      <c r="K53">
        <v>3685588</v>
      </c>
      <c r="L53">
        <v>3678864</v>
      </c>
      <c r="M53">
        <v>352880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1474629748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100</v>
      </c>
      <c r="H54">
        <v>0</v>
      </c>
      <c r="I54">
        <v>8.9</v>
      </c>
      <c r="J54">
        <v>4038468</v>
      </c>
      <c r="K54">
        <v>3685588</v>
      </c>
      <c r="L54">
        <v>3678864</v>
      </c>
      <c r="M54">
        <v>352880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1474629752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8.9</v>
      </c>
      <c r="J55">
        <v>4038468</v>
      </c>
      <c r="K55">
        <v>3685620</v>
      </c>
      <c r="L55">
        <v>3678832</v>
      </c>
      <c r="M55">
        <v>352848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1474629756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100</v>
      </c>
      <c r="H56">
        <v>0.2</v>
      </c>
      <c r="I56">
        <v>8.9</v>
      </c>
      <c r="J56">
        <v>4038468</v>
      </c>
      <c r="K56">
        <v>3685744</v>
      </c>
      <c r="L56">
        <v>3678708</v>
      </c>
      <c r="M56">
        <v>352724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1474629760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8.9</v>
      </c>
      <c r="J57">
        <v>4038468</v>
      </c>
      <c r="K57">
        <v>3685712</v>
      </c>
      <c r="L57">
        <v>3678740</v>
      </c>
      <c r="M57">
        <v>352756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1474629764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8.9</v>
      </c>
      <c r="J58">
        <v>4038468</v>
      </c>
      <c r="K58">
        <v>3685744</v>
      </c>
      <c r="L58">
        <v>3678708</v>
      </c>
      <c r="M58">
        <v>352724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1474629768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0.2</v>
      </c>
      <c r="I59">
        <v>8.9</v>
      </c>
      <c r="J59">
        <v>4038468</v>
      </c>
      <c r="K59">
        <v>3685712</v>
      </c>
      <c r="L59">
        <v>3678740</v>
      </c>
      <c r="M59">
        <v>352756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1474629772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8.9</v>
      </c>
      <c r="J60">
        <v>4038468</v>
      </c>
      <c r="K60">
        <v>3685868</v>
      </c>
      <c r="L60">
        <v>3678584</v>
      </c>
      <c r="M60">
        <v>352600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1474629776</v>
      </c>
      <c r="B61">
        <v>236</v>
      </c>
      <c r="C61">
        <v>4</v>
      </c>
      <c r="D61">
        <v>100.4</v>
      </c>
      <c r="E61">
        <v>0.3</v>
      </c>
      <c r="F61">
        <v>0</v>
      </c>
      <c r="G61">
        <v>100</v>
      </c>
      <c r="H61">
        <v>0.2</v>
      </c>
      <c r="I61">
        <v>8.9</v>
      </c>
      <c r="J61">
        <v>4038468</v>
      </c>
      <c r="K61">
        <v>3685836</v>
      </c>
      <c r="L61">
        <v>3678616</v>
      </c>
      <c r="M61">
        <v>352632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1474629780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0.2</v>
      </c>
      <c r="I62">
        <v>8.9</v>
      </c>
      <c r="J62">
        <v>4038468</v>
      </c>
      <c r="K62">
        <v>3685836</v>
      </c>
      <c r="L62">
        <v>3678628</v>
      </c>
      <c r="M62">
        <v>352632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1474629784</v>
      </c>
      <c r="B63">
        <v>244</v>
      </c>
      <c r="C63">
        <v>4</v>
      </c>
      <c r="D63">
        <v>100.8</v>
      </c>
      <c r="E63">
        <v>0.3</v>
      </c>
      <c r="F63">
        <v>0.7</v>
      </c>
      <c r="G63">
        <v>100</v>
      </c>
      <c r="H63">
        <v>0</v>
      </c>
      <c r="I63">
        <v>8.9</v>
      </c>
      <c r="J63">
        <v>4038468</v>
      </c>
      <c r="K63">
        <v>3685868</v>
      </c>
      <c r="L63">
        <v>3678596</v>
      </c>
      <c r="M63">
        <v>352600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1474629788</v>
      </c>
      <c r="B64">
        <v>248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8.9</v>
      </c>
      <c r="J64">
        <v>4038468</v>
      </c>
      <c r="K64">
        <v>3685868</v>
      </c>
      <c r="L64">
        <v>3678596</v>
      </c>
      <c r="M64">
        <v>352600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1474629792</v>
      </c>
      <c r="B65">
        <v>252</v>
      </c>
      <c r="C65">
        <v>4</v>
      </c>
      <c r="D65">
        <v>100.4</v>
      </c>
      <c r="E65">
        <v>0.3</v>
      </c>
      <c r="F65">
        <v>0.2</v>
      </c>
      <c r="G65">
        <v>100</v>
      </c>
      <c r="H65">
        <v>0.2</v>
      </c>
      <c r="I65">
        <v>8.9</v>
      </c>
      <c r="J65">
        <v>4038468</v>
      </c>
      <c r="K65">
        <v>3685960</v>
      </c>
      <c r="L65">
        <v>3678504</v>
      </c>
      <c r="M65">
        <v>352508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1474629796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8.9</v>
      </c>
      <c r="J66">
        <v>4038468</v>
      </c>
      <c r="K66">
        <v>3685992</v>
      </c>
      <c r="L66">
        <v>3678472</v>
      </c>
      <c r="M66">
        <v>352476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1474629800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100</v>
      </c>
      <c r="H67">
        <v>0</v>
      </c>
      <c r="I67">
        <v>8.9</v>
      </c>
      <c r="J67">
        <v>4038468</v>
      </c>
      <c r="K67">
        <v>3685960</v>
      </c>
      <c r="L67">
        <v>3678504</v>
      </c>
      <c r="M67">
        <v>352508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1474629804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8.9</v>
      </c>
      <c r="J68">
        <v>4038468</v>
      </c>
      <c r="K68">
        <v>3686052</v>
      </c>
      <c r="L68">
        <v>3678412</v>
      </c>
      <c r="M68">
        <v>352416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1474629808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100</v>
      </c>
      <c r="H69">
        <v>0.2</v>
      </c>
      <c r="I69">
        <v>8.9</v>
      </c>
      <c r="J69">
        <v>4038468</v>
      </c>
      <c r="K69">
        <v>3686052</v>
      </c>
      <c r="L69">
        <v>3678412</v>
      </c>
      <c r="M69">
        <v>352416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1474629812</v>
      </c>
      <c r="B70">
        <v>272</v>
      </c>
      <c r="C70">
        <v>4</v>
      </c>
      <c r="D70">
        <v>100.8</v>
      </c>
      <c r="E70">
        <v>0</v>
      </c>
      <c r="F70">
        <v>0.5</v>
      </c>
      <c r="G70">
        <v>100</v>
      </c>
      <c r="H70">
        <v>0</v>
      </c>
      <c r="I70">
        <v>8.9</v>
      </c>
      <c r="J70">
        <v>4038468</v>
      </c>
      <c r="K70">
        <v>3686052</v>
      </c>
      <c r="L70">
        <v>3678412</v>
      </c>
      <c r="M70">
        <v>352416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1474629816</v>
      </c>
      <c r="B71">
        <v>276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0.5</v>
      </c>
      <c r="I71">
        <v>8.9</v>
      </c>
      <c r="J71">
        <v>4038468</v>
      </c>
      <c r="K71">
        <v>3686052</v>
      </c>
      <c r="L71">
        <v>3678412</v>
      </c>
      <c r="M71">
        <v>352416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1474629820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8.9</v>
      </c>
      <c r="J72">
        <v>4038468</v>
      </c>
      <c r="K72">
        <v>3686144</v>
      </c>
      <c r="L72">
        <v>3678320</v>
      </c>
      <c r="M72">
        <v>352324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3</v>
      </c>
      <c r="T72">
        <v>0</v>
      </c>
      <c r="U72">
        <v>12</v>
      </c>
      <c r="V72">
        <v>0</v>
      </c>
      <c r="W72">
        <v>76</v>
      </c>
    </row>
    <row r="73" spans="1:23">
      <c r="A73">
        <v>1474629824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8.9</v>
      </c>
      <c r="J73">
        <v>4038468</v>
      </c>
      <c r="K73">
        <v>3686176</v>
      </c>
      <c r="L73">
        <v>3678288</v>
      </c>
      <c r="M73">
        <v>352292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1474629828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8.9</v>
      </c>
      <c r="J74">
        <v>4038468</v>
      </c>
      <c r="K74">
        <v>3686144</v>
      </c>
      <c r="L74">
        <v>3678320</v>
      </c>
      <c r="M74">
        <v>352324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1474629832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100</v>
      </c>
      <c r="H75">
        <v>0</v>
      </c>
      <c r="I75">
        <v>8.9</v>
      </c>
      <c r="J75">
        <v>4038468</v>
      </c>
      <c r="K75">
        <v>3686144</v>
      </c>
      <c r="L75">
        <v>3678320</v>
      </c>
      <c r="M75">
        <v>352324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1474629836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0.2</v>
      </c>
      <c r="I76">
        <v>8.9</v>
      </c>
      <c r="J76">
        <v>4038468</v>
      </c>
      <c r="K76">
        <v>3686268</v>
      </c>
      <c r="L76">
        <v>3678196</v>
      </c>
      <c r="M76">
        <v>352200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1474629840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8.9</v>
      </c>
      <c r="J77">
        <v>4038468</v>
      </c>
      <c r="K77">
        <v>3686284</v>
      </c>
      <c r="L77">
        <v>3678180</v>
      </c>
      <c r="M77">
        <v>352184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1474629844</v>
      </c>
      <c r="B78">
        <v>304</v>
      </c>
      <c r="C78">
        <v>4</v>
      </c>
      <c r="D78">
        <v>29.6</v>
      </c>
      <c r="E78">
        <v>0.2</v>
      </c>
      <c r="F78">
        <v>0</v>
      </c>
      <c r="G78">
        <v>29</v>
      </c>
      <c r="H78">
        <v>0.5</v>
      </c>
      <c r="I78">
        <v>8.7</v>
      </c>
      <c r="J78">
        <v>4038468</v>
      </c>
      <c r="K78">
        <v>3677136</v>
      </c>
      <c r="L78">
        <v>3687332</v>
      </c>
      <c r="M78">
        <v>361332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1474629848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8.7</v>
      </c>
      <c r="J79">
        <v>4038468</v>
      </c>
      <c r="K79">
        <v>3677168</v>
      </c>
      <c r="L79">
        <v>3687300</v>
      </c>
      <c r="M79">
        <v>361300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1474629852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8.7</v>
      </c>
      <c r="J80">
        <v>4038468</v>
      </c>
      <c r="K80">
        <v>3677136</v>
      </c>
      <c r="L80">
        <v>3687332</v>
      </c>
      <c r="M80">
        <v>361332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1474629856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8.7</v>
      </c>
      <c r="J81">
        <v>4038468</v>
      </c>
      <c r="K81">
        <v>3677072</v>
      </c>
      <c r="L81">
        <v>3687396</v>
      </c>
      <c r="M81">
        <v>361396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1474629860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0.2</v>
      </c>
      <c r="I82">
        <v>8.7</v>
      </c>
      <c r="J82">
        <v>4038468</v>
      </c>
      <c r="K82">
        <v>3677072</v>
      </c>
      <c r="L82">
        <v>3687396</v>
      </c>
      <c r="M82">
        <v>361396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1474629864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8.7</v>
      </c>
      <c r="J83">
        <v>4038468</v>
      </c>
      <c r="K83">
        <v>3677072</v>
      </c>
      <c r="L83">
        <v>3687396</v>
      </c>
      <c r="M83">
        <v>361396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1474629868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8.7</v>
      </c>
      <c r="J84">
        <v>4038468</v>
      </c>
      <c r="K84">
        <v>3677040</v>
      </c>
      <c r="L84">
        <v>3687428</v>
      </c>
      <c r="M84">
        <v>361428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1474629872</v>
      </c>
      <c r="B85">
        <v>332</v>
      </c>
      <c r="C85">
        <v>4</v>
      </c>
      <c r="D85">
        <v>0</v>
      </c>
      <c r="E85">
        <v>0</v>
      </c>
      <c r="F85">
        <v>0.2</v>
      </c>
      <c r="G85">
        <v>0</v>
      </c>
      <c r="H85">
        <v>0</v>
      </c>
      <c r="I85">
        <v>8.7</v>
      </c>
      <c r="J85">
        <v>4038468</v>
      </c>
      <c r="K85">
        <v>3677072</v>
      </c>
      <c r="L85">
        <v>3687396</v>
      </c>
      <c r="M85">
        <v>361396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36</v>
      </c>
    </row>
    <row r="86" spans="1:23">
      <c r="A86">
        <v>1474629876</v>
      </c>
      <c r="B86">
        <v>336</v>
      </c>
      <c r="C86">
        <v>4</v>
      </c>
      <c r="D86">
        <v>0.4</v>
      </c>
      <c r="E86">
        <v>0.3</v>
      </c>
      <c r="F86">
        <v>0</v>
      </c>
      <c r="G86">
        <v>0</v>
      </c>
      <c r="H86">
        <v>0</v>
      </c>
      <c r="I86">
        <v>8.7</v>
      </c>
      <c r="J86">
        <v>4038468</v>
      </c>
      <c r="K86">
        <v>3677072</v>
      </c>
      <c r="L86">
        <v>3687396</v>
      </c>
      <c r="M86">
        <v>361396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1474629880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0.2</v>
      </c>
      <c r="I87">
        <v>8.7</v>
      </c>
      <c r="J87">
        <v>4038468</v>
      </c>
      <c r="K87">
        <v>3677072</v>
      </c>
      <c r="L87">
        <v>3687396</v>
      </c>
      <c r="M87">
        <v>361396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1474629884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0.3</v>
      </c>
      <c r="I88">
        <v>8.7</v>
      </c>
      <c r="J88">
        <v>4038468</v>
      </c>
      <c r="K88">
        <v>3677072</v>
      </c>
      <c r="L88">
        <v>3687396</v>
      </c>
      <c r="M88">
        <v>361396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1474629888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8.7</v>
      </c>
      <c r="J89">
        <v>4038468</v>
      </c>
      <c r="K89">
        <v>3677072</v>
      </c>
      <c r="L89">
        <v>3687396</v>
      </c>
      <c r="M89">
        <v>361396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1474629892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8.7</v>
      </c>
      <c r="J90">
        <v>4038468</v>
      </c>
      <c r="K90">
        <v>3677072</v>
      </c>
      <c r="L90">
        <v>3687396</v>
      </c>
      <c r="M90">
        <v>361396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1474629896</v>
      </c>
      <c r="B91">
        <v>356</v>
      </c>
      <c r="C91">
        <v>4</v>
      </c>
      <c r="D91">
        <v>0.4</v>
      </c>
      <c r="E91">
        <v>0.2</v>
      </c>
      <c r="F91">
        <v>0.2</v>
      </c>
      <c r="G91">
        <v>0</v>
      </c>
      <c r="H91">
        <v>0.2</v>
      </c>
      <c r="I91">
        <v>8.7</v>
      </c>
      <c r="J91">
        <v>4038468</v>
      </c>
      <c r="K91">
        <v>3677040</v>
      </c>
      <c r="L91">
        <v>3687428</v>
      </c>
      <c r="M91">
        <v>361428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1474629900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8.7</v>
      </c>
      <c r="J92">
        <v>4038468</v>
      </c>
      <c r="K92">
        <v>3677072</v>
      </c>
      <c r="L92">
        <v>3687396</v>
      </c>
      <c r="M92">
        <v>361396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1474600692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3877052</v>
      </c>
      <c r="L2">
        <v>3681244</v>
      </c>
      <c r="M2">
        <v>161416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1474600696</v>
      </c>
      <c r="B3">
        <v>4</v>
      </c>
      <c r="C3">
        <v>4</v>
      </c>
      <c r="D3">
        <v>96.8</v>
      </c>
      <c r="E3">
        <v>96.5</v>
      </c>
      <c r="F3">
        <v>0</v>
      </c>
      <c r="G3">
        <v>0</v>
      </c>
      <c r="H3">
        <v>0</v>
      </c>
      <c r="I3">
        <v>8.9</v>
      </c>
      <c r="J3">
        <v>4038468</v>
      </c>
      <c r="K3">
        <v>3879748</v>
      </c>
      <c r="L3">
        <v>3678548</v>
      </c>
      <c r="M3">
        <v>158720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1474600700</v>
      </c>
      <c r="B4">
        <v>8</v>
      </c>
      <c r="C4">
        <v>4</v>
      </c>
      <c r="D4">
        <v>100.4</v>
      </c>
      <c r="E4">
        <v>100</v>
      </c>
      <c r="F4">
        <v>0.2</v>
      </c>
      <c r="G4">
        <v>0</v>
      </c>
      <c r="H4">
        <v>0</v>
      </c>
      <c r="I4">
        <v>8.9</v>
      </c>
      <c r="J4">
        <v>4038468</v>
      </c>
      <c r="K4">
        <v>3879904</v>
      </c>
      <c r="L4">
        <v>3678392</v>
      </c>
      <c r="M4">
        <v>158564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1474600704</v>
      </c>
      <c r="B5">
        <v>12</v>
      </c>
      <c r="C5">
        <v>4</v>
      </c>
      <c r="D5">
        <v>100.4</v>
      </c>
      <c r="E5">
        <v>100</v>
      </c>
      <c r="F5">
        <v>0.2</v>
      </c>
      <c r="G5">
        <v>0</v>
      </c>
      <c r="H5">
        <v>0.2</v>
      </c>
      <c r="I5">
        <v>8.9</v>
      </c>
      <c r="J5">
        <v>4038468</v>
      </c>
      <c r="K5">
        <v>3879872</v>
      </c>
      <c r="L5">
        <v>3678424</v>
      </c>
      <c r="M5">
        <v>158596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1474600708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8.9</v>
      </c>
      <c r="J6">
        <v>4038468</v>
      </c>
      <c r="K6">
        <v>3880028</v>
      </c>
      <c r="L6">
        <v>3678268</v>
      </c>
      <c r="M6">
        <v>158440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1474600712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8.9</v>
      </c>
      <c r="J7">
        <v>4038468</v>
      </c>
      <c r="K7">
        <v>3874224</v>
      </c>
      <c r="L7">
        <v>3679924</v>
      </c>
      <c r="M7">
        <v>164244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1474600716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8.9</v>
      </c>
      <c r="J8">
        <v>4038468</v>
      </c>
      <c r="K8">
        <v>3874380</v>
      </c>
      <c r="L8">
        <v>3679768</v>
      </c>
      <c r="M8">
        <v>164088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1474600720</v>
      </c>
      <c r="B9">
        <v>28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8.9</v>
      </c>
      <c r="J9">
        <v>4038468</v>
      </c>
      <c r="K9">
        <v>3874472</v>
      </c>
      <c r="L9">
        <v>3679676</v>
      </c>
      <c r="M9">
        <v>163996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1474600724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0.2</v>
      </c>
      <c r="H10">
        <v>0</v>
      </c>
      <c r="I10">
        <v>8.9</v>
      </c>
      <c r="J10">
        <v>4038468</v>
      </c>
      <c r="K10">
        <v>3874472</v>
      </c>
      <c r="L10">
        <v>3679676</v>
      </c>
      <c r="M10">
        <v>163996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1474600728</v>
      </c>
      <c r="B11">
        <v>36</v>
      </c>
      <c r="C11">
        <v>4</v>
      </c>
      <c r="D11">
        <v>100.4</v>
      </c>
      <c r="E11">
        <v>100</v>
      </c>
      <c r="F11">
        <v>0.5</v>
      </c>
      <c r="G11">
        <v>0</v>
      </c>
      <c r="H11">
        <v>0</v>
      </c>
      <c r="I11">
        <v>8.9</v>
      </c>
      <c r="J11">
        <v>4038468</v>
      </c>
      <c r="K11">
        <v>3874628</v>
      </c>
      <c r="L11">
        <v>3679520</v>
      </c>
      <c r="M11">
        <v>163840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1474600732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8.9</v>
      </c>
      <c r="J12">
        <v>4038468</v>
      </c>
      <c r="K12">
        <v>3874628</v>
      </c>
      <c r="L12">
        <v>3679520</v>
      </c>
      <c r="M12">
        <v>163840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1474600736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8.9</v>
      </c>
      <c r="J13">
        <v>4038468</v>
      </c>
      <c r="K13">
        <v>3874784</v>
      </c>
      <c r="L13">
        <v>3679364</v>
      </c>
      <c r="M13">
        <v>163684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168</v>
      </c>
    </row>
    <row r="14" spans="1:23">
      <c r="A14">
        <v>1474600740</v>
      </c>
      <c r="B14">
        <v>48</v>
      </c>
      <c r="C14">
        <v>4</v>
      </c>
      <c r="D14">
        <v>100.4</v>
      </c>
      <c r="E14">
        <v>100</v>
      </c>
      <c r="F14">
        <v>0.2</v>
      </c>
      <c r="G14">
        <v>0</v>
      </c>
      <c r="H14">
        <v>0</v>
      </c>
      <c r="I14">
        <v>8.9</v>
      </c>
      <c r="J14">
        <v>4038468</v>
      </c>
      <c r="K14">
        <v>3874784</v>
      </c>
      <c r="L14">
        <v>3679364</v>
      </c>
      <c r="M14">
        <v>163684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1474600744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8.9</v>
      </c>
      <c r="J15">
        <v>4038468</v>
      </c>
      <c r="K15">
        <v>3874876</v>
      </c>
      <c r="L15">
        <v>3679272</v>
      </c>
      <c r="M15">
        <v>163592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1474600748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8.9</v>
      </c>
      <c r="J16">
        <v>4038468</v>
      </c>
      <c r="K16">
        <v>3874844</v>
      </c>
      <c r="L16">
        <v>3679304</v>
      </c>
      <c r="M16">
        <v>163624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1474600752</v>
      </c>
      <c r="B17">
        <v>60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8.9</v>
      </c>
      <c r="J17">
        <v>4038468</v>
      </c>
      <c r="K17">
        <v>3874844</v>
      </c>
      <c r="L17">
        <v>3679304</v>
      </c>
      <c r="M17">
        <v>163624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1474600756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8.9</v>
      </c>
      <c r="J18">
        <v>4038468</v>
      </c>
      <c r="K18">
        <v>3875000</v>
      </c>
      <c r="L18">
        <v>3679148</v>
      </c>
      <c r="M18">
        <v>163468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1474600760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8.9</v>
      </c>
      <c r="J19">
        <v>4038468</v>
      </c>
      <c r="K19">
        <v>3875000</v>
      </c>
      <c r="L19">
        <v>3679148</v>
      </c>
      <c r="M19">
        <v>163468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1474600764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8.9</v>
      </c>
      <c r="J20">
        <v>4038468</v>
      </c>
      <c r="K20">
        <v>3875000</v>
      </c>
      <c r="L20">
        <v>3679148</v>
      </c>
      <c r="M20">
        <v>163468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1474600768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8.9</v>
      </c>
      <c r="J21">
        <v>4038468</v>
      </c>
      <c r="K21">
        <v>3875124</v>
      </c>
      <c r="L21">
        <v>3679024</v>
      </c>
      <c r="M21">
        <v>163344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1474600772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0.2</v>
      </c>
      <c r="H22">
        <v>0</v>
      </c>
      <c r="I22">
        <v>8.9</v>
      </c>
      <c r="J22">
        <v>4038468</v>
      </c>
      <c r="K22">
        <v>3875156</v>
      </c>
      <c r="L22">
        <v>3678992</v>
      </c>
      <c r="M22">
        <v>163312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1474600776</v>
      </c>
      <c r="B23">
        <v>84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0.2</v>
      </c>
      <c r="I23">
        <v>8.9</v>
      </c>
      <c r="J23">
        <v>4038468</v>
      </c>
      <c r="K23">
        <v>3875156</v>
      </c>
      <c r="L23">
        <v>3678992</v>
      </c>
      <c r="M23">
        <v>163312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1474600780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8.9</v>
      </c>
      <c r="J24">
        <v>4038468</v>
      </c>
      <c r="K24">
        <v>3875216</v>
      </c>
      <c r="L24">
        <v>3678932</v>
      </c>
      <c r="M24">
        <v>163252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1474600784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8.9</v>
      </c>
      <c r="J25">
        <v>4038468</v>
      </c>
      <c r="K25">
        <v>3875248</v>
      </c>
      <c r="L25">
        <v>3678900</v>
      </c>
      <c r="M25">
        <v>163220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1474600788</v>
      </c>
      <c r="B26">
        <v>96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0.2</v>
      </c>
      <c r="I26">
        <v>8.9</v>
      </c>
      <c r="J26">
        <v>4038468</v>
      </c>
      <c r="K26">
        <v>3875340</v>
      </c>
      <c r="L26">
        <v>3678808</v>
      </c>
      <c r="M26">
        <v>163128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1474600792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3875496</v>
      </c>
      <c r="L27">
        <v>3678652</v>
      </c>
      <c r="M27">
        <v>162972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1474600796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3875464</v>
      </c>
      <c r="L28">
        <v>3678684</v>
      </c>
      <c r="M28">
        <v>163004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1474600800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3875868</v>
      </c>
      <c r="L29">
        <v>3678280</v>
      </c>
      <c r="M29">
        <v>162600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1474600804</v>
      </c>
      <c r="B30">
        <v>112</v>
      </c>
      <c r="C30">
        <v>4</v>
      </c>
      <c r="D30">
        <v>100.4</v>
      </c>
      <c r="E30">
        <v>100</v>
      </c>
      <c r="F30">
        <v>0</v>
      </c>
      <c r="G30">
        <v>0.7</v>
      </c>
      <c r="H30">
        <v>0</v>
      </c>
      <c r="I30">
        <v>8.9</v>
      </c>
      <c r="J30">
        <v>4038468</v>
      </c>
      <c r="K30">
        <v>3876364</v>
      </c>
      <c r="L30">
        <v>3677788</v>
      </c>
      <c r="M30">
        <v>162104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1474600808</v>
      </c>
      <c r="B31">
        <v>116</v>
      </c>
      <c r="C31">
        <v>4</v>
      </c>
      <c r="D31">
        <v>100.8</v>
      </c>
      <c r="E31">
        <v>100</v>
      </c>
      <c r="F31">
        <v>0.5</v>
      </c>
      <c r="G31">
        <v>0</v>
      </c>
      <c r="H31">
        <v>0</v>
      </c>
      <c r="I31">
        <v>8.9</v>
      </c>
      <c r="J31">
        <v>4038468</v>
      </c>
      <c r="K31">
        <v>3876332</v>
      </c>
      <c r="L31">
        <v>3677820</v>
      </c>
      <c r="M31">
        <v>162136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1474600812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3871312</v>
      </c>
      <c r="L32">
        <v>3678692</v>
      </c>
      <c r="M32">
        <v>167156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1474600816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3871404</v>
      </c>
      <c r="L33">
        <v>3678600</v>
      </c>
      <c r="M33">
        <v>167064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1474600820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3871404</v>
      </c>
      <c r="L34">
        <v>3678600</v>
      </c>
      <c r="M34">
        <v>167064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1474600824</v>
      </c>
      <c r="B35">
        <v>132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3871404</v>
      </c>
      <c r="L35">
        <v>3678600</v>
      </c>
      <c r="M35">
        <v>167064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1474600828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3871528</v>
      </c>
      <c r="L36">
        <v>3678476</v>
      </c>
      <c r="M36">
        <v>166940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1474600832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3871560</v>
      </c>
      <c r="L37">
        <v>3678444</v>
      </c>
      <c r="M37">
        <v>166908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1</v>
      </c>
      <c r="T37">
        <v>0</v>
      </c>
      <c r="U37">
        <v>8</v>
      </c>
      <c r="V37">
        <v>0</v>
      </c>
      <c r="W37">
        <v>8</v>
      </c>
    </row>
    <row r="38" spans="1:23">
      <c r="A38">
        <v>1474600836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3871684</v>
      </c>
      <c r="L38">
        <v>3678320</v>
      </c>
      <c r="M38">
        <v>166784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1474600840</v>
      </c>
      <c r="B39">
        <v>148</v>
      </c>
      <c r="C39">
        <v>4</v>
      </c>
      <c r="D39">
        <v>100.4</v>
      </c>
      <c r="E39">
        <v>100</v>
      </c>
      <c r="F39">
        <v>0.5</v>
      </c>
      <c r="G39">
        <v>0</v>
      </c>
      <c r="H39">
        <v>0</v>
      </c>
      <c r="I39">
        <v>8.9</v>
      </c>
      <c r="J39">
        <v>4038468</v>
      </c>
      <c r="K39">
        <v>3871620</v>
      </c>
      <c r="L39">
        <v>3678384</v>
      </c>
      <c r="M39">
        <v>166848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2</v>
      </c>
      <c r="T39">
        <v>0</v>
      </c>
      <c r="U39">
        <v>24</v>
      </c>
      <c r="V39">
        <v>0</v>
      </c>
      <c r="W39">
        <v>16</v>
      </c>
    </row>
    <row r="40" spans="1:23">
      <c r="A40">
        <v>1474600844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3871652</v>
      </c>
      <c r="L40">
        <v>3678352</v>
      </c>
      <c r="M40">
        <v>166816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4</v>
      </c>
      <c r="T40">
        <v>0</v>
      </c>
      <c r="U40">
        <v>16</v>
      </c>
      <c r="V40">
        <v>0</v>
      </c>
      <c r="W40">
        <v>104</v>
      </c>
    </row>
    <row r="41" spans="1:23">
      <c r="A41">
        <v>1474600848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3871744</v>
      </c>
      <c r="L41">
        <v>3678260</v>
      </c>
      <c r="M41">
        <v>166724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1474600852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3871776</v>
      </c>
      <c r="L42">
        <v>3678228</v>
      </c>
      <c r="M42">
        <v>166692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1474600856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3871744</v>
      </c>
      <c r="L43">
        <v>3678260</v>
      </c>
      <c r="M43">
        <v>166724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1474600860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3871776</v>
      </c>
      <c r="L44">
        <v>3678228</v>
      </c>
      <c r="M44">
        <v>166692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1474600864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8.9</v>
      </c>
      <c r="J45">
        <v>4038468</v>
      </c>
      <c r="K45">
        <v>3871808</v>
      </c>
      <c r="L45">
        <v>3678196</v>
      </c>
      <c r="M45">
        <v>166660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1474600868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8.9</v>
      </c>
      <c r="J46">
        <v>4038468</v>
      </c>
      <c r="K46">
        <v>3871868</v>
      </c>
      <c r="L46">
        <v>3678136</v>
      </c>
      <c r="M46">
        <v>166600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1474600872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8.9</v>
      </c>
      <c r="J47">
        <v>4038468</v>
      </c>
      <c r="K47">
        <v>3871900</v>
      </c>
      <c r="L47">
        <v>3678104</v>
      </c>
      <c r="M47">
        <v>166568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1474600876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8.9</v>
      </c>
      <c r="J48">
        <v>4038468</v>
      </c>
      <c r="K48">
        <v>3871960</v>
      </c>
      <c r="L48">
        <v>3678044</v>
      </c>
      <c r="M48">
        <v>166508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1474600880</v>
      </c>
      <c r="B49">
        <v>188</v>
      </c>
      <c r="C49">
        <v>4</v>
      </c>
      <c r="D49">
        <v>100.4</v>
      </c>
      <c r="E49">
        <v>100</v>
      </c>
      <c r="F49">
        <v>0</v>
      </c>
      <c r="G49">
        <v>0.2</v>
      </c>
      <c r="H49">
        <v>0</v>
      </c>
      <c r="I49">
        <v>8.9</v>
      </c>
      <c r="J49">
        <v>4038468</v>
      </c>
      <c r="K49">
        <v>3871992</v>
      </c>
      <c r="L49">
        <v>3678012</v>
      </c>
      <c r="M49">
        <v>166476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1474600884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8.9</v>
      </c>
      <c r="J50">
        <v>4038468</v>
      </c>
      <c r="K50">
        <v>3871960</v>
      </c>
      <c r="L50">
        <v>3678044</v>
      </c>
      <c r="M50">
        <v>166508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1474600888</v>
      </c>
      <c r="B51">
        <v>196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8.9</v>
      </c>
      <c r="J51">
        <v>4038468</v>
      </c>
      <c r="K51">
        <v>3871992</v>
      </c>
      <c r="L51">
        <v>3678012</v>
      </c>
      <c r="M51">
        <v>166476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1474600892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8.9</v>
      </c>
      <c r="J52">
        <v>4038468</v>
      </c>
      <c r="K52">
        <v>3871992</v>
      </c>
      <c r="L52">
        <v>3678012</v>
      </c>
      <c r="M52">
        <v>166476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1474600896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8.9</v>
      </c>
      <c r="J53">
        <v>4038468</v>
      </c>
      <c r="K53">
        <v>3872116</v>
      </c>
      <c r="L53">
        <v>3677888</v>
      </c>
      <c r="M53">
        <v>166352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1474600900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8.9</v>
      </c>
      <c r="J54">
        <v>4038468</v>
      </c>
      <c r="K54">
        <v>3872052</v>
      </c>
      <c r="L54">
        <v>3677952</v>
      </c>
      <c r="M54">
        <v>166416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1474600904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8.9</v>
      </c>
      <c r="J55">
        <v>4038468</v>
      </c>
      <c r="K55">
        <v>3872052</v>
      </c>
      <c r="L55">
        <v>3677952</v>
      </c>
      <c r="M55">
        <v>166416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1474600908</v>
      </c>
      <c r="B56">
        <v>216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8.9</v>
      </c>
      <c r="J56">
        <v>4038468</v>
      </c>
      <c r="K56">
        <v>3872456</v>
      </c>
      <c r="L56">
        <v>3677548</v>
      </c>
      <c r="M56">
        <v>166012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1474600912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0.2</v>
      </c>
      <c r="H57">
        <v>0</v>
      </c>
      <c r="I57">
        <v>8.9</v>
      </c>
      <c r="J57">
        <v>4038468</v>
      </c>
      <c r="K57">
        <v>3867880</v>
      </c>
      <c r="L57">
        <v>3677976</v>
      </c>
      <c r="M57">
        <v>170588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1474600916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8.9</v>
      </c>
      <c r="J58">
        <v>4038468</v>
      </c>
      <c r="K58">
        <v>3868036</v>
      </c>
      <c r="L58">
        <v>3677820</v>
      </c>
      <c r="M58">
        <v>170432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1474600920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8.9</v>
      </c>
      <c r="J59">
        <v>4038468</v>
      </c>
      <c r="K59">
        <v>3868036</v>
      </c>
      <c r="L59">
        <v>3677820</v>
      </c>
      <c r="M59">
        <v>170432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1474600924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0.5</v>
      </c>
      <c r="H60">
        <v>0</v>
      </c>
      <c r="I60">
        <v>8.9</v>
      </c>
      <c r="J60">
        <v>4038468</v>
      </c>
      <c r="K60">
        <v>3868068</v>
      </c>
      <c r="L60">
        <v>3677788</v>
      </c>
      <c r="M60">
        <v>170400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1474600928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8.9</v>
      </c>
      <c r="J61">
        <v>4038468</v>
      </c>
      <c r="K61">
        <v>3868192</v>
      </c>
      <c r="L61">
        <v>3677664</v>
      </c>
      <c r="M61">
        <v>170276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1474600932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8.9</v>
      </c>
      <c r="J62">
        <v>4038468</v>
      </c>
      <c r="K62">
        <v>3868316</v>
      </c>
      <c r="L62">
        <v>3677552</v>
      </c>
      <c r="M62">
        <v>170152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1474600936</v>
      </c>
      <c r="B63">
        <v>244</v>
      </c>
      <c r="C63">
        <v>4</v>
      </c>
      <c r="D63">
        <v>100.4</v>
      </c>
      <c r="E63">
        <v>100</v>
      </c>
      <c r="F63">
        <v>0.3</v>
      </c>
      <c r="G63">
        <v>0</v>
      </c>
      <c r="H63">
        <v>0</v>
      </c>
      <c r="I63">
        <v>8.9</v>
      </c>
      <c r="J63">
        <v>4038468</v>
      </c>
      <c r="K63">
        <v>3868284</v>
      </c>
      <c r="L63">
        <v>3677584</v>
      </c>
      <c r="M63">
        <v>170184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1474600940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</v>
      </c>
      <c r="I64">
        <v>8.9</v>
      </c>
      <c r="J64">
        <v>4038468</v>
      </c>
      <c r="K64">
        <v>3868284</v>
      </c>
      <c r="L64">
        <v>3677584</v>
      </c>
      <c r="M64">
        <v>170184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1474600944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8.9</v>
      </c>
      <c r="J65">
        <v>4038468</v>
      </c>
      <c r="K65">
        <v>3868316</v>
      </c>
      <c r="L65">
        <v>3677552</v>
      </c>
      <c r="M65">
        <v>170152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1474600948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8.9</v>
      </c>
      <c r="J66">
        <v>4038468</v>
      </c>
      <c r="K66">
        <v>3868440</v>
      </c>
      <c r="L66">
        <v>3677428</v>
      </c>
      <c r="M66">
        <v>170028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1474600952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8.9</v>
      </c>
      <c r="J67">
        <v>4038468</v>
      </c>
      <c r="K67">
        <v>3868472</v>
      </c>
      <c r="L67">
        <v>3677396</v>
      </c>
      <c r="M67">
        <v>169996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1474600956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8.9</v>
      </c>
      <c r="J68">
        <v>4038468</v>
      </c>
      <c r="K68">
        <v>3868628</v>
      </c>
      <c r="L68">
        <v>3677240</v>
      </c>
      <c r="M68">
        <v>169840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1474600960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8.9</v>
      </c>
      <c r="J69">
        <v>4038468</v>
      </c>
      <c r="K69">
        <v>3868688</v>
      </c>
      <c r="L69">
        <v>3677180</v>
      </c>
      <c r="M69">
        <v>169780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1474600964</v>
      </c>
      <c r="B70">
        <v>272</v>
      </c>
      <c r="C70">
        <v>4</v>
      </c>
      <c r="D70">
        <v>100.4</v>
      </c>
      <c r="E70">
        <v>100</v>
      </c>
      <c r="F70">
        <v>0.5</v>
      </c>
      <c r="G70">
        <v>0</v>
      </c>
      <c r="H70">
        <v>0</v>
      </c>
      <c r="I70">
        <v>8.9</v>
      </c>
      <c r="J70">
        <v>4038468</v>
      </c>
      <c r="K70">
        <v>3868720</v>
      </c>
      <c r="L70">
        <v>3677148</v>
      </c>
      <c r="M70">
        <v>169748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1474600968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8.9</v>
      </c>
      <c r="J71">
        <v>4038468</v>
      </c>
      <c r="K71">
        <v>3868752</v>
      </c>
      <c r="L71">
        <v>3677116</v>
      </c>
      <c r="M71">
        <v>169716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1474600972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8.9</v>
      </c>
      <c r="J72">
        <v>4038468</v>
      </c>
      <c r="K72">
        <v>3868752</v>
      </c>
      <c r="L72">
        <v>3677116</v>
      </c>
      <c r="M72">
        <v>169716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3</v>
      </c>
      <c r="T72">
        <v>0</v>
      </c>
      <c r="U72">
        <v>12</v>
      </c>
      <c r="V72">
        <v>0</v>
      </c>
      <c r="W72">
        <v>80</v>
      </c>
    </row>
    <row r="73" spans="1:23">
      <c r="A73">
        <v>1474600976</v>
      </c>
      <c r="B73">
        <v>284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9</v>
      </c>
      <c r="J73">
        <v>4038468</v>
      </c>
      <c r="K73">
        <v>3868908</v>
      </c>
      <c r="L73">
        <v>3676960</v>
      </c>
      <c r="M73">
        <v>169560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1474600980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9</v>
      </c>
      <c r="J74">
        <v>4038468</v>
      </c>
      <c r="K74">
        <v>3868908</v>
      </c>
      <c r="L74">
        <v>3676960</v>
      </c>
      <c r="M74">
        <v>169560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1474600984</v>
      </c>
      <c r="B75">
        <v>292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0.2</v>
      </c>
      <c r="I75">
        <v>9</v>
      </c>
      <c r="J75">
        <v>4038468</v>
      </c>
      <c r="K75">
        <v>3868940</v>
      </c>
      <c r="L75">
        <v>3676928</v>
      </c>
      <c r="M75">
        <v>169528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1474600988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9</v>
      </c>
      <c r="J76">
        <v>4038468</v>
      </c>
      <c r="K76">
        <v>3868940</v>
      </c>
      <c r="L76">
        <v>3676928</v>
      </c>
      <c r="M76">
        <v>169528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1474600992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9</v>
      </c>
      <c r="J77">
        <v>4038468</v>
      </c>
      <c r="K77">
        <v>3869064</v>
      </c>
      <c r="L77">
        <v>3676804</v>
      </c>
      <c r="M77">
        <v>169404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1474600996</v>
      </c>
      <c r="B78">
        <v>304</v>
      </c>
      <c r="C78">
        <v>4</v>
      </c>
      <c r="D78">
        <v>26</v>
      </c>
      <c r="E78">
        <v>25.8</v>
      </c>
      <c r="F78">
        <v>0.2</v>
      </c>
      <c r="G78">
        <v>0</v>
      </c>
      <c r="H78">
        <v>0</v>
      </c>
      <c r="I78">
        <v>8.7</v>
      </c>
      <c r="J78">
        <v>4038468</v>
      </c>
      <c r="K78">
        <v>3860660</v>
      </c>
      <c r="L78">
        <v>3685216</v>
      </c>
      <c r="M78">
        <v>177808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1474601000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8.8</v>
      </c>
      <c r="J79">
        <v>4038468</v>
      </c>
      <c r="K79">
        <v>3860908</v>
      </c>
      <c r="L79">
        <v>3684968</v>
      </c>
      <c r="M79">
        <v>177560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1474601004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8.7</v>
      </c>
      <c r="J80">
        <v>4038468</v>
      </c>
      <c r="K80">
        <v>3858084</v>
      </c>
      <c r="L80">
        <v>3687792</v>
      </c>
      <c r="M80">
        <v>180384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1474601008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0.3</v>
      </c>
      <c r="I81">
        <v>8.7</v>
      </c>
      <c r="J81">
        <v>4038468</v>
      </c>
      <c r="K81">
        <v>3858116</v>
      </c>
      <c r="L81">
        <v>3687760</v>
      </c>
      <c r="M81">
        <v>180352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1474601012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8.7</v>
      </c>
      <c r="J82">
        <v>4038468</v>
      </c>
      <c r="K82">
        <v>3858116</v>
      </c>
      <c r="L82">
        <v>3687760</v>
      </c>
      <c r="M82">
        <v>180352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1474601016</v>
      </c>
      <c r="B83">
        <v>324</v>
      </c>
      <c r="C83">
        <v>4</v>
      </c>
      <c r="D83">
        <v>0</v>
      </c>
      <c r="E83">
        <v>0</v>
      </c>
      <c r="F83">
        <v>0</v>
      </c>
      <c r="G83">
        <v>0.2</v>
      </c>
      <c r="H83">
        <v>0</v>
      </c>
      <c r="I83">
        <v>8.7</v>
      </c>
      <c r="J83">
        <v>4038468</v>
      </c>
      <c r="K83">
        <v>3858116</v>
      </c>
      <c r="L83">
        <v>3687760</v>
      </c>
      <c r="M83">
        <v>180352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1474601020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8.7</v>
      </c>
      <c r="J84">
        <v>4038468</v>
      </c>
      <c r="K84">
        <v>3858116</v>
      </c>
      <c r="L84">
        <v>3687760</v>
      </c>
      <c r="M84">
        <v>180352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1474601024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8.7</v>
      </c>
      <c r="J85">
        <v>4038468</v>
      </c>
      <c r="K85">
        <v>3858148</v>
      </c>
      <c r="L85">
        <v>3687728</v>
      </c>
      <c r="M85">
        <v>180320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3</v>
      </c>
      <c r="T85">
        <v>0</v>
      </c>
      <c r="U85">
        <v>12</v>
      </c>
      <c r="V85">
        <v>0</v>
      </c>
      <c r="W85">
        <v>40</v>
      </c>
    </row>
    <row r="86" spans="1:23">
      <c r="A86">
        <v>1474601028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8.7</v>
      </c>
      <c r="J86">
        <v>4038468</v>
      </c>
      <c r="K86">
        <v>3858084</v>
      </c>
      <c r="L86">
        <v>3687792</v>
      </c>
      <c r="M86">
        <v>180384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1474601032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8.7</v>
      </c>
      <c r="J87">
        <v>4038468</v>
      </c>
      <c r="K87">
        <v>3858116</v>
      </c>
      <c r="L87">
        <v>3687760</v>
      </c>
      <c r="M87">
        <v>180352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28</v>
      </c>
      <c r="V87">
        <v>0</v>
      </c>
      <c r="W87">
        <v>20</v>
      </c>
    </row>
    <row r="88" spans="1:23">
      <c r="A88">
        <v>1474601036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8.7</v>
      </c>
      <c r="J88">
        <v>4038468</v>
      </c>
      <c r="K88">
        <v>3858116</v>
      </c>
      <c r="L88">
        <v>3687760</v>
      </c>
      <c r="M88">
        <v>180352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5</v>
      </c>
      <c r="T88">
        <v>0</v>
      </c>
      <c r="U88">
        <v>20</v>
      </c>
      <c r="V88">
        <v>0</v>
      </c>
      <c r="W88">
        <v>140</v>
      </c>
    </row>
    <row r="89" spans="1:23">
      <c r="A89">
        <v>1474601040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8.7</v>
      </c>
      <c r="J89">
        <v>4038468</v>
      </c>
      <c r="K89">
        <v>3858116</v>
      </c>
      <c r="L89">
        <v>3687760</v>
      </c>
      <c r="M89">
        <v>180352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1474601044</v>
      </c>
      <c r="B90">
        <v>352</v>
      </c>
      <c r="C90">
        <v>4</v>
      </c>
      <c r="D90">
        <v>0.4</v>
      </c>
      <c r="E90">
        <v>0</v>
      </c>
      <c r="F90">
        <v>0.2</v>
      </c>
      <c r="G90">
        <v>0</v>
      </c>
      <c r="H90">
        <v>0</v>
      </c>
      <c r="I90">
        <v>8.7</v>
      </c>
      <c r="J90">
        <v>4038468</v>
      </c>
      <c r="K90">
        <v>3858860</v>
      </c>
      <c r="L90">
        <v>3687016</v>
      </c>
      <c r="M90">
        <v>179608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1474601048</v>
      </c>
      <c r="B91">
        <v>356</v>
      </c>
      <c r="C91">
        <v>4</v>
      </c>
      <c r="D91">
        <v>0.4</v>
      </c>
      <c r="E91">
        <v>0</v>
      </c>
      <c r="F91">
        <v>0.2</v>
      </c>
      <c r="G91">
        <v>0</v>
      </c>
      <c r="H91">
        <v>0</v>
      </c>
      <c r="I91">
        <v>8.7</v>
      </c>
      <c r="J91">
        <v>4038468</v>
      </c>
      <c r="K91">
        <v>3858860</v>
      </c>
      <c r="L91">
        <v>3687016</v>
      </c>
      <c r="M91">
        <v>179608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2</v>
      </c>
      <c r="T91">
        <v>0</v>
      </c>
      <c r="U91">
        <v>32</v>
      </c>
      <c r="V91">
        <v>0</v>
      </c>
      <c r="W91">
        <v>20</v>
      </c>
    </row>
    <row r="92" spans="1:23">
      <c r="A92">
        <v>1474601052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0.2</v>
      </c>
      <c r="I92">
        <v>8.7</v>
      </c>
      <c r="J92">
        <v>4038468</v>
      </c>
      <c r="K92">
        <v>3858860</v>
      </c>
      <c r="L92">
        <v>3687016</v>
      </c>
      <c r="M92">
        <v>179608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1474601769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3862164</v>
      </c>
      <c r="L2">
        <v>3683716</v>
      </c>
      <c r="M2">
        <v>176304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1474601773</v>
      </c>
      <c r="B3">
        <v>4</v>
      </c>
      <c r="C3">
        <v>4</v>
      </c>
      <c r="D3">
        <v>96.8</v>
      </c>
      <c r="E3">
        <v>0</v>
      </c>
      <c r="F3">
        <v>96.5</v>
      </c>
      <c r="G3">
        <v>0</v>
      </c>
      <c r="H3">
        <v>0</v>
      </c>
      <c r="I3">
        <v>8.8</v>
      </c>
      <c r="J3">
        <v>4038468</v>
      </c>
      <c r="K3">
        <v>3864088</v>
      </c>
      <c r="L3">
        <v>3681792</v>
      </c>
      <c r="M3">
        <v>174380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1474601777</v>
      </c>
      <c r="B4">
        <v>8</v>
      </c>
      <c r="C4">
        <v>4</v>
      </c>
      <c r="D4">
        <v>100.8</v>
      </c>
      <c r="E4">
        <v>0.5</v>
      </c>
      <c r="F4">
        <v>100</v>
      </c>
      <c r="G4">
        <v>0.5</v>
      </c>
      <c r="H4">
        <v>0.2</v>
      </c>
      <c r="I4">
        <v>8.8</v>
      </c>
      <c r="J4">
        <v>4038468</v>
      </c>
      <c r="K4">
        <v>3864120</v>
      </c>
      <c r="L4">
        <v>3681760</v>
      </c>
      <c r="M4">
        <v>174348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1474601781</v>
      </c>
      <c r="B5">
        <v>12</v>
      </c>
      <c r="C5">
        <v>4</v>
      </c>
      <c r="D5">
        <v>100.4</v>
      </c>
      <c r="E5">
        <v>0</v>
      </c>
      <c r="F5">
        <v>100</v>
      </c>
      <c r="G5">
        <v>0</v>
      </c>
      <c r="H5">
        <v>0</v>
      </c>
      <c r="I5">
        <v>8.8</v>
      </c>
      <c r="J5">
        <v>4038468</v>
      </c>
      <c r="K5">
        <v>3864244</v>
      </c>
      <c r="L5">
        <v>3681636</v>
      </c>
      <c r="M5">
        <v>174224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1474601785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8.8</v>
      </c>
      <c r="J6">
        <v>4038468</v>
      </c>
      <c r="K6">
        <v>3863960</v>
      </c>
      <c r="L6">
        <v>3681920</v>
      </c>
      <c r="M6">
        <v>174508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1474601789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8.8</v>
      </c>
      <c r="J7">
        <v>4038468</v>
      </c>
      <c r="K7">
        <v>3864084</v>
      </c>
      <c r="L7">
        <v>3681796</v>
      </c>
      <c r="M7">
        <v>174384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1474601793</v>
      </c>
      <c r="B8">
        <v>24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8.8</v>
      </c>
      <c r="J8">
        <v>4038468</v>
      </c>
      <c r="K8">
        <v>3864084</v>
      </c>
      <c r="L8">
        <v>3681796</v>
      </c>
      <c r="M8">
        <v>174384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1474601797</v>
      </c>
      <c r="B9">
        <v>28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8.8</v>
      </c>
      <c r="J9">
        <v>4038468</v>
      </c>
      <c r="K9">
        <v>3864240</v>
      </c>
      <c r="L9">
        <v>3681640</v>
      </c>
      <c r="M9">
        <v>174228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1474601801</v>
      </c>
      <c r="B10">
        <v>32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8.8</v>
      </c>
      <c r="J10">
        <v>4038468</v>
      </c>
      <c r="K10">
        <v>3864208</v>
      </c>
      <c r="L10">
        <v>3681672</v>
      </c>
      <c r="M10">
        <v>174260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20</v>
      </c>
    </row>
    <row r="11" spans="1:23">
      <c r="A11">
        <v>1474601805</v>
      </c>
      <c r="B11">
        <v>36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0.2</v>
      </c>
      <c r="I11">
        <v>8.8</v>
      </c>
      <c r="J11">
        <v>4038468</v>
      </c>
      <c r="K11">
        <v>3864364</v>
      </c>
      <c r="L11">
        <v>3681516</v>
      </c>
      <c r="M11">
        <v>174104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1474601809</v>
      </c>
      <c r="B12">
        <v>40</v>
      </c>
      <c r="C12">
        <v>4</v>
      </c>
      <c r="D12">
        <v>100.4</v>
      </c>
      <c r="E12">
        <v>0.3</v>
      </c>
      <c r="F12">
        <v>100</v>
      </c>
      <c r="G12">
        <v>0</v>
      </c>
      <c r="H12">
        <v>0</v>
      </c>
      <c r="I12">
        <v>8.8</v>
      </c>
      <c r="J12">
        <v>4038468</v>
      </c>
      <c r="K12">
        <v>3864300</v>
      </c>
      <c r="L12">
        <v>3681580</v>
      </c>
      <c r="M12">
        <v>174168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1474601813</v>
      </c>
      <c r="B13">
        <v>44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8.8</v>
      </c>
      <c r="J13">
        <v>4038468</v>
      </c>
      <c r="K13">
        <v>3864456</v>
      </c>
      <c r="L13">
        <v>3681424</v>
      </c>
      <c r="M13">
        <v>174012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124</v>
      </c>
    </row>
    <row r="14" spans="1:23">
      <c r="A14">
        <v>1474601817</v>
      </c>
      <c r="B14">
        <v>48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0.2</v>
      </c>
      <c r="I14">
        <v>8.8</v>
      </c>
      <c r="J14">
        <v>4038468</v>
      </c>
      <c r="K14">
        <v>3864456</v>
      </c>
      <c r="L14">
        <v>3681424</v>
      </c>
      <c r="M14">
        <v>174012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1474601821</v>
      </c>
      <c r="B15">
        <v>52</v>
      </c>
      <c r="C15">
        <v>4</v>
      </c>
      <c r="D15">
        <v>100.4</v>
      </c>
      <c r="E15">
        <v>0.3</v>
      </c>
      <c r="F15">
        <v>100</v>
      </c>
      <c r="G15">
        <v>0</v>
      </c>
      <c r="H15">
        <v>0</v>
      </c>
      <c r="I15">
        <v>8.8</v>
      </c>
      <c r="J15">
        <v>4038468</v>
      </c>
      <c r="K15">
        <v>3864612</v>
      </c>
      <c r="L15">
        <v>3681268</v>
      </c>
      <c r="M15">
        <v>173856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1474601825</v>
      </c>
      <c r="B16">
        <v>56</v>
      </c>
      <c r="C16">
        <v>4</v>
      </c>
      <c r="D16">
        <v>100.8</v>
      </c>
      <c r="E16">
        <v>0.3</v>
      </c>
      <c r="F16">
        <v>100</v>
      </c>
      <c r="G16">
        <v>0.2</v>
      </c>
      <c r="H16">
        <v>0.2</v>
      </c>
      <c r="I16">
        <v>8.9</v>
      </c>
      <c r="J16">
        <v>4038468</v>
      </c>
      <c r="K16">
        <v>3865108</v>
      </c>
      <c r="L16">
        <v>3680772</v>
      </c>
      <c r="M16">
        <v>173360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1474601829</v>
      </c>
      <c r="B17">
        <v>60</v>
      </c>
      <c r="C17">
        <v>4</v>
      </c>
      <c r="D17">
        <v>100.8</v>
      </c>
      <c r="E17">
        <v>0.5</v>
      </c>
      <c r="F17">
        <v>100</v>
      </c>
      <c r="G17">
        <v>0</v>
      </c>
      <c r="H17">
        <v>0</v>
      </c>
      <c r="I17">
        <v>8.9</v>
      </c>
      <c r="J17">
        <v>4038468</v>
      </c>
      <c r="K17">
        <v>3865044</v>
      </c>
      <c r="L17">
        <v>3680836</v>
      </c>
      <c r="M17">
        <v>173424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2</v>
      </c>
      <c r="T17">
        <v>0</v>
      </c>
      <c r="U17">
        <v>32</v>
      </c>
      <c r="V17">
        <v>0</v>
      </c>
      <c r="W17">
        <v>16</v>
      </c>
    </row>
    <row r="18" spans="1:23">
      <c r="A18">
        <v>1474601833</v>
      </c>
      <c r="B18">
        <v>64</v>
      </c>
      <c r="C18">
        <v>4</v>
      </c>
      <c r="D18">
        <v>100</v>
      </c>
      <c r="E18">
        <v>0.3</v>
      </c>
      <c r="F18">
        <v>100</v>
      </c>
      <c r="G18">
        <v>0</v>
      </c>
      <c r="H18">
        <v>0</v>
      </c>
      <c r="I18">
        <v>8.9</v>
      </c>
      <c r="J18">
        <v>4038468</v>
      </c>
      <c r="K18">
        <v>3865200</v>
      </c>
      <c r="L18">
        <v>3680680</v>
      </c>
      <c r="M18">
        <v>173268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1474601837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0.2</v>
      </c>
      <c r="H19">
        <v>0</v>
      </c>
      <c r="I19">
        <v>8.9</v>
      </c>
      <c r="J19">
        <v>4038468</v>
      </c>
      <c r="K19">
        <v>3865200</v>
      </c>
      <c r="L19">
        <v>3680680</v>
      </c>
      <c r="M19">
        <v>173268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1474601841</v>
      </c>
      <c r="B20">
        <v>72</v>
      </c>
      <c r="C20">
        <v>4</v>
      </c>
      <c r="D20">
        <v>100.4</v>
      </c>
      <c r="E20">
        <v>0.3</v>
      </c>
      <c r="F20">
        <v>100</v>
      </c>
      <c r="G20">
        <v>0</v>
      </c>
      <c r="H20">
        <v>0</v>
      </c>
      <c r="I20">
        <v>8.9</v>
      </c>
      <c r="J20">
        <v>4038468</v>
      </c>
      <c r="K20">
        <v>3865200</v>
      </c>
      <c r="L20">
        <v>3680680</v>
      </c>
      <c r="M20">
        <v>173268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1474601845</v>
      </c>
      <c r="B21">
        <v>76</v>
      </c>
      <c r="C21">
        <v>4</v>
      </c>
      <c r="D21">
        <v>100.4</v>
      </c>
      <c r="E21">
        <v>0.3</v>
      </c>
      <c r="F21">
        <v>100</v>
      </c>
      <c r="G21">
        <v>0</v>
      </c>
      <c r="H21">
        <v>0.2</v>
      </c>
      <c r="I21">
        <v>8.9</v>
      </c>
      <c r="J21">
        <v>4038468</v>
      </c>
      <c r="K21">
        <v>3865292</v>
      </c>
      <c r="L21">
        <v>3680588</v>
      </c>
      <c r="M21">
        <v>173176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1474601849</v>
      </c>
      <c r="B22">
        <v>80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</v>
      </c>
      <c r="I22">
        <v>8.9</v>
      </c>
      <c r="J22">
        <v>4038468</v>
      </c>
      <c r="K22">
        <v>3865664</v>
      </c>
      <c r="L22">
        <v>3680216</v>
      </c>
      <c r="M22">
        <v>172804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1474601853</v>
      </c>
      <c r="B23">
        <v>84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8.9</v>
      </c>
      <c r="J23">
        <v>4038468</v>
      </c>
      <c r="K23">
        <v>3865756</v>
      </c>
      <c r="L23">
        <v>3680124</v>
      </c>
      <c r="M23">
        <v>172712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1474601857</v>
      </c>
      <c r="B24">
        <v>88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8.9</v>
      </c>
      <c r="J24">
        <v>4038468</v>
      </c>
      <c r="K24">
        <v>3865756</v>
      </c>
      <c r="L24">
        <v>3680124</v>
      </c>
      <c r="M24">
        <v>172712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1474601861</v>
      </c>
      <c r="B25">
        <v>92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8.9</v>
      </c>
      <c r="J25">
        <v>4038468</v>
      </c>
      <c r="K25">
        <v>3865912</v>
      </c>
      <c r="L25">
        <v>3679968</v>
      </c>
      <c r="M25">
        <v>172556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6</v>
      </c>
      <c r="T25">
        <v>0</v>
      </c>
      <c r="U25">
        <v>24</v>
      </c>
      <c r="V25">
        <v>0</v>
      </c>
      <c r="W25">
        <v>180</v>
      </c>
    </row>
    <row r="26" spans="1:23">
      <c r="A26">
        <v>1474601865</v>
      </c>
      <c r="B26">
        <v>96</v>
      </c>
      <c r="C26">
        <v>4</v>
      </c>
      <c r="D26">
        <v>100.4</v>
      </c>
      <c r="E26">
        <v>0.3</v>
      </c>
      <c r="F26">
        <v>100</v>
      </c>
      <c r="G26">
        <v>0</v>
      </c>
      <c r="H26">
        <v>0</v>
      </c>
      <c r="I26">
        <v>8.9</v>
      </c>
      <c r="J26">
        <v>4038468</v>
      </c>
      <c r="K26">
        <v>3864928</v>
      </c>
      <c r="L26">
        <v>3680952</v>
      </c>
      <c r="M26">
        <v>173540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1474601869</v>
      </c>
      <c r="B27">
        <v>100</v>
      </c>
      <c r="C27">
        <v>4</v>
      </c>
      <c r="D27">
        <v>100</v>
      </c>
      <c r="E27">
        <v>0.3</v>
      </c>
      <c r="F27">
        <v>100</v>
      </c>
      <c r="G27">
        <v>0</v>
      </c>
      <c r="H27">
        <v>0</v>
      </c>
      <c r="I27">
        <v>8.9</v>
      </c>
      <c r="J27">
        <v>4038468</v>
      </c>
      <c r="K27">
        <v>3864896</v>
      </c>
      <c r="L27">
        <v>3680984</v>
      </c>
      <c r="M27">
        <v>173572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1474601873</v>
      </c>
      <c r="B28">
        <v>104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0.2</v>
      </c>
      <c r="I28">
        <v>8.9</v>
      </c>
      <c r="J28">
        <v>4038468</v>
      </c>
      <c r="K28">
        <v>3865020</v>
      </c>
      <c r="L28">
        <v>3680860</v>
      </c>
      <c r="M28">
        <v>173448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1474601877</v>
      </c>
      <c r="B29">
        <v>108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8.9</v>
      </c>
      <c r="J29">
        <v>4038468</v>
      </c>
      <c r="K29">
        <v>3864988</v>
      </c>
      <c r="L29">
        <v>3680892</v>
      </c>
      <c r="M29">
        <v>173480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1474601881</v>
      </c>
      <c r="B30">
        <v>112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0.2</v>
      </c>
      <c r="I30">
        <v>8.9</v>
      </c>
      <c r="J30">
        <v>4038468</v>
      </c>
      <c r="K30">
        <v>3865020</v>
      </c>
      <c r="L30">
        <v>3680860</v>
      </c>
      <c r="M30">
        <v>173448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1474601885</v>
      </c>
      <c r="B31">
        <v>116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8.9</v>
      </c>
      <c r="J31">
        <v>4038468</v>
      </c>
      <c r="K31">
        <v>3865112</v>
      </c>
      <c r="L31">
        <v>3680768</v>
      </c>
      <c r="M31">
        <v>173356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1474601889</v>
      </c>
      <c r="B32">
        <v>120</v>
      </c>
      <c r="C32">
        <v>4</v>
      </c>
      <c r="D32">
        <v>100.4</v>
      </c>
      <c r="E32">
        <v>0.3</v>
      </c>
      <c r="F32">
        <v>100</v>
      </c>
      <c r="G32">
        <v>0</v>
      </c>
      <c r="H32">
        <v>0</v>
      </c>
      <c r="I32">
        <v>8.9</v>
      </c>
      <c r="J32">
        <v>4038468</v>
      </c>
      <c r="K32">
        <v>3865112</v>
      </c>
      <c r="L32">
        <v>3680768</v>
      </c>
      <c r="M32">
        <v>173356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1474601893</v>
      </c>
      <c r="B33">
        <v>124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8.9</v>
      </c>
      <c r="J33">
        <v>4038468</v>
      </c>
      <c r="K33">
        <v>3865112</v>
      </c>
      <c r="L33">
        <v>3680768</v>
      </c>
      <c r="M33">
        <v>173356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1474601897</v>
      </c>
      <c r="B34">
        <v>128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8.9</v>
      </c>
      <c r="J34">
        <v>4038468</v>
      </c>
      <c r="K34">
        <v>3865236</v>
      </c>
      <c r="L34">
        <v>3680644</v>
      </c>
      <c r="M34">
        <v>173232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1474601901</v>
      </c>
      <c r="B35">
        <v>132</v>
      </c>
      <c r="C35">
        <v>4</v>
      </c>
      <c r="D35">
        <v>100</v>
      </c>
      <c r="E35">
        <v>0.3</v>
      </c>
      <c r="F35">
        <v>100</v>
      </c>
      <c r="G35">
        <v>0.2</v>
      </c>
      <c r="H35">
        <v>0</v>
      </c>
      <c r="I35">
        <v>8.9</v>
      </c>
      <c r="J35">
        <v>4038468</v>
      </c>
      <c r="K35">
        <v>3865236</v>
      </c>
      <c r="L35">
        <v>3680644</v>
      </c>
      <c r="M35">
        <v>173232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1474601905</v>
      </c>
      <c r="B36">
        <v>136</v>
      </c>
      <c r="C36">
        <v>4</v>
      </c>
      <c r="D36">
        <v>100.4</v>
      </c>
      <c r="E36">
        <v>0</v>
      </c>
      <c r="F36">
        <v>100</v>
      </c>
      <c r="G36">
        <v>0</v>
      </c>
      <c r="H36">
        <v>0</v>
      </c>
      <c r="I36">
        <v>8.9</v>
      </c>
      <c r="J36">
        <v>4038468</v>
      </c>
      <c r="K36">
        <v>3865268</v>
      </c>
      <c r="L36">
        <v>3680612</v>
      </c>
      <c r="M36">
        <v>173200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1474601909</v>
      </c>
      <c r="B37">
        <v>140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8.9</v>
      </c>
      <c r="J37">
        <v>4038468</v>
      </c>
      <c r="K37">
        <v>3865392</v>
      </c>
      <c r="L37">
        <v>3680488</v>
      </c>
      <c r="M37">
        <v>173076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1474601913</v>
      </c>
      <c r="B38">
        <v>144</v>
      </c>
      <c r="C38">
        <v>4</v>
      </c>
      <c r="D38">
        <v>100.4</v>
      </c>
      <c r="E38">
        <v>0.3</v>
      </c>
      <c r="F38">
        <v>100</v>
      </c>
      <c r="G38">
        <v>0</v>
      </c>
      <c r="H38">
        <v>0</v>
      </c>
      <c r="I38">
        <v>8.9</v>
      </c>
      <c r="J38">
        <v>4038468</v>
      </c>
      <c r="K38">
        <v>3865392</v>
      </c>
      <c r="L38">
        <v>3680488</v>
      </c>
      <c r="M38">
        <v>173076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1474601917</v>
      </c>
      <c r="B39">
        <v>148</v>
      </c>
      <c r="C39">
        <v>4</v>
      </c>
      <c r="D39">
        <v>100.4</v>
      </c>
      <c r="E39">
        <v>0.3</v>
      </c>
      <c r="F39">
        <v>100</v>
      </c>
      <c r="G39">
        <v>0</v>
      </c>
      <c r="H39">
        <v>0.2</v>
      </c>
      <c r="I39">
        <v>8.9</v>
      </c>
      <c r="J39">
        <v>4038468</v>
      </c>
      <c r="K39">
        <v>3865424</v>
      </c>
      <c r="L39">
        <v>3680456</v>
      </c>
      <c r="M39">
        <v>173044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1474601921</v>
      </c>
      <c r="B40">
        <v>152</v>
      </c>
      <c r="C40">
        <v>4</v>
      </c>
      <c r="D40">
        <v>100.4</v>
      </c>
      <c r="E40">
        <v>0.3</v>
      </c>
      <c r="F40">
        <v>100</v>
      </c>
      <c r="G40">
        <v>0</v>
      </c>
      <c r="H40">
        <v>0</v>
      </c>
      <c r="I40">
        <v>8.9</v>
      </c>
      <c r="J40">
        <v>4038468</v>
      </c>
      <c r="K40">
        <v>3865548</v>
      </c>
      <c r="L40">
        <v>3680332</v>
      </c>
      <c r="M40">
        <v>172920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1474601925</v>
      </c>
      <c r="B41">
        <v>156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8.9</v>
      </c>
      <c r="J41">
        <v>4038468</v>
      </c>
      <c r="K41">
        <v>3865580</v>
      </c>
      <c r="L41">
        <v>3680300</v>
      </c>
      <c r="M41">
        <v>172888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1474601929</v>
      </c>
      <c r="B42">
        <v>160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8.9</v>
      </c>
      <c r="J42">
        <v>4038468</v>
      </c>
      <c r="K42">
        <v>3865580</v>
      </c>
      <c r="L42">
        <v>3680300</v>
      </c>
      <c r="M42">
        <v>172888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1474601933</v>
      </c>
      <c r="B43">
        <v>164</v>
      </c>
      <c r="C43">
        <v>4</v>
      </c>
      <c r="D43">
        <v>100.4</v>
      </c>
      <c r="E43">
        <v>0</v>
      </c>
      <c r="F43">
        <v>100</v>
      </c>
      <c r="G43">
        <v>0</v>
      </c>
      <c r="H43">
        <v>0</v>
      </c>
      <c r="I43">
        <v>8.9</v>
      </c>
      <c r="J43">
        <v>4038468</v>
      </c>
      <c r="K43">
        <v>3865736</v>
      </c>
      <c r="L43">
        <v>3680144</v>
      </c>
      <c r="M43">
        <v>172732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1474601937</v>
      </c>
      <c r="B44">
        <v>168</v>
      </c>
      <c r="C44">
        <v>4</v>
      </c>
      <c r="D44">
        <v>100.4</v>
      </c>
      <c r="E44">
        <v>0.3</v>
      </c>
      <c r="F44">
        <v>100</v>
      </c>
      <c r="G44">
        <v>0</v>
      </c>
      <c r="H44">
        <v>0</v>
      </c>
      <c r="I44">
        <v>8.9</v>
      </c>
      <c r="J44">
        <v>4038468</v>
      </c>
      <c r="K44">
        <v>3865860</v>
      </c>
      <c r="L44">
        <v>3680020</v>
      </c>
      <c r="M44">
        <v>172608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1474601941</v>
      </c>
      <c r="B45">
        <v>172</v>
      </c>
      <c r="C45">
        <v>4</v>
      </c>
      <c r="D45">
        <v>100</v>
      </c>
      <c r="E45">
        <v>0.3</v>
      </c>
      <c r="F45">
        <v>100</v>
      </c>
      <c r="G45">
        <v>0</v>
      </c>
      <c r="H45">
        <v>0.2</v>
      </c>
      <c r="I45">
        <v>8.9</v>
      </c>
      <c r="J45">
        <v>4038468</v>
      </c>
      <c r="K45">
        <v>3865892</v>
      </c>
      <c r="L45">
        <v>3679988</v>
      </c>
      <c r="M45">
        <v>172576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1474601945</v>
      </c>
      <c r="B46">
        <v>176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8.9</v>
      </c>
      <c r="J46">
        <v>4038468</v>
      </c>
      <c r="K46">
        <v>3861524</v>
      </c>
      <c r="L46">
        <v>3680276</v>
      </c>
      <c r="M46">
        <v>176944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1474601949</v>
      </c>
      <c r="B47">
        <v>180</v>
      </c>
      <c r="C47">
        <v>4</v>
      </c>
      <c r="D47">
        <v>100</v>
      </c>
      <c r="E47">
        <v>0.3</v>
      </c>
      <c r="F47">
        <v>100</v>
      </c>
      <c r="G47">
        <v>0</v>
      </c>
      <c r="H47">
        <v>0</v>
      </c>
      <c r="I47">
        <v>8.9</v>
      </c>
      <c r="J47">
        <v>4038468</v>
      </c>
      <c r="K47">
        <v>3862020</v>
      </c>
      <c r="L47">
        <v>3679780</v>
      </c>
      <c r="M47">
        <v>176448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1474601953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8.9</v>
      </c>
      <c r="J48">
        <v>4038468</v>
      </c>
      <c r="K48">
        <v>3862176</v>
      </c>
      <c r="L48">
        <v>3679624</v>
      </c>
      <c r="M48">
        <v>176292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1474601957</v>
      </c>
      <c r="B49">
        <v>188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8.9</v>
      </c>
      <c r="J49">
        <v>4038468</v>
      </c>
      <c r="K49">
        <v>3862208</v>
      </c>
      <c r="L49">
        <v>3679592</v>
      </c>
      <c r="M49">
        <v>176260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1474601961</v>
      </c>
      <c r="B50">
        <v>192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</v>
      </c>
      <c r="I50">
        <v>8.9</v>
      </c>
      <c r="J50">
        <v>4038468</v>
      </c>
      <c r="K50">
        <v>3862208</v>
      </c>
      <c r="L50">
        <v>3679592</v>
      </c>
      <c r="M50">
        <v>176260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1474601965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8.9</v>
      </c>
      <c r="J51">
        <v>4038468</v>
      </c>
      <c r="K51">
        <v>3862208</v>
      </c>
      <c r="L51">
        <v>3679592</v>
      </c>
      <c r="M51">
        <v>176260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1474601969</v>
      </c>
      <c r="B52">
        <v>200</v>
      </c>
      <c r="C52">
        <v>4</v>
      </c>
      <c r="D52">
        <v>100.4</v>
      </c>
      <c r="E52">
        <v>0</v>
      </c>
      <c r="F52">
        <v>100</v>
      </c>
      <c r="G52">
        <v>0.2</v>
      </c>
      <c r="H52">
        <v>0</v>
      </c>
      <c r="I52">
        <v>8.9</v>
      </c>
      <c r="J52">
        <v>4038468</v>
      </c>
      <c r="K52">
        <v>3862300</v>
      </c>
      <c r="L52">
        <v>3679500</v>
      </c>
      <c r="M52">
        <v>176168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1474601973</v>
      </c>
      <c r="B53">
        <v>204</v>
      </c>
      <c r="C53">
        <v>4</v>
      </c>
      <c r="D53">
        <v>100</v>
      </c>
      <c r="E53">
        <v>0.2</v>
      </c>
      <c r="F53">
        <v>100</v>
      </c>
      <c r="G53">
        <v>0</v>
      </c>
      <c r="H53">
        <v>0</v>
      </c>
      <c r="I53">
        <v>8.9</v>
      </c>
      <c r="J53">
        <v>4038468</v>
      </c>
      <c r="K53">
        <v>3862332</v>
      </c>
      <c r="L53">
        <v>3679468</v>
      </c>
      <c r="M53">
        <v>176136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1474601977</v>
      </c>
      <c r="B54">
        <v>208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8.9</v>
      </c>
      <c r="J54">
        <v>4038468</v>
      </c>
      <c r="K54">
        <v>3862332</v>
      </c>
      <c r="L54">
        <v>3679468</v>
      </c>
      <c r="M54">
        <v>176136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1474601981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8.9</v>
      </c>
      <c r="J55">
        <v>4038468</v>
      </c>
      <c r="K55">
        <v>3862268</v>
      </c>
      <c r="L55">
        <v>3679532</v>
      </c>
      <c r="M55">
        <v>176200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1474601985</v>
      </c>
      <c r="B56">
        <v>216</v>
      </c>
      <c r="C56">
        <v>4</v>
      </c>
      <c r="D56">
        <v>100.4</v>
      </c>
      <c r="E56">
        <v>0.2</v>
      </c>
      <c r="F56">
        <v>100</v>
      </c>
      <c r="G56">
        <v>0</v>
      </c>
      <c r="H56">
        <v>0</v>
      </c>
      <c r="I56">
        <v>8.9</v>
      </c>
      <c r="J56">
        <v>4038468</v>
      </c>
      <c r="K56">
        <v>3862424</v>
      </c>
      <c r="L56">
        <v>3679376</v>
      </c>
      <c r="M56">
        <v>176044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1474601989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8.9</v>
      </c>
      <c r="J57">
        <v>4038468</v>
      </c>
      <c r="K57">
        <v>3862424</v>
      </c>
      <c r="L57">
        <v>3679376</v>
      </c>
      <c r="M57">
        <v>176044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1474601993</v>
      </c>
      <c r="B58">
        <v>224</v>
      </c>
      <c r="C58">
        <v>4</v>
      </c>
      <c r="D58">
        <v>100.4</v>
      </c>
      <c r="E58">
        <v>0</v>
      </c>
      <c r="F58">
        <v>100</v>
      </c>
      <c r="G58">
        <v>0</v>
      </c>
      <c r="H58">
        <v>0.2</v>
      </c>
      <c r="I58">
        <v>8.9</v>
      </c>
      <c r="J58">
        <v>4038468</v>
      </c>
      <c r="K58">
        <v>3862456</v>
      </c>
      <c r="L58">
        <v>3679344</v>
      </c>
      <c r="M58">
        <v>176012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1474601997</v>
      </c>
      <c r="B59">
        <v>228</v>
      </c>
      <c r="C59">
        <v>4</v>
      </c>
      <c r="D59">
        <v>100</v>
      </c>
      <c r="E59">
        <v>0.3</v>
      </c>
      <c r="F59">
        <v>100</v>
      </c>
      <c r="G59">
        <v>0</v>
      </c>
      <c r="H59">
        <v>0</v>
      </c>
      <c r="I59">
        <v>8.9</v>
      </c>
      <c r="J59">
        <v>4038468</v>
      </c>
      <c r="K59">
        <v>3862424</v>
      </c>
      <c r="L59">
        <v>3679376</v>
      </c>
      <c r="M59">
        <v>176044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1474602001</v>
      </c>
      <c r="B60">
        <v>232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8.9</v>
      </c>
      <c r="J60">
        <v>4038468</v>
      </c>
      <c r="K60">
        <v>3862580</v>
      </c>
      <c r="L60">
        <v>3679220</v>
      </c>
      <c r="M60">
        <v>175888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1474602005</v>
      </c>
      <c r="B61">
        <v>236</v>
      </c>
      <c r="C61">
        <v>4</v>
      </c>
      <c r="D61">
        <v>100.8</v>
      </c>
      <c r="E61">
        <v>0</v>
      </c>
      <c r="F61">
        <v>100</v>
      </c>
      <c r="G61">
        <v>0.3</v>
      </c>
      <c r="H61">
        <v>0</v>
      </c>
      <c r="I61">
        <v>8.9</v>
      </c>
      <c r="J61">
        <v>4038468</v>
      </c>
      <c r="K61">
        <v>3862952</v>
      </c>
      <c r="L61">
        <v>3678852</v>
      </c>
      <c r="M61">
        <v>175516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1474602009</v>
      </c>
      <c r="B62">
        <v>240</v>
      </c>
      <c r="C62">
        <v>4</v>
      </c>
      <c r="D62">
        <v>100.8</v>
      </c>
      <c r="E62">
        <v>0.8</v>
      </c>
      <c r="F62">
        <v>100</v>
      </c>
      <c r="G62">
        <v>0</v>
      </c>
      <c r="H62">
        <v>0</v>
      </c>
      <c r="I62">
        <v>8.9</v>
      </c>
      <c r="J62">
        <v>4038468</v>
      </c>
      <c r="K62">
        <v>3863012</v>
      </c>
      <c r="L62">
        <v>3678804</v>
      </c>
      <c r="M62">
        <v>175456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1474602013</v>
      </c>
      <c r="B63">
        <v>244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8.9</v>
      </c>
      <c r="J63">
        <v>4038468</v>
      </c>
      <c r="K63">
        <v>3863012</v>
      </c>
      <c r="L63">
        <v>3678804</v>
      </c>
      <c r="M63">
        <v>175456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1474602017</v>
      </c>
      <c r="B64">
        <v>248</v>
      </c>
      <c r="C64">
        <v>4</v>
      </c>
      <c r="D64">
        <v>100</v>
      </c>
      <c r="E64">
        <v>0</v>
      </c>
      <c r="F64">
        <v>100</v>
      </c>
      <c r="G64">
        <v>0</v>
      </c>
      <c r="H64">
        <v>0.2</v>
      </c>
      <c r="I64">
        <v>8.9</v>
      </c>
      <c r="J64">
        <v>4038468</v>
      </c>
      <c r="K64">
        <v>3863136</v>
      </c>
      <c r="L64">
        <v>3678680</v>
      </c>
      <c r="M64">
        <v>175332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1474602021</v>
      </c>
      <c r="B65">
        <v>252</v>
      </c>
      <c r="C65">
        <v>4</v>
      </c>
      <c r="D65">
        <v>100</v>
      </c>
      <c r="E65">
        <v>0</v>
      </c>
      <c r="F65">
        <v>100</v>
      </c>
      <c r="G65">
        <v>0</v>
      </c>
      <c r="H65">
        <v>0</v>
      </c>
      <c r="I65">
        <v>8.9</v>
      </c>
      <c r="J65">
        <v>4038468</v>
      </c>
      <c r="K65">
        <v>3863136</v>
      </c>
      <c r="L65">
        <v>3678680</v>
      </c>
      <c r="M65">
        <v>175332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1474602025</v>
      </c>
      <c r="B66">
        <v>256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</v>
      </c>
      <c r="I66">
        <v>8.9</v>
      </c>
      <c r="J66">
        <v>4038468</v>
      </c>
      <c r="K66">
        <v>3862372</v>
      </c>
      <c r="L66">
        <v>3679444</v>
      </c>
      <c r="M66">
        <v>176096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1474602029</v>
      </c>
      <c r="B67">
        <v>260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8.9</v>
      </c>
      <c r="J67">
        <v>4038468</v>
      </c>
      <c r="K67">
        <v>3862372</v>
      </c>
      <c r="L67">
        <v>3679444</v>
      </c>
      <c r="M67">
        <v>176096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1474602033</v>
      </c>
      <c r="B68">
        <v>264</v>
      </c>
      <c r="C68">
        <v>4</v>
      </c>
      <c r="D68">
        <v>100.4</v>
      </c>
      <c r="E68">
        <v>0.3</v>
      </c>
      <c r="F68">
        <v>100</v>
      </c>
      <c r="G68">
        <v>0</v>
      </c>
      <c r="H68">
        <v>0</v>
      </c>
      <c r="I68">
        <v>8.9</v>
      </c>
      <c r="J68">
        <v>4038468</v>
      </c>
      <c r="K68">
        <v>3862404</v>
      </c>
      <c r="L68">
        <v>3679412</v>
      </c>
      <c r="M68">
        <v>176064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2</v>
      </c>
      <c r="T68">
        <v>0</v>
      </c>
      <c r="U68">
        <v>8</v>
      </c>
      <c r="V68">
        <v>0</v>
      </c>
      <c r="W68">
        <v>48</v>
      </c>
    </row>
    <row r="69" spans="1:23">
      <c r="A69">
        <v>1474602037</v>
      </c>
      <c r="B69">
        <v>268</v>
      </c>
      <c r="C69">
        <v>4</v>
      </c>
      <c r="D69">
        <v>100.8</v>
      </c>
      <c r="E69">
        <v>0.8</v>
      </c>
      <c r="F69">
        <v>100</v>
      </c>
      <c r="G69">
        <v>0</v>
      </c>
      <c r="H69">
        <v>0</v>
      </c>
      <c r="I69">
        <v>8.9</v>
      </c>
      <c r="J69">
        <v>4038468</v>
      </c>
      <c r="K69">
        <v>3862528</v>
      </c>
      <c r="L69">
        <v>3679288</v>
      </c>
      <c r="M69">
        <v>175940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3</v>
      </c>
      <c r="T69">
        <v>0</v>
      </c>
      <c r="U69">
        <v>48</v>
      </c>
      <c r="V69">
        <v>0</v>
      </c>
      <c r="W69">
        <v>44</v>
      </c>
    </row>
    <row r="70" spans="1:23">
      <c r="A70">
        <v>1474602041</v>
      </c>
      <c r="B70">
        <v>272</v>
      </c>
      <c r="C70">
        <v>4</v>
      </c>
      <c r="D70">
        <v>100.4</v>
      </c>
      <c r="E70">
        <v>0</v>
      </c>
      <c r="F70">
        <v>100</v>
      </c>
      <c r="G70">
        <v>0.2</v>
      </c>
      <c r="H70">
        <v>0</v>
      </c>
      <c r="I70">
        <v>8.9</v>
      </c>
      <c r="J70">
        <v>4038468</v>
      </c>
      <c r="K70">
        <v>3862560</v>
      </c>
      <c r="L70">
        <v>3679256</v>
      </c>
      <c r="M70">
        <v>175908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1474602045</v>
      </c>
      <c r="B71">
        <v>276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</v>
      </c>
      <c r="I71">
        <v>8.9</v>
      </c>
      <c r="J71">
        <v>4038468</v>
      </c>
      <c r="K71">
        <v>3862592</v>
      </c>
      <c r="L71">
        <v>3679224</v>
      </c>
      <c r="M71">
        <v>175876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7</v>
      </c>
      <c r="T71">
        <v>0</v>
      </c>
      <c r="U71">
        <v>28</v>
      </c>
      <c r="V71">
        <v>0</v>
      </c>
      <c r="W71">
        <v>268</v>
      </c>
    </row>
    <row r="72" spans="1:23">
      <c r="A72">
        <v>1474602049</v>
      </c>
      <c r="B72">
        <v>280</v>
      </c>
      <c r="C72">
        <v>4</v>
      </c>
      <c r="D72">
        <v>100</v>
      </c>
      <c r="E72">
        <v>0.3</v>
      </c>
      <c r="F72">
        <v>100</v>
      </c>
      <c r="G72">
        <v>0</v>
      </c>
      <c r="H72">
        <v>0</v>
      </c>
      <c r="I72">
        <v>8.9</v>
      </c>
      <c r="J72">
        <v>4038468</v>
      </c>
      <c r="K72">
        <v>3862592</v>
      </c>
      <c r="L72">
        <v>3679224</v>
      </c>
      <c r="M72">
        <v>175876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1474602053</v>
      </c>
      <c r="B73">
        <v>284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</v>
      </c>
      <c r="I73">
        <v>8.9</v>
      </c>
      <c r="J73">
        <v>4038468</v>
      </c>
      <c r="K73">
        <v>3862748</v>
      </c>
      <c r="L73">
        <v>3679068</v>
      </c>
      <c r="M73">
        <v>175720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1474602057</v>
      </c>
      <c r="B74">
        <v>288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8.9</v>
      </c>
      <c r="J74">
        <v>4038468</v>
      </c>
      <c r="K74">
        <v>3862716</v>
      </c>
      <c r="L74">
        <v>3679100</v>
      </c>
      <c r="M74">
        <v>175752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1474602061</v>
      </c>
      <c r="B75">
        <v>292</v>
      </c>
      <c r="C75">
        <v>4</v>
      </c>
      <c r="D75">
        <v>100.4</v>
      </c>
      <c r="E75">
        <v>0.3</v>
      </c>
      <c r="F75">
        <v>100</v>
      </c>
      <c r="G75">
        <v>0</v>
      </c>
      <c r="H75">
        <v>0</v>
      </c>
      <c r="I75">
        <v>8.9</v>
      </c>
      <c r="J75">
        <v>4038468</v>
      </c>
      <c r="K75">
        <v>3862748</v>
      </c>
      <c r="L75">
        <v>3679068</v>
      </c>
      <c r="M75">
        <v>175720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1474602065</v>
      </c>
      <c r="B76">
        <v>296</v>
      </c>
      <c r="C76">
        <v>4</v>
      </c>
      <c r="D76">
        <v>100.4</v>
      </c>
      <c r="E76">
        <v>0</v>
      </c>
      <c r="F76">
        <v>100</v>
      </c>
      <c r="G76">
        <v>0.2</v>
      </c>
      <c r="H76">
        <v>0</v>
      </c>
      <c r="I76">
        <v>8.9</v>
      </c>
      <c r="J76">
        <v>4038468</v>
      </c>
      <c r="K76">
        <v>3862780</v>
      </c>
      <c r="L76">
        <v>3679036</v>
      </c>
      <c r="M76">
        <v>175688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1474602069</v>
      </c>
      <c r="B77">
        <v>300</v>
      </c>
      <c r="C77">
        <v>4</v>
      </c>
      <c r="D77">
        <v>100</v>
      </c>
      <c r="E77">
        <v>0.3</v>
      </c>
      <c r="F77">
        <v>100</v>
      </c>
      <c r="G77">
        <v>0</v>
      </c>
      <c r="H77">
        <v>0</v>
      </c>
      <c r="I77">
        <v>8.9</v>
      </c>
      <c r="J77">
        <v>4038468</v>
      </c>
      <c r="K77">
        <v>3862840</v>
      </c>
      <c r="L77">
        <v>3678976</v>
      </c>
      <c r="M77">
        <v>175628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1474602073</v>
      </c>
      <c r="B78">
        <v>304</v>
      </c>
      <c r="C78">
        <v>4</v>
      </c>
      <c r="D78">
        <v>29.6</v>
      </c>
      <c r="E78">
        <v>0</v>
      </c>
      <c r="F78">
        <v>29.3</v>
      </c>
      <c r="G78">
        <v>0</v>
      </c>
      <c r="H78">
        <v>0</v>
      </c>
      <c r="I78">
        <v>8.7</v>
      </c>
      <c r="J78">
        <v>4038468</v>
      </c>
      <c r="K78">
        <v>3854716</v>
      </c>
      <c r="L78">
        <v>3687104</v>
      </c>
      <c r="M78">
        <v>183752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1474602077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8.7</v>
      </c>
      <c r="J79">
        <v>4038468</v>
      </c>
      <c r="K79">
        <v>3854840</v>
      </c>
      <c r="L79">
        <v>3686980</v>
      </c>
      <c r="M79">
        <v>183628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1474602081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8.7</v>
      </c>
      <c r="J80">
        <v>4038468</v>
      </c>
      <c r="K80">
        <v>3854872</v>
      </c>
      <c r="L80">
        <v>3686948</v>
      </c>
      <c r="M80">
        <v>183596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1474602085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0.5</v>
      </c>
      <c r="I81">
        <v>8.7</v>
      </c>
      <c r="J81">
        <v>4038468</v>
      </c>
      <c r="K81">
        <v>3854840</v>
      </c>
      <c r="L81">
        <v>3686980</v>
      </c>
      <c r="M81">
        <v>183628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1474602089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8.7</v>
      </c>
      <c r="J82">
        <v>4038468</v>
      </c>
      <c r="K82">
        <v>3854872</v>
      </c>
      <c r="L82">
        <v>3686948</v>
      </c>
      <c r="M82">
        <v>183596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1474602093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8.7</v>
      </c>
      <c r="J83">
        <v>4038468</v>
      </c>
      <c r="K83">
        <v>3854904</v>
      </c>
      <c r="L83">
        <v>3686916</v>
      </c>
      <c r="M83">
        <v>183564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1474602097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8.7</v>
      </c>
      <c r="J84">
        <v>4038468</v>
      </c>
      <c r="K84">
        <v>3854936</v>
      </c>
      <c r="L84">
        <v>3686884</v>
      </c>
      <c r="M84">
        <v>183532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1474602101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8.7</v>
      </c>
      <c r="J85">
        <v>4038468</v>
      </c>
      <c r="K85">
        <v>3854904</v>
      </c>
      <c r="L85">
        <v>3686916</v>
      </c>
      <c r="M85">
        <v>183564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40</v>
      </c>
    </row>
    <row r="86" spans="1:23">
      <c r="A86">
        <v>1474602105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0.5</v>
      </c>
      <c r="I86">
        <v>8.7</v>
      </c>
      <c r="J86">
        <v>4038468</v>
      </c>
      <c r="K86">
        <v>3854904</v>
      </c>
      <c r="L86">
        <v>3686916</v>
      </c>
      <c r="M86">
        <v>183564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1474602109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</v>
      </c>
      <c r="I87">
        <v>8.7</v>
      </c>
      <c r="J87">
        <v>4038468</v>
      </c>
      <c r="K87">
        <v>3854904</v>
      </c>
      <c r="L87">
        <v>3686916</v>
      </c>
      <c r="M87">
        <v>183564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16</v>
      </c>
    </row>
    <row r="88" spans="1:23">
      <c r="A88">
        <v>1474602113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8.7</v>
      </c>
      <c r="J88">
        <v>4038468</v>
      </c>
      <c r="K88">
        <v>3854904</v>
      </c>
      <c r="L88">
        <v>3686916</v>
      </c>
      <c r="M88">
        <v>183564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1474602117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8.7</v>
      </c>
      <c r="J89">
        <v>4038468</v>
      </c>
      <c r="K89">
        <v>3854904</v>
      </c>
      <c r="L89">
        <v>3686916</v>
      </c>
      <c r="M89">
        <v>183564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1474602121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0.2</v>
      </c>
      <c r="H90">
        <v>0</v>
      </c>
      <c r="I90">
        <v>8.7</v>
      </c>
      <c r="J90">
        <v>4038468</v>
      </c>
      <c r="K90">
        <v>3855152</v>
      </c>
      <c r="L90">
        <v>3686668</v>
      </c>
      <c r="M90">
        <v>183316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1474602125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0.2</v>
      </c>
      <c r="I91">
        <v>8.7</v>
      </c>
      <c r="J91">
        <v>4038468</v>
      </c>
      <c r="K91">
        <v>3855120</v>
      </c>
      <c r="L91">
        <v>3686700</v>
      </c>
      <c r="M91">
        <v>183348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1474602129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8.7</v>
      </c>
      <c r="J92">
        <v>4038468</v>
      </c>
      <c r="K92">
        <v>3855152</v>
      </c>
      <c r="L92">
        <v>3686668</v>
      </c>
      <c r="M92">
        <v>183316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1474602829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3858240</v>
      </c>
      <c r="L2">
        <v>3683580</v>
      </c>
      <c r="M2">
        <v>180228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1474602833</v>
      </c>
      <c r="B3">
        <v>4</v>
      </c>
      <c r="C3">
        <v>4</v>
      </c>
      <c r="D3">
        <v>96.8</v>
      </c>
      <c r="E3">
        <v>97</v>
      </c>
      <c r="F3">
        <v>0</v>
      </c>
      <c r="G3">
        <v>0</v>
      </c>
      <c r="H3">
        <v>0</v>
      </c>
      <c r="I3">
        <v>8.8</v>
      </c>
      <c r="J3">
        <v>4038468</v>
      </c>
      <c r="K3">
        <v>3859828</v>
      </c>
      <c r="L3">
        <v>3681992</v>
      </c>
      <c r="M3">
        <v>178640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1474602837</v>
      </c>
      <c r="B4">
        <v>8</v>
      </c>
      <c r="C4">
        <v>4</v>
      </c>
      <c r="D4">
        <v>100.4</v>
      </c>
      <c r="E4">
        <v>100</v>
      </c>
      <c r="F4">
        <v>0.2</v>
      </c>
      <c r="G4">
        <v>0</v>
      </c>
      <c r="H4">
        <v>0</v>
      </c>
      <c r="I4">
        <v>8.8</v>
      </c>
      <c r="J4">
        <v>4038468</v>
      </c>
      <c r="K4">
        <v>3859920</v>
      </c>
      <c r="L4">
        <v>3681900</v>
      </c>
      <c r="M4">
        <v>178548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1474602841</v>
      </c>
      <c r="B5">
        <v>12</v>
      </c>
      <c r="C5">
        <v>4</v>
      </c>
      <c r="D5">
        <v>100.4</v>
      </c>
      <c r="E5">
        <v>100</v>
      </c>
      <c r="F5">
        <v>0</v>
      </c>
      <c r="G5">
        <v>0</v>
      </c>
      <c r="H5">
        <v>0.3</v>
      </c>
      <c r="I5">
        <v>8.8</v>
      </c>
      <c r="J5">
        <v>4038468</v>
      </c>
      <c r="K5">
        <v>3859952</v>
      </c>
      <c r="L5">
        <v>3681868</v>
      </c>
      <c r="M5">
        <v>178516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1474602845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8.8</v>
      </c>
      <c r="J6">
        <v>4038468</v>
      </c>
      <c r="K6">
        <v>3860044</v>
      </c>
      <c r="L6">
        <v>3681776</v>
      </c>
      <c r="M6">
        <v>178424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1474602849</v>
      </c>
      <c r="B7">
        <v>20</v>
      </c>
      <c r="C7">
        <v>4</v>
      </c>
      <c r="D7">
        <v>100</v>
      </c>
      <c r="E7">
        <v>100</v>
      </c>
      <c r="F7">
        <v>0</v>
      </c>
      <c r="G7">
        <v>0.2</v>
      </c>
      <c r="H7">
        <v>0</v>
      </c>
      <c r="I7">
        <v>8.8</v>
      </c>
      <c r="J7">
        <v>4038468</v>
      </c>
      <c r="K7">
        <v>3860012</v>
      </c>
      <c r="L7">
        <v>3681808</v>
      </c>
      <c r="M7">
        <v>178456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1474602853</v>
      </c>
      <c r="B8">
        <v>24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8.8</v>
      </c>
      <c r="J8">
        <v>4038468</v>
      </c>
      <c r="K8">
        <v>3860136</v>
      </c>
      <c r="L8">
        <v>3681684</v>
      </c>
      <c r="M8">
        <v>178332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1474602857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8.8</v>
      </c>
      <c r="J9">
        <v>4038468</v>
      </c>
      <c r="K9">
        <v>3860136</v>
      </c>
      <c r="L9">
        <v>3681684</v>
      </c>
      <c r="M9">
        <v>178332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1474602861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8.8</v>
      </c>
      <c r="J10">
        <v>4038468</v>
      </c>
      <c r="K10">
        <v>3860260</v>
      </c>
      <c r="L10">
        <v>3681560</v>
      </c>
      <c r="M10">
        <v>178208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1474602865</v>
      </c>
      <c r="B11">
        <v>36</v>
      </c>
      <c r="C11">
        <v>4</v>
      </c>
      <c r="D11">
        <v>100.4</v>
      </c>
      <c r="E11">
        <v>100</v>
      </c>
      <c r="F11">
        <v>0.2</v>
      </c>
      <c r="G11">
        <v>0</v>
      </c>
      <c r="H11">
        <v>0</v>
      </c>
      <c r="I11">
        <v>8.8</v>
      </c>
      <c r="J11">
        <v>4038468</v>
      </c>
      <c r="K11">
        <v>3860384</v>
      </c>
      <c r="L11">
        <v>3681436</v>
      </c>
      <c r="M11">
        <v>178084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6</v>
      </c>
      <c r="T11">
        <v>0</v>
      </c>
      <c r="U11">
        <v>24</v>
      </c>
      <c r="V11">
        <v>0</v>
      </c>
      <c r="W11">
        <v>148</v>
      </c>
    </row>
    <row r="12" spans="1:23">
      <c r="A12">
        <v>1474602869</v>
      </c>
      <c r="B12">
        <v>40</v>
      </c>
      <c r="C12">
        <v>4</v>
      </c>
      <c r="D12">
        <v>100.4</v>
      </c>
      <c r="E12">
        <v>100</v>
      </c>
      <c r="F12">
        <v>0.2</v>
      </c>
      <c r="G12">
        <v>0</v>
      </c>
      <c r="H12">
        <v>0</v>
      </c>
      <c r="I12">
        <v>8.8</v>
      </c>
      <c r="J12">
        <v>4038468</v>
      </c>
      <c r="K12">
        <v>3860384</v>
      </c>
      <c r="L12">
        <v>3681436</v>
      </c>
      <c r="M12">
        <v>178084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1474602873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8.8</v>
      </c>
      <c r="J13">
        <v>4038468</v>
      </c>
      <c r="K13">
        <v>3860540</v>
      </c>
      <c r="L13">
        <v>3681280</v>
      </c>
      <c r="M13">
        <v>177928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1474602877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8.8</v>
      </c>
      <c r="J14">
        <v>4038468</v>
      </c>
      <c r="K14">
        <v>3860476</v>
      </c>
      <c r="L14">
        <v>3681344</v>
      </c>
      <c r="M14">
        <v>177992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1474602881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8.8</v>
      </c>
      <c r="J15">
        <v>4038468</v>
      </c>
      <c r="K15">
        <v>3860444</v>
      </c>
      <c r="L15">
        <v>3681376</v>
      </c>
      <c r="M15">
        <v>178024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1474602885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8.8</v>
      </c>
      <c r="J16">
        <v>4038468</v>
      </c>
      <c r="K16">
        <v>3860600</v>
      </c>
      <c r="L16">
        <v>3681220</v>
      </c>
      <c r="M16">
        <v>177868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1474602889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8.8</v>
      </c>
      <c r="J17">
        <v>4038468</v>
      </c>
      <c r="K17">
        <v>3860600</v>
      </c>
      <c r="L17">
        <v>3681220</v>
      </c>
      <c r="M17">
        <v>177868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1474602893</v>
      </c>
      <c r="B18">
        <v>64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8.8</v>
      </c>
      <c r="J18">
        <v>4038468</v>
      </c>
      <c r="K18">
        <v>3860632</v>
      </c>
      <c r="L18">
        <v>3681188</v>
      </c>
      <c r="M18">
        <v>177836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1474602897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8.8</v>
      </c>
      <c r="J19">
        <v>4038468</v>
      </c>
      <c r="K19">
        <v>3860756</v>
      </c>
      <c r="L19">
        <v>3681064</v>
      </c>
      <c r="M19">
        <v>177712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1474602901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8.9</v>
      </c>
      <c r="J20">
        <v>4038468</v>
      </c>
      <c r="K20">
        <v>3860788</v>
      </c>
      <c r="L20">
        <v>3681032</v>
      </c>
      <c r="M20">
        <v>177680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1474602905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8.9</v>
      </c>
      <c r="J21">
        <v>4038468</v>
      </c>
      <c r="K21">
        <v>3860880</v>
      </c>
      <c r="L21">
        <v>3680940</v>
      </c>
      <c r="M21">
        <v>177588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1474602909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8.9</v>
      </c>
      <c r="J22">
        <v>4038468</v>
      </c>
      <c r="K22">
        <v>3861004</v>
      </c>
      <c r="L22">
        <v>3680816</v>
      </c>
      <c r="M22">
        <v>177464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1474602913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8.9</v>
      </c>
      <c r="J23">
        <v>4038468</v>
      </c>
      <c r="K23">
        <v>3861036</v>
      </c>
      <c r="L23">
        <v>3680784</v>
      </c>
      <c r="M23">
        <v>177432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1474602917</v>
      </c>
      <c r="B24">
        <v>88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0.2</v>
      </c>
      <c r="I24">
        <v>8.9</v>
      </c>
      <c r="J24">
        <v>4038468</v>
      </c>
      <c r="K24">
        <v>3861408</v>
      </c>
      <c r="L24">
        <v>3680412</v>
      </c>
      <c r="M24">
        <v>177060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1474602921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8.9</v>
      </c>
      <c r="J25">
        <v>4038468</v>
      </c>
      <c r="K25">
        <v>3861440</v>
      </c>
      <c r="L25">
        <v>3680380</v>
      </c>
      <c r="M25">
        <v>177028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1474602925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8.9</v>
      </c>
      <c r="J26">
        <v>4038468</v>
      </c>
      <c r="K26">
        <v>3861072</v>
      </c>
      <c r="L26">
        <v>3680748</v>
      </c>
      <c r="M26">
        <v>177396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1474602929</v>
      </c>
      <c r="B27">
        <v>100</v>
      </c>
      <c r="C27">
        <v>4</v>
      </c>
      <c r="D27">
        <v>100</v>
      </c>
      <c r="E27">
        <v>100</v>
      </c>
      <c r="F27">
        <v>0.2</v>
      </c>
      <c r="G27">
        <v>0</v>
      </c>
      <c r="H27">
        <v>0</v>
      </c>
      <c r="I27">
        <v>8.9</v>
      </c>
      <c r="J27">
        <v>4038468</v>
      </c>
      <c r="K27">
        <v>3861104</v>
      </c>
      <c r="L27">
        <v>3680716</v>
      </c>
      <c r="M27">
        <v>177364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1474602933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3861104</v>
      </c>
      <c r="L28">
        <v>3680716</v>
      </c>
      <c r="M28">
        <v>177364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1474602937</v>
      </c>
      <c r="B29">
        <v>108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3861260</v>
      </c>
      <c r="L29">
        <v>3680560</v>
      </c>
      <c r="M29">
        <v>177208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1474602941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3861260</v>
      </c>
      <c r="L30">
        <v>3680560</v>
      </c>
      <c r="M30">
        <v>177208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1474602945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8.9</v>
      </c>
      <c r="J31">
        <v>4038468</v>
      </c>
      <c r="K31">
        <v>3861384</v>
      </c>
      <c r="L31">
        <v>3680436</v>
      </c>
      <c r="M31">
        <v>177084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1474602949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3861384</v>
      </c>
      <c r="L32">
        <v>3680436</v>
      </c>
      <c r="M32">
        <v>177084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1474602953</v>
      </c>
      <c r="B33">
        <v>124</v>
      </c>
      <c r="C33">
        <v>4</v>
      </c>
      <c r="D33">
        <v>100.4</v>
      </c>
      <c r="E33">
        <v>100</v>
      </c>
      <c r="F33">
        <v>0</v>
      </c>
      <c r="G33">
        <v>0.2</v>
      </c>
      <c r="H33">
        <v>0</v>
      </c>
      <c r="I33">
        <v>8.9</v>
      </c>
      <c r="J33">
        <v>4038468</v>
      </c>
      <c r="K33">
        <v>3861384</v>
      </c>
      <c r="L33">
        <v>3680436</v>
      </c>
      <c r="M33">
        <v>177084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1474602957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3861540</v>
      </c>
      <c r="L34">
        <v>3680280</v>
      </c>
      <c r="M34">
        <v>176928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1474602961</v>
      </c>
      <c r="B35">
        <v>132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3861540</v>
      </c>
      <c r="L35">
        <v>3680280</v>
      </c>
      <c r="M35">
        <v>176928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1474602965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3861508</v>
      </c>
      <c r="L36">
        <v>3680312</v>
      </c>
      <c r="M36">
        <v>176960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1474602969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3861632</v>
      </c>
      <c r="L37">
        <v>3680188</v>
      </c>
      <c r="M37">
        <v>176836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1474602973</v>
      </c>
      <c r="B38">
        <v>144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3861600</v>
      </c>
      <c r="L38">
        <v>3680220</v>
      </c>
      <c r="M38">
        <v>176868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1474602977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3861632</v>
      </c>
      <c r="L39">
        <v>3680188</v>
      </c>
      <c r="M39">
        <v>176836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1474602981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3861692</v>
      </c>
      <c r="L40">
        <v>3680128</v>
      </c>
      <c r="M40">
        <v>176776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1474602985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3861724</v>
      </c>
      <c r="L41">
        <v>3680096</v>
      </c>
      <c r="M41">
        <v>176744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1474602989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3861692</v>
      </c>
      <c r="L42">
        <v>3680128</v>
      </c>
      <c r="M42">
        <v>176776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1474602993</v>
      </c>
      <c r="B43">
        <v>164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3861692</v>
      </c>
      <c r="L43">
        <v>3680128</v>
      </c>
      <c r="M43">
        <v>176776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1474602997</v>
      </c>
      <c r="B44">
        <v>168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0.2</v>
      </c>
      <c r="I44">
        <v>8.9</v>
      </c>
      <c r="J44">
        <v>4038468</v>
      </c>
      <c r="K44">
        <v>3861784</v>
      </c>
      <c r="L44">
        <v>3680036</v>
      </c>
      <c r="M44">
        <v>176684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1474603001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8.9</v>
      </c>
      <c r="J45">
        <v>4038468</v>
      </c>
      <c r="K45">
        <v>3861752</v>
      </c>
      <c r="L45">
        <v>3680068</v>
      </c>
      <c r="M45">
        <v>176716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1474603005</v>
      </c>
      <c r="B46">
        <v>176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8.9</v>
      </c>
      <c r="J46">
        <v>4038468</v>
      </c>
      <c r="K46">
        <v>3861752</v>
      </c>
      <c r="L46">
        <v>3680068</v>
      </c>
      <c r="M46">
        <v>176716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1474603009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8.9</v>
      </c>
      <c r="J47">
        <v>4038468</v>
      </c>
      <c r="K47">
        <v>3861844</v>
      </c>
      <c r="L47">
        <v>3679976</v>
      </c>
      <c r="M47">
        <v>176624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1474603013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8.9</v>
      </c>
      <c r="J48">
        <v>4038468</v>
      </c>
      <c r="K48">
        <v>3862372</v>
      </c>
      <c r="L48">
        <v>3679448</v>
      </c>
      <c r="M48">
        <v>176096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1474603017</v>
      </c>
      <c r="B49">
        <v>188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0.2</v>
      </c>
      <c r="I49">
        <v>8.9</v>
      </c>
      <c r="J49">
        <v>4038468</v>
      </c>
      <c r="K49">
        <v>3862340</v>
      </c>
      <c r="L49">
        <v>3679480</v>
      </c>
      <c r="M49">
        <v>176128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1474603021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8.9</v>
      </c>
      <c r="J50">
        <v>4038468</v>
      </c>
      <c r="K50">
        <v>3862372</v>
      </c>
      <c r="L50">
        <v>3679448</v>
      </c>
      <c r="M50">
        <v>176096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1474603025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8.9</v>
      </c>
      <c r="J51">
        <v>4038468</v>
      </c>
      <c r="K51">
        <v>3861952</v>
      </c>
      <c r="L51">
        <v>3679868</v>
      </c>
      <c r="M51">
        <v>176516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1474603029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0.2</v>
      </c>
      <c r="H52">
        <v>0</v>
      </c>
      <c r="I52">
        <v>8.9</v>
      </c>
      <c r="J52">
        <v>4038468</v>
      </c>
      <c r="K52">
        <v>3861952</v>
      </c>
      <c r="L52">
        <v>3679868</v>
      </c>
      <c r="M52">
        <v>176516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1474603033</v>
      </c>
      <c r="B53">
        <v>204</v>
      </c>
      <c r="C53">
        <v>4</v>
      </c>
      <c r="D53">
        <v>100.4</v>
      </c>
      <c r="E53">
        <v>100</v>
      </c>
      <c r="F53">
        <v>0</v>
      </c>
      <c r="G53">
        <v>0.2</v>
      </c>
      <c r="H53">
        <v>0</v>
      </c>
      <c r="I53">
        <v>8.9</v>
      </c>
      <c r="J53">
        <v>4038468</v>
      </c>
      <c r="K53">
        <v>3861984</v>
      </c>
      <c r="L53">
        <v>3679836</v>
      </c>
      <c r="M53">
        <v>176484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1474603037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8.9</v>
      </c>
      <c r="J54">
        <v>4038468</v>
      </c>
      <c r="K54">
        <v>3861984</v>
      </c>
      <c r="L54">
        <v>3679836</v>
      </c>
      <c r="M54">
        <v>176484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1474603041</v>
      </c>
      <c r="B55">
        <v>212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8.9</v>
      </c>
      <c r="J55">
        <v>4038468</v>
      </c>
      <c r="K55">
        <v>3862092</v>
      </c>
      <c r="L55">
        <v>3679728</v>
      </c>
      <c r="M55">
        <v>176376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1474603045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8.9</v>
      </c>
      <c r="J56">
        <v>4038468</v>
      </c>
      <c r="K56">
        <v>3862092</v>
      </c>
      <c r="L56">
        <v>3679728</v>
      </c>
      <c r="M56">
        <v>176376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1474603049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8.9</v>
      </c>
      <c r="J57">
        <v>4038468</v>
      </c>
      <c r="K57">
        <v>3862092</v>
      </c>
      <c r="L57">
        <v>3679728</v>
      </c>
      <c r="M57">
        <v>176376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1474603053</v>
      </c>
      <c r="B58">
        <v>224</v>
      </c>
      <c r="C58">
        <v>4</v>
      </c>
      <c r="D58">
        <v>100</v>
      </c>
      <c r="E58">
        <v>100</v>
      </c>
      <c r="F58">
        <v>0.2</v>
      </c>
      <c r="G58">
        <v>0</v>
      </c>
      <c r="H58">
        <v>0</v>
      </c>
      <c r="I58">
        <v>8.9</v>
      </c>
      <c r="J58">
        <v>4038468</v>
      </c>
      <c r="K58">
        <v>3862712</v>
      </c>
      <c r="L58">
        <v>3679104</v>
      </c>
      <c r="M58">
        <v>175756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1474603057</v>
      </c>
      <c r="B59">
        <v>228</v>
      </c>
      <c r="C59">
        <v>4</v>
      </c>
      <c r="D59">
        <v>100.4</v>
      </c>
      <c r="E59">
        <v>100</v>
      </c>
      <c r="F59">
        <v>0.2</v>
      </c>
      <c r="G59">
        <v>0</v>
      </c>
      <c r="H59">
        <v>0</v>
      </c>
      <c r="I59">
        <v>8.9</v>
      </c>
      <c r="J59">
        <v>4038468</v>
      </c>
      <c r="K59">
        <v>3862772</v>
      </c>
      <c r="L59">
        <v>3679044</v>
      </c>
      <c r="M59">
        <v>175696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2</v>
      </c>
      <c r="T59">
        <v>0</v>
      </c>
      <c r="U59">
        <v>36</v>
      </c>
      <c r="V59">
        <v>0</v>
      </c>
      <c r="W59">
        <v>16</v>
      </c>
    </row>
    <row r="60" spans="1:23">
      <c r="A60">
        <v>1474603061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8.9</v>
      </c>
      <c r="J60">
        <v>4038468</v>
      </c>
      <c r="K60">
        <v>3862772</v>
      </c>
      <c r="L60">
        <v>3679044</v>
      </c>
      <c r="M60">
        <v>175696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1474603065</v>
      </c>
      <c r="B61">
        <v>236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8.9</v>
      </c>
      <c r="J61">
        <v>4038468</v>
      </c>
      <c r="K61">
        <v>3863020</v>
      </c>
      <c r="L61">
        <v>3678800</v>
      </c>
      <c r="M61">
        <v>175448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1474603069</v>
      </c>
      <c r="B62">
        <v>240</v>
      </c>
      <c r="C62">
        <v>4</v>
      </c>
      <c r="D62">
        <v>100.4</v>
      </c>
      <c r="E62">
        <v>100</v>
      </c>
      <c r="F62">
        <v>0.5</v>
      </c>
      <c r="G62">
        <v>0.2</v>
      </c>
      <c r="H62">
        <v>0</v>
      </c>
      <c r="I62">
        <v>8.9</v>
      </c>
      <c r="J62">
        <v>4038468</v>
      </c>
      <c r="K62">
        <v>3863112</v>
      </c>
      <c r="L62">
        <v>3678720</v>
      </c>
      <c r="M62">
        <v>175356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32</v>
      </c>
      <c r="V62">
        <v>0</v>
      </c>
      <c r="W62">
        <v>16</v>
      </c>
    </row>
    <row r="63" spans="1:23">
      <c r="A63">
        <v>1474603073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8.9</v>
      </c>
      <c r="J63">
        <v>4038468</v>
      </c>
      <c r="K63">
        <v>3863144</v>
      </c>
      <c r="L63">
        <v>3678688</v>
      </c>
      <c r="M63">
        <v>175324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1474603077</v>
      </c>
      <c r="B64">
        <v>248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8.9</v>
      </c>
      <c r="J64">
        <v>4038468</v>
      </c>
      <c r="K64">
        <v>3863112</v>
      </c>
      <c r="L64">
        <v>3678720</v>
      </c>
      <c r="M64">
        <v>175356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1474603081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8.9</v>
      </c>
      <c r="J65">
        <v>4038468</v>
      </c>
      <c r="K65">
        <v>3863144</v>
      </c>
      <c r="L65">
        <v>3678688</v>
      </c>
      <c r="M65">
        <v>175324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1474603085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8.9</v>
      </c>
      <c r="J66">
        <v>4038468</v>
      </c>
      <c r="K66">
        <v>3863268</v>
      </c>
      <c r="L66">
        <v>3678564</v>
      </c>
      <c r="M66">
        <v>175200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1474603089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8.9</v>
      </c>
      <c r="J67">
        <v>4038468</v>
      </c>
      <c r="K67">
        <v>3863236</v>
      </c>
      <c r="L67">
        <v>3678596</v>
      </c>
      <c r="M67">
        <v>175232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1474603093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8.9</v>
      </c>
      <c r="J68">
        <v>4038468</v>
      </c>
      <c r="K68">
        <v>3863236</v>
      </c>
      <c r="L68">
        <v>3678596</v>
      </c>
      <c r="M68">
        <v>175232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8</v>
      </c>
      <c r="T68">
        <v>0</v>
      </c>
      <c r="U68">
        <v>32</v>
      </c>
      <c r="V68">
        <v>0</v>
      </c>
      <c r="W68">
        <v>304</v>
      </c>
    </row>
    <row r="69" spans="1:23">
      <c r="A69">
        <v>1474603097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0.2</v>
      </c>
      <c r="H69">
        <v>0</v>
      </c>
      <c r="I69">
        <v>8.9</v>
      </c>
      <c r="J69">
        <v>4038468</v>
      </c>
      <c r="K69">
        <v>3863360</v>
      </c>
      <c r="L69">
        <v>3678472</v>
      </c>
      <c r="M69">
        <v>175108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1474603101</v>
      </c>
      <c r="B70">
        <v>272</v>
      </c>
      <c r="C70">
        <v>4</v>
      </c>
      <c r="D70">
        <v>100.4</v>
      </c>
      <c r="E70">
        <v>100</v>
      </c>
      <c r="F70">
        <v>0.5</v>
      </c>
      <c r="G70">
        <v>0</v>
      </c>
      <c r="H70">
        <v>0</v>
      </c>
      <c r="I70">
        <v>8.9</v>
      </c>
      <c r="J70">
        <v>4038468</v>
      </c>
      <c r="K70">
        <v>3863360</v>
      </c>
      <c r="L70">
        <v>3678472</v>
      </c>
      <c r="M70">
        <v>175108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1474603105</v>
      </c>
      <c r="B71">
        <v>276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8.9</v>
      </c>
      <c r="J71">
        <v>4038468</v>
      </c>
      <c r="K71">
        <v>3863360</v>
      </c>
      <c r="L71">
        <v>3678472</v>
      </c>
      <c r="M71">
        <v>175108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1474603109</v>
      </c>
      <c r="B72">
        <v>280</v>
      </c>
      <c r="C72">
        <v>4</v>
      </c>
      <c r="D72">
        <v>100.4</v>
      </c>
      <c r="E72">
        <v>100</v>
      </c>
      <c r="F72">
        <v>0</v>
      </c>
      <c r="G72">
        <v>0.2</v>
      </c>
      <c r="H72">
        <v>0</v>
      </c>
      <c r="I72">
        <v>8.9</v>
      </c>
      <c r="J72">
        <v>4038468</v>
      </c>
      <c r="K72">
        <v>3863360</v>
      </c>
      <c r="L72">
        <v>3678472</v>
      </c>
      <c r="M72">
        <v>175108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1474603113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8.9</v>
      </c>
      <c r="J73">
        <v>4038468</v>
      </c>
      <c r="K73">
        <v>3863548</v>
      </c>
      <c r="L73">
        <v>3678284</v>
      </c>
      <c r="M73">
        <v>174920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1474603117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8.9</v>
      </c>
      <c r="J74">
        <v>4038468</v>
      </c>
      <c r="K74">
        <v>3863548</v>
      </c>
      <c r="L74">
        <v>3678284</v>
      </c>
      <c r="M74">
        <v>174920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1474603121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8.9</v>
      </c>
      <c r="J75">
        <v>4038468</v>
      </c>
      <c r="K75">
        <v>3863548</v>
      </c>
      <c r="L75">
        <v>3678284</v>
      </c>
      <c r="M75">
        <v>174920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1474603125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8.9</v>
      </c>
      <c r="J76">
        <v>4038468</v>
      </c>
      <c r="K76">
        <v>3863548</v>
      </c>
      <c r="L76">
        <v>3678284</v>
      </c>
      <c r="M76">
        <v>174920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1474603129</v>
      </c>
      <c r="B77">
        <v>300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8.9</v>
      </c>
      <c r="J77">
        <v>4038468</v>
      </c>
      <c r="K77">
        <v>3863704</v>
      </c>
      <c r="L77">
        <v>3678128</v>
      </c>
      <c r="M77">
        <v>174764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1474603133</v>
      </c>
      <c r="B78">
        <v>304</v>
      </c>
      <c r="C78">
        <v>4</v>
      </c>
      <c r="D78">
        <v>25.6</v>
      </c>
      <c r="E78">
        <v>25.8</v>
      </c>
      <c r="F78">
        <v>0</v>
      </c>
      <c r="G78">
        <v>0</v>
      </c>
      <c r="H78">
        <v>0</v>
      </c>
      <c r="I78">
        <v>8.7</v>
      </c>
      <c r="J78">
        <v>4038468</v>
      </c>
      <c r="K78">
        <v>3855672</v>
      </c>
      <c r="L78">
        <v>3686164</v>
      </c>
      <c r="M78">
        <v>182796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2</v>
      </c>
      <c r="T78">
        <v>0</v>
      </c>
      <c r="U78">
        <v>8</v>
      </c>
      <c r="V78">
        <v>0</v>
      </c>
      <c r="W78">
        <v>40</v>
      </c>
    </row>
    <row r="79" spans="1:23">
      <c r="A79">
        <v>1474603137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0.2</v>
      </c>
      <c r="I79">
        <v>8.7</v>
      </c>
      <c r="J79">
        <v>4038468</v>
      </c>
      <c r="K79">
        <v>3855672</v>
      </c>
      <c r="L79">
        <v>3686164</v>
      </c>
      <c r="M79">
        <v>182796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1474603141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8.7</v>
      </c>
      <c r="J80">
        <v>4038468</v>
      </c>
      <c r="K80">
        <v>3855672</v>
      </c>
      <c r="L80">
        <v>3686164</v>
      </c>
      <c r="M80">
        <v>182796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1474603145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8.7</v>
      </c>
      <c r="J81">
        <v>4038468</v>
      </c>
      <c r="K81">
        <v>3855608</v>
      </c>
      <c r="L81">
        <v>3686228</v>
      </c>
      <c r="M81">
        <v>182860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1474603149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8.7</v>
      </c>
      <c r="J82">
        <v>4038468</v>
      </c>
      <c r="K82">
        <v>3855576</v>
      </c>
      <c r="L82">
        <v>3686260</v>
      </c>
      <c r="M82">
        <v>182892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1474603153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8.7</v>
      </c>
      <c r="J83">
        <v>4038468</v>
      </c>
      <c r="K83">
        <v>3855544</v>
      </c>
      <c r="L83">
        <v>3686292</v>
      </c>
      <c r="M83">
        <v>182924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1474603157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8.7</v>
      </c>
      <c r="J84">
        <v>4038468</v>
      </c>
      <c r="K84">
        <v>3855576</v>
      </c>
      <c r="L84">
        <v>3686260</v>
      </c>
      <c r="M84">
        <v>182892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1474603161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8.7</v>
      </c>
      <c r="J85">
        <v>4038468</v>
      </c>
      <c r="K85">
        <v>3855576</v>
      </c>
      <c r="L85">
        <v>3686260</v>
      </c>
      <c r="M85">
        <v>182892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1474603165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0.5</v>
      </c>
      <c r="H86">
        <v>0</v>
      </c>
      <c r="I86">
        <v>8.7</v>
      </c>
      <c r="J86">
        <v>4038468</v>
      </c>
      <c r="K86">
        <v>3855608</v>
      </c>
      <c r="L86">
        <v>3686228</v>
      </c>
      <c r="M86">
        <v>182860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2</v>
      </c>
      <c r="T86">
        <v>0</v>
      </c>
      <c r="U86">
        <v>8</v>
      </c>
      <c r="V86">
        <v>0</v>
      </c>
      <c r="W86">
        <v>24</v>
      </c>
    </row>
    <row r="87" spans="1:23">
      <c r="A87">
        <v>1474603169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8.7</v>
      </c>
      <c r="J87">
        <v>4038468</v>
      </c>
      <c r="K87">
        <v>3855608</v>
      </c>
      <c r="L87">
        <v>3686228</v>
      </c>
      <c r="M87">
        <v>182860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3</v>
      </c>
      <c r="T87">
        <v>0</v>
      </c>
      <c r="U87">
        <v>24</v>
      </c>
      <c r="V87">
        <v>0</v>
      </c>
      <c r="W87">
        <v>28</v>
      </c>
    </row>
    <row r="88" spans="1:23">
      <c r="A88">
        <v>1474603173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8.7</v>
      </c>
      <c r="J88">
        <v>4038468</v>
      </c>
      <c r="K88">
        <v>3855608</v>
      </c>
      <c r="L88">
        <v>3686228</v>
      </c>
      <c r="M88">
        <v>182860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1474603177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8.7</v>
      </c>
      <c r="J89">
        <v>4038468</v>
      </c>
      <c r="K89">
        <v>3855608</v>
      </c>
      <c r="L89">
        <v>3686228</v>
      </c>
      <c r="M89">
        <v>182860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1474603181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8.7</v>
      </c>
      <c r="J90">
        <v>4038468</v>
      </c>
      <c r="K90">
        <v>3855576</v>
      </c>
      <c r="L90">
        <v>3686260</v>
      </c>
      <c r="M90">
        <v>182892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1474603185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8.7</v>
      </c>
      <c r="J91">
        <v>4038468</v>
      </c>
      <c r="K91">
        <v>3855576</v>
      </c>
      <c r="L91">
        <v>3686260</v>
      </c>
      <c r="M91">
        <v>182892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1474603189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8.7</v>
      </c>
      <c r="J92">
        <v>4038468</v>
      </c>
      <c r="K92">
        <v>3855576</v>
      </c>
      <c r="L92">
        <v>3686260</v>
      </c>
      <c r="M92">
        <v>182892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1474603888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3858456</v>
      </c>
      <c r="L2">
        <v>3682388</v>
      </c>
      <c r="M2">
        <v>180012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1474603892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</v>
      </c>
      <c r="I3">
        <v>8.8</v>
      </c>
      <c r="J3">
        <v>4038468</v>
      </c>
      <c r="K3">
        <v>3859124</v>
      </c>
      <c r="L3">
        <v>3681720</v>
      </c>
      <c r="M3">
        <v>179344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1474603896</v>
      </c>
      <c r="B4">
        <v>8</v>
      </c>
      <c r="C4">
        <v>4</v>
      </c>
      <c r="D4">
        <v>100.4</v>
      </c>
      <c r="E4">
        <v>0</v>
      </c>
      <c r="F4">
        <v>0.2</v>
      </c>
      <c r="G4">
        <v>0</v>
      </c>
      <c r="H4">
        <v>100</v>
      </c>
      <c r="I4">
        <v>8.8</v>
      </c>
      <c r="J4">
        <v>4038468</v>
      </c>
      <c r="K4">
        <v>3859216</v>
      </c>
      <c r="L4">
        <v>3681628</v>
      </c>
      <c r="M4">
        <v>179252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1474603900</v>
      </c>
      <c r="B5">
        <v>12</v>
      </c>
      <c r="C5">
        <v>4</v>
      </c>
      <c r="D5">
        <v>100</v>
      </c>
      <c r="E5">
        <v>0.3</v>
      </c>
      <c r="F5">
        <v>0</v>
      </c>
      <c r="G5">
        <v>0</v>
      </c>
      <c r="H5">
        <v>100</v>
      </c>
      <c r="I5">
        <v>8.8</v>
      </c>
      <c r="J5">
        <v>4038468</v>
      </c>
      <c r="K5">
        <v>3859308</v>
      </c>
      <c r="L5">
        <v>3681536</v>
      </c>
      <c r="M5">
        <v>179160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1474603904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8.8</v>
      </c>
      <c r="J6">
        <v>4038468</v>
      </c>
      <c r="K6">
        <v>3859464</v>
      </c>
      <c r="L6">
        <v>3681380</v>
      </c>
      <c r="M6">
        <v>179004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1474603908</v>
      </c>
      <c r="B7">
        <v>20</v>
      </c>
      <c r="C7">
        <v>4</v>
      </c>
      <c r="D7">
        <v>100.4</v>
      </c>
      <c r="E7">
        <v>0.5</v>
      </c>
      <c r="F7">
        <v>0</v>
      </c>
      <c r="G7">
        <v>0</v>
      </c>
      <c r="H7">
        <v>100</v>
      </c>
      <c r="I7">
        <v>8.8</v>
      </c>
      <c r="J7">
        <v>4038468</v>
      </c>
      <c r="K7">
        <v>3859464</v>
      </c>
      <c r="L7">
        <v>3681380</v>
      </c>
      <c r="M7">
        <v>179004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1474603912</v>
      </c>
      <c r="B8">
        <v>24</v>
      </c>
      <c r="C8">
        <v>4</v>
      </c>
      <c r="D8">
        <v>100.4</v>
      </c>
      <c r="E8">
        <v>0</v>
      </c>
      <c r="F8">
        <v>0</v>
      </c>
      <c r="G8">
        <v>0.2</v>
      </c>
      <c r="H8">
        <v>100</v>
      </c>
      <c r="I8">
        <v>8.8</v>
      </c>
      <c r="J8">
        <v>4038468</v>
      </c>
      <c r="K8">
        <v>3859588</v>
      </c>
      <c r="L8">
        <v>3681256</v>
      </c>
      <c r="M8">
        <v>178880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1474603916</v>
      </c>
      <c r="B9">
        <v>28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8.8</v>
      </c>
      <c r="J9">
        <v>4038468</v>
      </c>
      <c r="K9">
        <v>3859588</v>
      </c>
      <c r="L9">
        <v>3681256</v>
      </c>
      <c r="M9">
        <v>178880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1474603920</v>
      </c>
      <c r="B10">
        <v>32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8.8</v>
      </c>
      <c r="J10">
        <v>4038468</v>
      </c>
      <c r="K10">
        <v>3859712</v>
      </c>
      <c r="L10">
        <v>3681132</v>
      </c>
      <c r="M10">
        <v>178756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1474603924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0</v>
      </c>
      <c r="H11">
        <v>100</v>
      </c>
      <c r="I11">
        <v>8.8</v>
      </c>
      <c r="J11">
        <v>4038468</v>
      </c>
      <c r="K11">
        <v>3859680</v>
      </c>
      <c r="L11">
        <v>3681164</v>
      </c>
      <c r="M11">
        <v>178788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1474603928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8.8</v>
      </c>
      <c r="J12">
        <v>4038468</v>
      </c>
      <c r="K12">
        <v>3859772</v>
      </c>
      <c r="L12">
        <v>3681072</v>
      </c>
      <c r="M12">
        <v>178696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1474603932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8.8</v>
      </c>
      <c r="J13">
        <v>4038468</v>
      </c>
      <c r="K13">
        <v>3859772</v>
      </c>
      <c r="L13">
        <v>3681072</v>
      </c>
      <c r="M13">
        <v>178696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148</v>
      </c>
    </row>
    <row r="14" spans="1:23">
      <c r="A14">
        <v>1474603936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0.2</v>
      </c>
      <c r="H14">
        <v>100</v>
      </c>
      <c r="I14">
        <v>8.9</v>
      </c>
      <c r="J14">
        <v>4038468</v>
      </c>
      <c r="K14">
        <v>3859896</v>
      </c>
      <c r="L14">
        <v>3680948</v>
      </c>
      <c r="M14">
        <v>178572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1474603940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0</v>
      </c>
      <c r="H15">
        <v>100</v>
      </c>
      <c r="I15">
        <v>8.9</v>
      </c>
      <c r="J15">
        <v>4038468</v>
      </c>
      <c r="K15">
        <v>3859864</v>
      </c>
      <c r="L15">
        <v>3680980</v>
      </c>
      <c r="M15">
        <v>178604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1474603944</v>
      </c>
      <c r="B16">
        <v>56</v>
      </c>
      <c r="C16">
        <v>4</v>
      </c>
      <c r="D16">
        <v>100</v>
      </c>
      <c r="E16">
        <v>0</v>
      </c>
      <c r="F16">
        <v>0.2</v>
      </c>
      <c r="G16">
        <v>0</v>
      </c>
      <c r="H16">
        <v>100</v>
      </c>
      <c r="I16">
        <v>8.9</v>
      </c>
      <c r="J16">
        <v>4038468</v>
      </c>
      <c r="K16">
        <v>3859988</v>
      </c>
      <c r="L16">
        <v>3680856</v>
      </c>
      <c r="M16">
        <v>178480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1474603948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8.9</v>
      </c>
      <c r="J17">
        <v>4038468</v>
      </c>
      <c r="K17">
        <v>3859988</v>
      </c>
      <c r="L17">
        <v>3680856</v>
      </c>
      <c r="M17">
        <v>178480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1474603952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8.9</v>
      </c>
      <c r="J18">
        <v>4038468</v>
      </c>
      <c r="K18">
        <v>3860516</v>
      </c>
      <c r="L18">
        <v>3680324</v>
      </c>
      <c r="M18">
        <v>177952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1474603956</v>
      </c>
      <c r="B19">
        <v>68</v>
      </c>
      <c r="C19">
        <v>4</v>
      </c>
      <c r="D19">
        <v>100.8</v>
      </c>
      <c r="E19">
        <v>0</v>
      </c>
      <c r="F19">
        <v>0.5</v>
      </c>
      <c r="G19">
        <v>0</v>
      </c>
      <c r="H19">
        <v>100</v>
      </c>
      <c r="I19">
        <v>8.9</v>
      </c>
      <c r="J19">
        <v>4038468</v>
      </c>
      <c r="K19">
        <v>3861724</v>
      </c>
      <c r="L19">
        <v>3679116</v>
      </c>
      <c r="M19">
        <v>176744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2</v>
      </c>
      <c r="T19">
        <v>0</v>
      </c>
      <c r="U19">
        <v>36</v>
      </c>
      <c r="V19">
        <v>0</v>
      </c>
      <c r="W19">
        <v>20</v>
      </c>
    </row>
    <row r="20" spans="1:23">
      <c r="A20">
        <v>1474603960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8.9</v>
      </c>
      <c r="J20">
        <v>4038468</v>
      </c>
      <c r="K20">
        <v>3861756</v>
      </c>
      <c r="L20">
        <v>3679084</v>
      </c>
      <c r="M20">
        <v>176712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1474603964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8.9</v>
      </c>
      <c r="J21">
        <v>4038468</v>
      </c>
      <c r="K21">
        <v>3862284</v>
      </c>
      <c r="L21">
        <v>3678560</v>
      </c>
      <c r="M21">
        <v>176184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1474603968</v>
      </c>
      <c r="B22">
        <v>80</v>
      </c>
      <c r="C22">
        <v>4</v>
      </c>
      <c r="D22">
        <v>100.8</v>
      </c>
      <c r="E22">
        <v>0</v>
      </c>
      <c r="F22">
        <v>0.5</v>
      </c>
      <c r="G22">
        <v>0</v>
      </c>
      <c r="H22">
        <v>100</v>
      </c>
      <c r="I22">
        <v>8.9</v>
      </c>
      <c r="J22">
        <v>4038468</v>
      </c>
      <c r="K22">
        <v>3862284</v>
      </c>
      <c r="L22">
        <v>3678560</v>
      </c>
      <c r="M22">
        <v>176184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  <row r="23" spans="1:23">
      <c r="A23">
        <v>1474603972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0</v>
      </c>
      <c r="H23">
        <v>100</v>
      </c>
      <c r="I23">
        <v>8.9</v>
      </c>
      <c r="J23">
        <v>4038468</v>
      </c>
      <c r="K23">
        <v>3862408</v>
      </c>
      <c r="L23">
        <v>3678436</v>
      </c>
      <c r="M23">
        <v>176060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1474603976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0</v>
      </c>
      <c r="H24">
        <v>100</v>
      </c>
      <c r="I24">
        <v>8.9</v>
      </c>
      <c r="J24">
        <v>4038468</v>
      </c>
      <c r="K24">
        <v>3862408</v>
      </c>
      <c r="L24">
        <v>3678436</v>
      </c>
      <c r="M24">
        <v>176060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1474603980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8.9</v>
      </c>
      <c r="J25">
        <v>4038468</v>
      </c>
      <c r="K25">
        <v>3862408</v>
      </c>
      <c r="L25">
        <v>3678436</v>
      </c>
      <c r="M25">
        <v>176060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1474603984</v>
      </c>
      <c r="B26">
        <v>96</v>
      </c>
      <c r="C26">
        <v>4</v>
      </c>
      <c r="D26">
        <v>100</v>
      </c>
      <c r="E26">
        <v>0.3</v>
      </c>
      <c r="F26">
        <v>0</v>
      </c>
      <c r="G26">
        <v>0</v>
      </c>
      <c r="H26">
        <v>100</v>
      </c>
      <c r="I26">
        <v>8.9</v>
      </c>
      <c r="J26">
        <v>4038468</v>
      </c>
      <c r="K26">
        <v>3862844</v>
      </c>
      <c r="L26">
        <v>3678000</v>
      </c>
      <c r="M26">
        <v>175624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1474603988</v>
      </c>
      <c r="B27">
        <v>100</v>
      </c>
      <c r="C27">
        <v>4</v>
      </c>
      <c r="D27">
        <v>100.4</v>
      </c>
      <c r="E27">
        <v>0.3</v>
      </c>
      <c r="F27">
        <v>0.2</v>
      </c>
      <c r="G27">
        <v>0</v>
      </c>
      <c r="H27">
        <v>100</v>
      </c>
      <c r="I27">
        <v>8.9</v>
      </c>
      <c r="J27">
        <v>4038468</v>
      </c>
      <c r="K27">
        <v>3862844</v>
      </c>
      <c r="L27">
        <v>3678000</v>
      </c>
      <c r="M27">
        <v>175624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1474603992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8.9</v>
      </c>
      <c r="J28">
        <v>4038468</v>
      </c>
      <c r="K28">
        <v>3862812</v>
      </c>
      <c r="L28">
        <v>3678032</v>
      </c>
      <c r="M28">
        <v>175656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7</v>
      </c>
      <c r="T28">
        <v>0</v>
      </c>
      <c r="U28">
        <v>28</v>
      </c>
      <c r="V28">
        <v>0</v>
      </c>
      <c r="W28">
        <v>212</v>
      </c>
    </row>
    <row r="29" spans="1:23">
      <c r="A29">
        <v>1474603996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8.9</v>
      </c>
      <c r="J29">
        <v>4038468</v>
      </c>
      <c r="K29">
        <v>3862968</v>
      </c>
      <c r="L29">
        <v>3677876</v>
      </c>
      <c r="M29">
        <v>175500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1474604000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8.9</v>
      </c>
      <c r="J30">
        <v>4038468</v>
      </c>
      <c r="K30">
        <v>3862936</v>
      </c>
      <c r="L30">
        <v>3677908</v>
      </c>
      <c r="M30">
        <v>175532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1474604004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0</v>
      </c>
      <c r="H31">
        <v>100</v>
      </c>
      <c r="I31">
        <v>8.9</v>
      </c>
      <c r="J31">
        <v>4038468</v>
      </c>
      <c r="K31">
        <v>3863092</v>
      </c>
      <c r="L31">
        <v>3677752</v>
      </c>
      <c r="M31">
        <v>175376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1474604008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0.2</v>
      </c>
      <c r="H32">
        <v>100</v>
      </c>
      <c r="I32">
        <v>8.9</v>
      </c>
      <c r="J32">
        <v>4038468</v>
      </c>
      <c r="K32">
        <v>3863216</v>
      </c>
      <c r="L32">
        <v>3677628</v>
      </c>
      <c r="M32">
        <v>175252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1474604012</v>
      </c>
      <c r="B33">
        <v>124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8.9</v>
      </c>
      <c r="J33">
        <v>4038468</v>
      </c>
      <c r="K33">
        <v>3863248</v>
      </c>
      <c r="L33">
        <v>3677596</v>
      </c>
      <c r="M33">
        <v>175220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1474604016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0.2</v>
      </c>
      <c r="H34">
        <v>100</v>
      </c>
      <c r="I34">
        <v>8.9</v>
      </c>
      <c r="J34">
        <v>4038468</v>
      </c>
      <c r="K34">
        <v>3863372</v>
      </c>
      <c r="L34">
        <v>3677472</v>
      </c>
      <c r="M34">
        <v>175096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1474604020</v>
      </c>
      <c r="B35">
        <v>132</v>
      </c>
      <c r="C35">
        <v>4</v>
      </c>
      <c r="D35">
        <v>100.4</v>
      </c>
      <c r="E35">
        <v>0.3</v>
      </c>
      <c r="F35">
        <v>0</v>
      </c>
      <c r="G35">
        <v>0</v>
      </c>
      <c r="H35">
        <v>100</v>
      </c>
      <c r="I35">
        <v>8.9</v>
      </c>
      <c r="J35">
        <v>4038468</v>
      </c>
      <c r="K35">
        <v>3863372</v>
      </c>
      <c r="L35">
        <v>3677472</v>
      </c>
      <c r="M35">
        <v>175096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1474604024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8.9</v>
      </c>
      <c r="J36">
        <v>4038468</v>
      </c>
      <c r="K36">
        <v>3863404</v>
      </c>
      <c r="L36">
        <v>3677440</v>
      </c>
      <c r="M36">
        <v>175064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1474604028</v>
      </c>
      <c r="B37">
        <v>140</v>
      </c>
      <c r="C37">
        <v>4</v>
      </c>
      <c r="D37">
        <v>100.4</v>
      </c>
      <c r="E37">
        <v>0</v>
      </c>
      <c r="F37">
        <v>0.2</v>
      </c>
      <c r="G37">
        <v>0</v>
      </c>
      <c r="H37">
        <v>100</v>
      </c>
      <c r="I37">
        <v>8.9</v>
      </c>
      <c r="J37">
        <v>4038468</v>
      </c>
      <c r="K37">
        <v>3863528</v>
      </c>
      <c r="L37">
        <v>3677316</v>
      </c>
      <c r="M37">
        <v>174940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1474604032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8.9</v>
      </c>
      <c r="J38">
        <v>4038468</v>
      </c>
      <c r="K38">
        <v>3863528</v>
      </c>
      <c r="L38">
        <v>3677316</v>
      </c>
      <c r="M38">
        <v>174940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1474604036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8.9</v>
      </c>
      <c r="J39">
        <v>4038468</v>
      </c>
      <c r="K39">
        <v>3863528</v>
      </c>
      <c r="L39">
        <v>3677316</v>
      </c>
      <c r="M39">
        <v>174940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1474604040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8.9</v>
      </c>
      <c r="J40">
        <v>4038468</v>
      </c>
      <c r="K40">
        <v>3863652</v>
      </c>
      <c r="L40">
        <v>3677192</v>
      </c>
      <c r="M40">
        <v>174816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1474604044</v>
      </c>
      <c r="B41">
        <v>156</v>
      </c>
      <c r="C41">
        <v>4</v>
      </c>
      <c r="D41">
        <v>100</v>
      </c>
      <c r="E41">
        <v>0.3</v>
      </c>
      <c r="F41">
        <v>0</v>
      </c>
      <c r="G41">
        <v>0</v>
      </c>
      <c r="H41">
        <v>100</v>
      </c>
      <c r="I41">
        <v>8.9</v>
      </c>
      <c r="J41">
        <v>4038468</v>
      </c>
      <c r="K41">
        <v>3863652</v>
      </c>
      <c r="L41">
        <v>3677192</v>
      </c>
      <c r="M41">
        <v>174816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1474604048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0</v>
      </c>
      <c r="H42">
        <v>100</v>
      </c>
      <c r="I42">
        <v>8.9</v>
      </c>
      <c r="J42">
        <v>4038468</v>
      </c>
      <c r="K42">
        <v>3863620</v>
      </c>
      <c r="L42">
        <v>3677224</v>
      </c>
      <c r="M42">
        <v>174848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1474604052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8.9</v>
      </c>
      <c r="J43">
        <v>4038468</v>
      </c>
      <c r="K43">
        <v>3863620</v>
      </c>
      <c r="L43">
        <v>3677224</v>
      </c>
      <c r="M43">
        <v>174848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1474604056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8.9</v>
      </c>
      <c r="J44">
        <v>4038468</v>
      </c>
      <c r="K44">
        <v>3863744</v>
      </c>
      <c r="L44">
        <v>3677100</v>
      </c>
      <c r="M44">
        <v>174724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1474604060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0</v>
      </c>
      <c r="H45">
        <v>100</v>
      </c>
      <c r="I45">
        <v>8.9</v>
      </c>
      <c r="J45">
        <v>4038468</v>
      </c>
      <c r="K45">
        <v>3863776</v>
      </c>
      <c r="L45">
        <v>3677068</v>
      </c>
      <c r="M45">
        <v>174692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1474604064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0</v>
      </c>
      <c r="H46">
        <v>100</v>
      </c>
      <c r="I46">
        <v>8.9</v>
      </c>
      <c r="J46">
        <v>4038468</v>
      </c>
      <c r="K46">
        <v>3863776</v>
      </c>
      <c r="L46">
        <v>3677068</v>
      </c>
      <c r="M46">
        <v>174692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1474604068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9</v>
      </c>
      <c r="J47">
        <v>4038468</v>
      </c>
      <c r="K47">
        <v>3863932</v>
      </c>
      <c r="L47">
        <v>3676912</v>
      </c>
      <c r="M47">
        <v>174536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1474604072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0.2</v>
      </c>
      <c r="H48">
        <v>100</v>
      </c>
      <c r="I48">
        <v>9</v>
      </c>
      <c r="J48">
        <v>4038468</v>
      </c>
      <c r="K48">
        <v>3863932</v>
      </c>
      <c r="L48">
        <v>3676912</v>
      </c>
      <c r="M48">
        <v>174536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1474604076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9</v>
      </c>
      <c r="J49">
        <v>4038468</v>
      </c>
      <c r="K49">
        <v>3863964</v>
      </c>
      <c r="L49">
        <v>3676880</v>
      </c>
      <c r="M49">
        <v>174504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1474604080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9</v>
      </c>
      <c r="J50">
        <v>4038468</v>
      </c>
      <c r="K50">
        <v>3863996</v>
      </c>
      <c r="L50">
        <v>3676848</v>
      </c>
      <c r="M50">
        <v>174472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1474604084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9</v>
      </c>
      <c r="J51">
        <v>4038468</v>
      </c>
      <c r="K51">
        <v>3864120</v>
      </c>
      <c r="L51">
        <v>3676724</v>
      </c>
      <c r="M51">
        <v>174348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1474604088</v>
      </c>
      <c r="B52">
        <v>200</v>
      </c>
      <c r="C52">
        <v>4</v>
      </c>
      <c r="D52">
        <v>100.4</v>
      </c>
      <c r="E52">
        <v>0</v>
      </c>
      <c r="F52">
        <v>0.2</v>
      </c>
      <c r="G52">
        <v>0</v>
      </c>
      <c r="H52">
        <v>100</v>
      </c>
      <c r="I52">
        <v>9</v>
      </c>
      <c r="J52">
        <v>4038468</v>
      </c>
      <c r="K52">
        <v>3864152</v>
      </c>
      <c r="L52">
        <v>3676692</v>
      </c>
      <c r="M52">
        <v>174316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1474604092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9</v>
      </c>
      <c r="J53">
        <v>4038468</v>
      </c>
      <c r="K53">
        <v>3864184</v>
      </c>
      <c r="L53">
        <v>3676660</v>
      </c>
      <c r="M53">
        <v>174284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1474604096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0</v>
      </c>
      <c r="H54">
        <v>100</v>
      </c>
      <c r="I54">
        <v>9</v>
      </c>
      <c r="J54">
        <v>4038468</v>
      </c>
      <c r="K54">
        <v>3864184</v>
      </c>
      <c r="L54">
        <v>3676660</v>
      </c>
      <c r="M54">
        <v>174284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1474604100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9</v>
      </c>
      <c r="J55">
        <v>4038468</v>
      </c>
      <c r="K55">
        <v>3864308</v>
      </c>
      <c r="L55">
        <v>3676536</v>
      </c>
      <c r="M55">
        <v>174160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1474604104</v>
      </c>
      <c r="B56">
        <v>216</v>
      </c>
      <c r="C56">
        <v>4</v>
      </c>
      <c r="D56">
        <v>100.4</v>
      </c>
      <c r="E56">
        <v>0.3</v>
      </c>
      <c r="F56">
        <v>0.2</v>
      </c>
      <c r="G56">
        <v>0</v>
      </c>
      <c r="H56">
        <v>100</v>
      </c>
      <c r="I56">
        <v>9</v>
      </c>
      <c r="J56">
        <v>4038468</v>
      </c>
      <c r="K56">
        <v>3864308</v>
      </c>
      <c r="L56">
        <v>3676536</v>
      </c>
      <c r="M56">
        <v>174160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1474604108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0</v>
      </c>
      <c r="H57">
        <v>100</v>
      </c>
      <c r="I57">
        <v>9</v>
      </c>
      <c r="J57">
        <v>4038468</v>
      </c>
      <c r="K57">
        <v>3864308</v>
      </c>
      <c r="L57">
        <v>3676536</v>
      </c>
      <c r="M57">
        <v>174160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1474604112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9</v>
      </c>
      <c r="J58">
        <v>4038468</v>
      </c>
      <c r="K58">
        <v>3864276</v>
      </c>
      <c r="L58">
        <v>3676568</v>
      </c>
      <c r="M58">
        <v>174192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1474604116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0.2</v>
      </c>
      <c r="H59">
        <v>100</v>
      </c>
      <c r="I59">
        <v>9</v>
      </c>
      <c r="J59">
        <v>4038468</v>
      </c>
      <c r="K59">
        <v>3864400</v>
      </c>
      <c r="L59">
        <v>3676444</v>
      </c>
      <c r="M59">
        <v>174068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1474604120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0</v>
      </c>
      <c r="H60">
        <v>100</v>
      </c>
      <c r="I60">
        <v>9</v>
      </c>
      <c r="J60">
        <v>4038468</v>
      </c>
      <c r="K60">
        <v>3864432</v>
      </c>
      <c r="L60">
        <v>3676412</v>
      </c>
      <c r="M60">
        <v>174036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1474604124</v>
      </c>
      <c r="B61">
        <v>236</v>
      </c>
      <c r="C61">
        <v>4</v>
      </c>
      <c r="D61">
        <v>100</v>
      </c>
      <c r="E61">
        <v>0.3</v>
      </c>
      <c r="F61">
        <v>0</v>
      </c>
      <c r="G61">
        <v>0</v>
      </c>
      <c r="H61">
        <v>100</v>
      </c>
      <c r="I61">
        <v>9</v>
      </c>
      <c r="J61">
        <v>4038468</v>
      </c>
      <c r="K61">
        <v>3864432</v>
      </c>
      <c r="L61">
        <v>3676412</v>
      </c>
      <c r="M61">
        <v>174036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1474604128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9</v>
      </c>
      <c r="J62">
        <v>4038468</v>
      </c>
      <c r="K62">
        <v>3864400</v>
      </c>
      <c r="L62">
        <v>3676456</v>
      </c>
      <c r="M62">
        <v>174068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1474604132</v>
      </c>
      <c r="B63">
        <v>244</v>
      </c>
      <c r="C63">
        <v>4</v>
      </c>
      <c r="D63">
        <v>100.4</v>
      </c>
      <c r="E63">
        <v>0.3</v>
      </c>
      <c r="F63">
        <v>0.2</v>
      </c>
      <c r="G63">
        <v>0</v>
      </c>
      <c r="H63">
        <v>100</v>
      </c>
      <c r="I63">
        <v>9</v>
      </c>
      <c r="J63">
        <v>4038468</v>
      </c>
      <c r="K63">
        <v>3864400</v>
      </c>
      <c r="L63">
        <v>3676456</v>
      </c>
      <c r="M63">
        <v>174068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1474604136</v>
      </c>
      <c r="B64">
        <v>248</v>
      </c>
      <c r="C64">
        <v>4</v>
      </c>
      <c r="D64">
        <v>100</v>
      </c>
      <c r="E64">
        <v>0.3</v>
      </c>
      <c r="F64">
        <v>0</v>
      </c>
      <c r="G64">
        <v>0</v>
      </c>
      <c r="H64">
        <v>100</v>
      </c>
      <c r="I64">
        <v>9</v>
      </c>
      <c r="J64">
        <v>4038468</v>
      </c>
      <c r="K64">
        <v>3864492</v>
      </c>
      <c r="L64">
        <v>3676364</v>
      </c>
      <c r="M64">
        <v>173976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1474604140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0</v>
      </c>
      <c r="H65">
        <v>100</v>
      </c>
      <c r="I65">
        <v>9</v>
      </c>
      <c r="J65">
        <v>4038468</v>
      </c>
      <c r="K65">
        <v>3864460</v>
      </c>
      <c r="L65">
        <v>3676396</v>
      </c>
      <c r="M65">
        <v>174008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1474604144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9</v>
      </c>
      <c r="J66">
        <v>4038468</v>
      </c>
      <c r="K66">
        <v>3864492</v>
      </c>
      <c r="L66">
        <v>3676364</v>
      </c>
      <c r="M66">
        <v>173976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1474604148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9</v>
      </c>
      <c r="J67">
        <v>4038468</v>
      </c>
      <c r="K67">
        <v>3864584</v>
      </c>
      <c r="L67">
        <v>3676272</v>
      </c>
      <c r="M67">
        <v>173884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1474604152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9</v>
      </c>
      <c r="J68">
        <v>4038468</v>
      </c>
      <c r="K68">
        <v>3864584</v>
      </c>
      <c r="L68">
        <v>3676272</v>
      </c>
      <c r="M68">
        <v>173884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1474604156</v>
      </c>
      <c r="B69">
        <v>268</v>
      </c>
      <c r="C69">
        <v>4</v>
      </c>
      <c r="D69">
        <v>100</v>
      </c>
      <c r="E69">
        <v>0.3</v>
      </c>
      <c r="F69">
        <v>0</v>
      </c>
      <c r="G69">
        <v>0</v>
      </c>
      <c r="H69">
        <v>100</v>
      </c>
      <c r="I69">
        <v>9</v>
      </c>
      <c r="J69">
        <v>4038468</v>
      </c>
      <c r="K69">
        <v>3864832</v>
      </c>
      <c r="L69">
        <v>3676024</v>
      </c>
      <c r="M69">
        <v>173636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1474604160</v>
      </c>
      <c r="B70">
        <v>272</v>
      </c>
      <c r="C70">
        <v>4</v>
      </c>
      <c r="D70">
        <v>100.8</v>
      </c>
      <c r="E70">
        <v>0</v>
      </c>
      <c r="F70">
        <v>0.5</v>
      </c>
      <c r="G70">
        <v>0</v>
      </c>
      <c r="H70">
        <v>100</v>
      </c>
      <c r="I70">
        <v>9</v>
      </c>
      <c r="J70">
        <v>4038468</v>
      </c>
      <c r="K70">
        <v>3864864</v>
      </c>
      <c r="L70">
        <v>3675992</v>
      </c>
      <c r="M70">
        <v>173604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1474604164</v>
      </c>
      <c r="B71">
        <v>276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9</v>
      </c>
      <c r="J71">
        <v>4038468</v>
      </c>
      <c r="K71">
        <v>3864864</v>
      </c>
      <c r="L71">
        <v>3675992</v>
      </c>
      <c r="M71">
        <v>173604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1474604168</v>
      </c>
      <c r="B72">
        <v>280</v>
      </c>
      <c r="C72">
        <v>4</v>
      </c>
      <c r="D72">
        <v>100.4</v>
      </c>
      <c r="E72">
        <v>0.5</v>
      </c>
      <c r="F72">
        <v>0.2</v>
      </c>
      <c r="G72">
        <v>0</v>
      </c>
      <c r="H72">
        <v>100</v>
      </c>
      <c r="I72">
        <v>9</v>
      </c>
      <c r="J72">
        <v>4038468</v>
      </c>
      <c r="K72">
        <v>3864800</v>
      </c>
      <c r="L72">
        <v>3676056</v>
      </c>
      <c r="M72">
        <v>173668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1474604172</v>
      </c>
      <c r="B73">
        <v>284</v>
      </c>
      <c r="C73">
        <v>4</v>
      </c>
      <c r="D73">
        <v>100.8</v>
      </c>
      <c r="E73">
        <v>0</v>
      </c>
      <c r="F73">
        <v>0.3</v>
      </c>
      <c r="G73">
        <v>0</v>
      </c>
      <c r="H73">
        <v>100</v>
      </c>
      <c r="I73">
        <v>9</v>
      </c>
      <c r="J73">
        <v>4038468</v>
      </c>
      <c r="K73">
        <v>3864860</v>
      </c>
      <c r="L73">
        <v>3675996</v>
      </c>
      <c r="M73">
        <v>173608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2</v>
      </c>
      <c r="T73">
        <v>0</v>
      </c>
      <c r="U73">
        <v>32</v>
      </c>
      <c r="V73">
        <v>0</v>
      </c>
      <c r="W73">
        <v>20</v>
      </c>
    </row>
    <row r="74" spans="1:23">
      <c r="A74">
        <v>1474604176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9</v>
      </c>
      <c r="J74">
        <v>4038468</v>
      </c>
      <c r="K74">
        <v>3864860</v>
      </c>
      <c r="L74">
        <v>3675996</v>
      </c>
      <c r="M74">
        <v>173608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1474604180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9</v>
      </c>
      <c r="J75">
        <v>4038468</v>
      </c>
      <c r="K75">
        <v>3864860</v>
      </c>
      <c r="L75">
        <v>3675996</v>
      </c>
      <c r="M75">
        <v>173608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1474604184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0</v>
      </c>
      <c r="H76">
        <v>100</v>
      </c>
      <c r="I76">
        <v>9</v>
      </c>
      <c r="J76">
        <v>4038468</v>
      </c>
      <c r="K76">
        <v>3864860</v>
      </c>
      <c r="L76">
        <v>3675996</v>
      </c>
      <c r="M76">
        <v>173608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1474604188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9</v>
      </c>
      <c r="J77">
        <v>4038468</v>
      </c>
      <c r="K77">
        <v>3864984</v>
      </c>
      <c r="L77">
        <v>3675872</v>
      </c>
      <c r="M77">
        <v>173484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1474604192</v>
      </c>
      <c r="B78">
        <v>304</v>
      </c>
      <c r="C78">
        <v>4</v>
      </c>
      <c r="D78">
        <v>29.2</v>
      </c>
      <c r="E78">
        <v>0</v>
      </c>
      <c r="F78">
        <v>0</v>
      </c>
      <c r="G78">
        <v>0</v>
      </c>
      <c r="H78">
        <v>29</v>
      </c>
      <c r="I78">
        <v>8.7</v>
      </c>
      <c r="J78">
        <v>4038468</v>
      </c>
      <c r="K78">
        <v>3855620</v>
      </c>
      <c r="L78">
        <v>3685244</v>
      </c>
      <c r="M78">
        <v>182848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1474604196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8.7</v>
      </c>
      <c r="J79">
        <v>4038468</v>
      </c>
      <c r="K79">
        <v>3855588</v>
      </c>
      <c r="L79">
        <v>3685276</v>
      </c>
      <c r="M79">
        <v>182880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1474604200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8.7</v>
      </c>
      <c r="J80">
        <v>4038468</v>
      </c>
      <c r="K80">
        <v>3855588</v>
      </c>
      <c r="L80">
        <v>3685276</v>
      </c>
      <c r="M80">
        <v>182880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8</v>
      </c>
      <c r="T80">
        <v>0</v>
      </c>
      <c r="U80">
        <v>32</v>
      </c>
      <c r="V80">
        <v>0</v>
      </c>
      <c r="W80">
        <v>280</v>
      </c>
    </row>
    <row r="81" spans="1:23">
      <c r="A81">
        <v>1474604204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8.7</v>
      </c>
      <c r="J81">
        <v>4038468</v>
      </c>
      <c r="K81">
        <v>3855620</v>
      </c>
      <c r="L81">
        <v>3685244</v>
      </c>
      <c r="M81">
        <v>182848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1474604208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8.7</v>
      </c>
      <c r="J82">
        <v>4038468</v>
      </c>
      <c r="K82">
        <v>3855620</v>
      </c>
      <c r="L82">
        <v>3685244</v>
      </c>
      <c r="M82">
        <v>182848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1474604212</v>
      </c>
      <c r="B83">
        <v>324</v>
      </c>
      <c r="C83">
        <v>4</v>
      </c>
      <c r="D83">
        <v>0.4</v>
      </c>
      <c r="E83">
        <v>0.2</v>
      </c>
      <c r="F83">
        <v>0.3</v>
      </c>
      <c r="G83">
        <v>0</v>
      </c>
      <c r="H83">
        <v>0</v>
      </c>
      <c r="I83">
        <v>8.7</v>
      </c>
      <c r="J83">
        <v>4038468</v>
      </c>
      <c r="K83">
        <v>3855620</v>
      </c>
      <c r="L83">
        <v>3685244</v>
      </c>
      <c r="M83">
        <v>182848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1474604216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8.7</v>
      </c>
      <c r="J84">
        <v>4038468</v>
      </c>
      <c r="K84">
        <v>3855620</v>
      </c>
      <c r="L84">
        <v>3685244</v>
      </c>
      <c r="M84">
        <v>182848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1474604220</v>
      </c>
      <c r="B85">
        <v>332</v>
      </c>
      <c r="C85">
        <v>4</v>
      </c>
      <c r="D85">
        <v>0</v>
      </c>
      <c r="E85">
        <v>0</v>
      </c>
      <c r="F85">
        <v>0.2</v>
      </c>
      <c r="G85">
        <v>0</v>
      </c>
      <c r="H85">
        <v>0</v>
      </c>
      <c r="I85">
        <v>8.7</v>
      </c>
      <c r="J85">
        <v>4038468</v>
      </c>
      <c r="K85">
        <v>3855620</v>
      </c>
      <c r="L85">
        <v>3685244</v>
      </c>
      <c r="M85">
        <v>182848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3</v>
      </c>
      <c r="T85">
        <v>0</v>
      </c>
      <c r="U85">
        <v>12</v>
      </c>
      <c r="V85">
        <v>0</v>
      </c>
      <c r="W85">
        <v>64</v>
      </c>
    </row>
    <row r="86" spans="1:23">
      <c r="A86">
        <v>1474604224</v>
      </c>
      <c r="B86">
        <v>336</v>
      </c>
      <c r="C86">
        <v>4</v>
      </c>
      <c r="D86">
        <v>1.2</v>
      </c>
      <c r="E86">
        <v>0</v>
      </c>
      <c r="F86">
        <v>0.8</v>
      </c>
      <c r="G86">
        <v>0</v>
      </c>
      <c r="H86">
        <v>0</v>
      </c>
      <c r="I86">
        <v>8.7</v>
      </c>
      <c r="J86">
        <v>4038468</v>
      </c>
      <c r="K86">
        <v>3855496</v>
      </c>
      <c r="L86">
        <v>3685368</v>
      </c>
      <c r="M86">
        <v>182972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1474604228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8.7</v>
      </c>
      <c r="J87">
        <v>4038468</v>
      </c>
      <c r="K87">
        <v>3855528</v>
      </c>
      <c r="L87">
        <v>3685340</v>
      </c>
      <c r="M87">
        <v>182940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64</v>
      </c>
      <c r="V87">
        <v>0</v>
      </c>
      <c r="W87">
        <v>20</v>
      </c>
    </row>
    <row r="88" spans="1:23">
      <c r="A88">
        <v>1474604232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8.7</v>
      </c>
      <c r="J88">
        <v>4038468</v>
      </c>
      <c r="K88">
        <v>3855496</v>
      </c>
      <c r="L88">
        <v>3685372</v>
      </c>
      <c r="M88">
        <v>182972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1474604236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8.7</v>
      </c>
      <c r="J89">
        <v>4038468</v>
      </c>
      <c r="K89">
        <v>3855496</v>
      </c>
      <c r="L89">
        <v>3685372</v>
      </c>
      <c r="M89">
        <v>182972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1474604240</v>
      </c>
      <c r="B90">
        <v>352</v>
      </c>
      <c r="C90">
        <v>4</v>
      </c>
      <c r="D90">
        <v>0</v>
      </c>
      <c r="E90">
        <v>0</v>
      </c>
      <c r="F90">
        <v>0.2</v>
      </c>
      <c r="G90">
        <v>0</v>
      </c>
      <c r="H90">
        <v>0</v>
      </c>
      <c r="I90">
        <v>8.7</v>
      </c>
      <c r="J90">
        <v>4038468</v>
      </c>
      <c r="K90">
        <v>3855496</v>
      </c>
      <c r="L90">
        <v>3685372</v>
      </c>
      <c r="M90">
        <v>182972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1474604244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8.7</v>
      </c>
      <c r="J91">
        <v>4038468</v>
      </c>
      <c r="K91">
        <v>3855496</v>
      </c>
      <c r="L91">
        <v>3685372</v>
      </c>
      <c r="M91">
        <v>182972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1474604248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</v>
      </c>
      <c r="H92">
        <v>0</v>
      </c>
      <c r="I92">
        <v>8.7</v>
      </c>
      <c r="J92">
        <v>4038468</v>
      </c>
      <c r="K92">
        <v>3855464</v>
      </c>
      <c r="L92">
        <v>3685404</v>
      </c>
      <c r="M92">
        <v>183004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1474604948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3857428</v>
      </c>
      <c r="L2">
        <v>3683448</v>
      </c>
      <c r="M2">
        <v>181040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1474604952</v>
      </c>
      <c r="B3">
        <v>4</v>
      </c>
      <c r="C3">
        <v>4</v>
      </c>
      <c r="D3">
        <v>97.6</v>
      </c>
      <c r="E3">
        <v>97</v>
      </c>
      <c r="F3">
        <v>0.5</v>
      </c>
      <c r="G3">
        <v>0</v>
      </c>
      <c r="H3">
        <v>0</v>
      </c>
      <c r="I3">
        <v>8.9</v>
      </c>
      <c r="J3">
        <v>4038468</v>
      </c>
      <c r="K3">
        <v>3860280</v>
      </c>
      <c r="L3">
        <v>3680596</v>
      </c>
      <c r="M3">
        <v>178188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2</v>
      </c>
      <c r="T3">
        <v>0</v>
      </c>
      <c r="U3">
        <v>52</v>
      </c>
      <c r="V3">
        <v>0</v>
      </c>
      <c r="W3">
        <v>20</v>
      </c>
    </row>
    <row r="4" spans="1:23">
      <c r="A4">
        <v>1474604956</v>
      </c>
      <c r="B4">
        <v>8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8.9</v>
      </c>
      <c r="J4">
        <v>4038468</v>
      </c>
      <c r="K4">
        <v>3860544</v>
      </c>
      <c r="L4">
        <v>3680332</v>
      </c>
      <c r="M4">
        <v>177924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1474604960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8.9</v>
      </c>
      <c r="J5">
        <v>4038468</v>
      </c>
      <c r="K5">
        <v>3860668</v>
      </c>
      <c r="L5">
        <v>3680208</v>
      </c>
      <c r="M5">
        <v>177800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1474604964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8.9</v>
      </c>
      <c r="J6">
        <v>4038468</v>
      </c>
      <c r="K6">
        <v>3860668</v>
      </c>
      <c r="L6">
        <v>3680208</v>
      </c>
      <c r="M6">
        <v>177800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1474604968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8.9</v>
      </c>
      <c r="J7">
        <v>4038468</v>
      </c>
      <c r="K7">
        <v>3860824</v>
      </c>
      <c r="L7">
        <v>3680052</v>
      </c>
      <c r="M7">
        <v>177644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1474604972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8.9</v>
      </c>
      <c r="J8">
        <v>4038468</v>
      </c>
      <c r="K8">
        <v>3860824</v>
      </c>
      <c r="L8">
        <v>3680052</v>
      </c>
      <c r="M8">
        <v>177644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1474604976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8.9</v>
      </c>
      <c r="J9">
        <v>4038468</v>
      </c>
      <c r="K9">
        <v>3860948</v>
      </c>
      <c r="L9">
        <v>3679928</v>
      </c>
      <c r="M9">
        <v>177520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1474604980</v>
      </c>
      <c r="B10">
        <v>32</v>
      </c>
      <c r="C10">
        <v>4</v>
      </c>
      <c r="D10">
        <v>100.4</v>
      </c>
      <c r="E10">
        <v>100</v>
      </c>
      <c r="F10">
        <v>0.5</v>
      </c>
      <c r="G10">
        <v>0</v>
      </c>
      <c r="H10">
        <v>0</v>
      </c>
      <c r="I10">
        <v>8.9</v>
      </c>
      <c r="J10">
        <v>4038468</v>
      </c>
      <c r="K10">
        <v>3861104</v>
      </c>
      <c r="L10">
        <v>3679772</v>
      </c>
      <c r="M10">
        <v>177364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2</v>
      </c>
      <c r="T10">
        <v>0</v>
      </c>
      <c r="U10">
        <v>8</v>
      </c>
      <c r="V10">
        <v>0</v>
      </c>
      <c r="W10">
        <v>36</v>
      </c>
    </row>
    <row r="11" spans="1:23">
      <c r="A11">
        <v>1474604984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8.8</v>
      </c>
      <c r="J11">
        <v>4038468</v>
      </c>
      <c r="K11">
        <v>3859768</v>
      </c>
      <c r="L11">
        <v>3681108</v>
      </c>
      <c r="M11">
        <v>178700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12</v>
      </c>
      <c r="T11">
        <v>0</v>
      </c>
      <c r="U11">
        <v>64</v>
      </c>
      <c r="V11">
        <v>0</v>
      </c>
      <c r="W11">
        <v>412</v>
      </c>
    </row>
    <row r="12" spans="1:23">
      <c r="A12">
        <v>1474604988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8.8</v>
      </c>
      <c r="J12">
        <v>4038468</v>
      </c>
      <c r="K12">
        <v>3859800</v>
      </c>
      <c r="L12">
        <v>3681076</v>
      </c>
      <c r="M12">
        <v>178668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1474604992</v>
      </c>
      <c r="B13">
        <v>44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8.9</v>
      </c>
      <c r="J13">
        <v>4038468</v>
      </c>
      <c r="K13">
        <v>3859892</v>
      </c>
      <c r="L13">
        <v>3680984</v>
      </c>
      <c r="M13">
        <v>178576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1474604996</v>
      </c>
      <c r="B14">
        <v>48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8.9</v>
      </c>
      <c r="J14">
        <v>4038468</v>
      </c>
      <c r="K14">
        <v>3859924</v>
      </c>
      <c r="L14">
        <v>3680952</v>
      </c>
      <c r="M14">
        <v>178544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1474605000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8.9</v>
      </c>
      <c r="J15">
        <v>4038468</v>
      </c>
      <c r="K15">
        <v>3860048</v>
      </c>
      <c r="L15">
        <v>3680828</v>
      </c>
      <c r="M15">
        <v>178420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1474605004</v>
      </c>
      <c r="B16">
        <v>56</v>
      </c>
      <c r="C16">
        <v>4</v>
      </c>
      <c r="D16">
        <v>100.4</v>
      </c>
      <c r="E16">
        <v>100</v>
      </c>
      <c r="F16">
        <v>0</v>
      </c>
      <c r="G16">
        <v>0.5</v>
      </c>
      <c r="H16">
        <v>0</v>
      </c>
      <c r="I16">
        <v>8.9</v>
      </c>
      <c r="J16">
        <v>4038468</v>
      </c>
      <c r="K16">
        <v>3860948</v>
      </c>
      <c r="L16">
        <v>3679936</v>
      </c>
      <c r="M16">
        <v>177520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1474605008</v>
      </c>
      <c r="B17">
        <v>60</v>
      </c>
      <c r="C17">
        <v>4</v>
      </c>
      <c r="D17">
        <v>100.8</v>
      </c>
      <c r="E17">
        <v>100</v>
      </c>
      <c r="F17">
        <v>0.7</v>
      </c>
      <c r="G17">
        <v>0</v>
      </c>
      <c r="H17">
        <v>0</v>
      </c>
      <c r="I17">
        <v>8.9</v>
      </c>
      <c r="J17">
        <v>4038468</v>
      </c>
      <c r="K17">
        <v>3860948</v>
      </c>
      <c r="L17">
        <v>3679936</v>
      </c>
      <c r="M17">
        <v>177520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1474605012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8.9</v>
      </c>
      <c r="J18">
        <v>4038468</v>
      </c>
      <c r="K18">
        <v>3860916</v>
      </c>
      <c r="L18">
        <v>3679968</v>
      </c>
      <c r="M18">
        <v>177552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1474605016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8.9</v>
      </c>
      <c r="J19">
        <v>4038468</v>
      </c>
      <c r="K19">
        <v>3861072</v>
      </c>
      <c r="L19">
        <v>3679812</v>
      </c>
      <c r="M19">
        <v>177396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5</v>
      </c>
      <c r="T19">
        <v>0</v>
      </c>
      <c r="U19">
        <v>20</v>
      </c>
      <c r="V19">
        <v>0</v>
      </c>
      <c r="W19">
        <v>112</v>
      </c>
    </row>
    <row r="20" spans="1:23">
      <c r="A20">
        <v>1474605020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8.9</v>
      </c>
      <c r="J20">
        <v>4038468</v>
      </c>
      <c r="K20">
        <v>3861072</v>
      </c>
      <c r="L20">
        <v>3679812</v>
      </c>
      <c r="M20">
        <v>177396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1474605024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8.9</v>
      </c>
      <c r="J21">
        <v>4038468</v>
      </c>
      <c r="K21">
        <v>3861104</v>
      </c>
      <c r="L21">
        <v>3679780</v>
      </c>
      <c r="M21">
        <v>177364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1474605028</v>
      </c>
      <c r="B22">
        <v>80</v>
      </c>
      <c r="C22">
        <v>4</v>
      </c>
      <c r="D22">
        <v>100</v>
      </c>
      <c r="E22">
        <v>100</v>
      </c>
      <c r="F22">
        <v>0.2</v>
      </c>
      <c r="G22">
        <v>0</v>
      </c>
      <c r="H22">
        <v>0</v>
      </c>
      <c r="I22">
        <v>8.9</v>
      </c>
      <c r="J22">
        <v>4038468</v>
      </c>
      <c r="K22">
        <v>3861104</v>
      </c>
      <c r="L22">
        <v>3679780</v>
      </c>
      <c r="M22">
        <v>177364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1474605032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8.9</v>
      </c>
      <c r="J23">
        <v>4038468</v>
      </c>
      <c r="K23">
        <v>3861260</v>
      </c>
      <c r="L23">
        <v>3679624</v>
      </c>
      <c r="M23">
        <v>177208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1474605036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8.9</v>
      </c>
      <c r="J24">
        <v>4038468</v>
      </c>
      <c r="K24">
        <v>3861260</v>
      </c>
      <c r="L24">
        <v>3679624</v>
      </c>
      <c r="M24">
        <v>177208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2</v>
      </c>
      <c r="T24">
        <v>0</v>
      </c>
      <c r="U24">
        <v>12</v>
      </c>
      <c r="V24">
        <v>0</v>
      </c>
      <c r="W24">
        <v>36</v>
      </c>
    </row>
    <row r="25" spans="1:23">
      <c r="A25">
        <v>1474605040</v>
      </c>
      <c r="B25">
        <v>92</v>
      </c>
      <c r="C25">
        <v>4</v>
      </c>
      <c r="D25">
        <v>100.8</v>
      </c>
      <c r="E25">
        <v>100</v>
      </c>
      <c r="F25">
        <v>0.5</v>
      </c>
      <c r="G25">
        <v>0</v>
      </c>
      <c r="H25">
        <v>0</v>
      </c>
      <c r="I25">
        <v>8.9</v>
      </c>
      <c r="J25">
        <v>4038468</v>
      </c>
      <c r="K25">
        <v>3861260</v>
      </c>
      <c r="L25">
        <v>3679624</v>
      </c>
      <c r="M25">
        <v>177208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2</v>
      </c>
      <c r="T25">
        <v>0</v>
      </c>
      <c r="U25">
        <v>20</v>
      </c>
      <c r="V25">
        <v>0</v>
      </c>
      <c r="W25">
        <v>20</v>
      </c>
    </row>
    <row r="26" spans="1:23">
      <c r="A26">
        <v>1474605044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8.9</v>
      </c>
      <c r="J26">
        <v>4038468</v>
      </c>
      <c r="K26">
        <v>3861384</v>
      </c>
      <c r="L26">
        <v>3679500</v>
      </c>
      <c r="M26">
        <v>177084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1474605048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3861416</v>
      </c>
      <c r="L27">
        <v>3679468</v>
      </c>
      <c r="M27">
        <v>177052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1474605052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3861384</v>
      </c>
      <c r="L28">
        <v>3679500</v>
      </c>
      <c r="M28">
        <v>177084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1474605056</v>
      </c>
      <c r="B29">
        <v>108</v>
      </c>
      <c r="C29">
        <v>4</v>
      </c>
      <c r="D29">
        <v>100.4</v>
      </c>
      <c r="E29">
        <v>100</v>
      </c>
      <c r="F29">
        <v>0</v>
      </c>
      <c r="G29">
        <v>0.2</v>
      </c>
      <c r="H29">
        <v>0</v>
      </c>
      <c r="I29">
        <v>8.9</v>
      </c>
      <c r="J29">
        <v>4038468</v>
      </c>
      <c r="K29">
        <v>3861540</v>
      </c>
      <c r="L29">
        <v>3679344</v>
      </c>
      <c r="M29">
        <v>176928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1474605060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3861508</v>
      </c>
      <c r="L30">
        <v>3679376</v>
      </c>
      <c r="M30">
        <v>176960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1474605064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8.9</v>
      </c>
      <c r="J31">
        <v>4038468</v>
      </c>
      <c r="K31">
        <v>3861664</v>
      </c>
      <c r="L31">
        <v>3679220</v>
      </c>
      <c r="M31">
        <v>176804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1474605068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3861696</v>
      </c>
      <c r="L32">
        <v>3679188</v>
      </c>
      <c r="M32">
        <v>176772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1474605072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3861664</v>
      </c>
      <c r="L33">
        <v>3679220</v>
      </c>
      <c r="M33">
        <v>176804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3</v>
      </c>
      <c r="T33">
        <v>0</v>
      </c>
      <c r="U33">
        <v>12</v>
      </c>
      <c r="V33">
        <v>0</v>
      </c>
      <c r="W33">
        <v>48</v>
      </c>
    </row>
    <row r="34" spans="1:23">
      <c r="A34">
        <v>1474605076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3861820</v>
      </c>
      <c r="L34">
        <v>3679064</v>
      </c>
      <c r="M34">
        <v>176648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1474605080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3861820</v>
      </c>
      <c r="L35">
        <v>3679064</v>
      </c>
      <c r="M35">
        <v>176648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1474605084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3861124</v>
      </c>
      <c r="L36">
        <v>3679760</v>
      </c>
      <c r="M36">
        <v>177344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1474605088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3861092</v>
      </c>
      <c r="L37">
        <v>3679792</v>
      </c>
      <c r="M37">
        <v>177376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1474605092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0.2</v>
      </c>
      <c r="I38">
        <v>8.9</v>
      </c>
      <c r="J38">
        <v>4038468</v>
      </c>
      <c r="K38">
        <v>3861124</v>
      </c>
      <c r="L38">
        <v>3679760</v>
      </c>
      <c r="M38">
        <v>177344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1474605096</v>
      </c>
      <c r="B39">
        <v>148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3861216</v>
      </c>
      <c r="L39">
        <v>3679668</v>
      </c>
      <c r="M39">
        <v>177252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1474605100</v>
      </c>
      <c r="B40">
        <v>152</v>
      </c>
      <c r="C40">
        <v>4</v>
      </c>
      <c r="D40">
        <v>100</v>
      </c>
      <c r="E40">
        <v>100</v>
      </c>
      <c r="F40">
        <v>0.2</v>
      </c>
      <c r="G40">
        <v>0</v>
      </c>
      <c r="H40">
        <v>0</v>
      </c>
      <c r="I40">
        <v>8.9</v>
      </c>
      <c r="J40">
        <v>4038468</v>
      </c>
      <c r="K40">
        <v>3861184</v>
      </c>
      <c r="L40">
        <v>3679700</v>
      </c>
      <c r="M40">
        <v>177284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1474605104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3861184</v>
      </c>
      <c r="L41">
        <v>3679700</v>
      </c>
      <c r="M41">
        <v>177284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1474605108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3861308</v>
      </c>
      <c r="L42">
        <v>3679576</v>
      </c>
      <c r="M42">
        <v>177160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1474605112</v>
      </c>
      <c r="B43">
        <v>164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3861308</v>
      </c>
      <c r="L43">
        <v>3679576</v>
      </c>
      <c r="M43">
        <v>177160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1474605116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0.2</v>
      </c>
      <c r="H44">
        <v>0</v>
      </c>
      <c r="I44">
        <v>8.9</v>
      </c>
      <c r="J44">
        <v>4038468</v>
      </c>
      <c r="K44">
        <v>3861308</v>
      </c>
      <c r="L44">
        <v>3679576</v>
      </c>
      <c r="M44">
        <v>177160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1474605120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8.9</v>
      </c>
      <c r="J45">
        <v>4038468</v>
      </c>
      <c r="K45">
        <v>3861432</v>
      </c>
      <c r="L45">
        <v>3679452</v>
      </c>
      <c r="M45">
        <v>177036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1474605124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8.9</v>
      </c>
      <c r="J46">
        <v>4038468</v>
      </c>
      <c r="K46">
        <v>3861556</v>
      </c>
      <c r="L46">
        <v>3679328</v>
      </c>
      <c r="M46">
        <v>176912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1474605128</v>
      </c>
      <c r="B47">
        <v>180</v>
      </c>
      <c r="C47">
        <v>4</v>
      </c>
      <c r="D47">
        <v>100.4</v>
      </c>
      <c r="E47">
        <v>100</v>
      </c>
      <c r="F47">
        <v>0.2</v>
      </c>
      <c r="G47">
        <v>0</v>
      </c>
      <c r="H47">
        <v>0</v>
      </c>
      <c r="I47">
        <v>8.9</v>
      </c>
      <c r="J47">
        <v>4038468</v>
      </c>
      <c r="K47">
        <v>3861556</v>
      </c>
      <c r="L47">
        <v>3679328</v>
      </c>
      <c r="M47">
        <v>176912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1474605132</v>
      </c>
      <c r="B48">
        <v>184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0.2</v>
      </c>
      <c r="I48">
        <v>8.9</v>
      </c>
      <c r="J48">
        <v>4038468</v>
      </c>
      <c r="K48">
        <v>3861556</v>
      </c>
      <c r="L48">
        <v>3679328</v>
      </c>
      <c r="M48">
        <v>176912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1474605136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0.2</v>
      </c>
      <c r="I49">
        <v>8.9</v>
      </c>
      <c r="J49">
        <v>4038468</v>
      </c>
      <c r="K49">
        <v>3861680</v>
      </c>
      <c r="L49">
        <v>3679204</v>
      </c>
      <c r="M49">
        <v>176788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1474605140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8.9</v>
      </c>
      <c r="J50">
        <v>4038468</v>
      </c>
      <c r="K50">
        <v>3861680</v>
      </c>
      <c r="L50">
        <v>3679204</v>
      </c>
      <c r="M50">
        <v>176788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1474605144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8.9</v>
      </c>
      <c r="J51">
        <v>4038468</v>
      </c>
      <c r="K51">
        <v>3861648</v>
      </c>
      <c r="L51">
        <v>3679236</v>
      </c>
      <c r="M51">
        <v>176820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1474605148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8.9</v>
      </c>
      <c r="J52">
        <v>4038468</v>
      </c>
      <c r="K52">
        <v>3861616</v>
      </c>
      <c r="L52">
        <v>3679268</v>
      </c>
      <c r="M52">
        <v>176852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1474605152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8.9</v>
      </c>
      <c r="J53">
        <v>4038468</v>
      </c>
      <c r="K53">
        <v>3861616</v>
      </c>
      <c r="L53">
        <v>3679268</v>
      </c>
      <c r="M53">
        <v>176852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1474605156</v>
      </c>
      <c r="B54">
        <v>208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8.9</v>
      </c>
      <c r="J54">
        <v>4038468</v>
      </c>
      <c r="K54">
        <v>3861708</v>
      </c>
      <c r="L54">
        <v>3679176</v>
      </c>
      <c r="M54">
        <v>176760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1474605160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8.9</v>
      </c>
      <c r="J55">
        <v>4038468</v>
      </c>
      <c r="K55">
        <v>3861740</v>
      </c>
      <c r="L55">
        <v>3679144</v>
      </c>
      <c r="M55">
        <v>176728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1474605164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8.9</v>
      </c>
      <c r="J56">
        <v>4038468</v>
      </c>
      <c r="K56">
        <v>3861768</v>
      </c>
      <c r="L56">
        <v>3679116</v>
      </c>
      <c r="M56">
        <v>176700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1474605168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8.9</v>
      </c>
      <c r="J57">
        <v>4038468</v>
      </c>
      <c r="K57">
        <v>3861800</v>
      </c>
      <c r="L57">
        <v>3679084</v>
      </c>
      <c r="M57">
        <v>176668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1474605172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8.9</v>
      </c>
      <c r="J58">
        <v>4038468</v>
      </c>
      <c r="K58">
        <v>3861768</v>
      </c>
      <c r="L58">
        <v>3679116</v>
      </c>
      <c r="M58">
        <v>176700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1474605176</v>
      </c>
      <c r="B59">
        <v>228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</v>
      </c>
      <c r="I59">
        <v>8.9</v>
      </c>
      <c r="J59">
        <v>4038468</v>
      </c>
      <c r="K59">
        <v>3861768</v>
      </c>
      <c r="L59">
        <v>3679116</v>
      </c>
      <c r="M59">
        <v>176700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1474605180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8.9</v>
      </c>
      <c r="J60">
        <v>4038468</v>
      </c>
      <c r="K60">
        <v>3862420</v>
      </c>
      <c r="L60">
        <v>3678464</v>
      </c>
      <c r="M60">
        <v>176048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1474605184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8.9</v>
      </c>
      <c r="J61">
        <v>4038468</v>
      </c>
      <c r="K61">
        <v>3862544</v>
      </c>
      <c r="L61">
        <v>3678340</v>
      </c>
      <c r="M61">
        <v>175924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1474605188</v>
      </c>
      <c r="B62">
        <v>240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8.9</v>
      </c>
      <c r="J62">
        <v>4038468</v>
      </c>
      <c r="K62">
        <v>3862668</v>
      </c>
      <c r="L62">
        <v>3678228</v>
      </c>
      <c r="M62">
        <v>175800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1474605192</v>
      </c>
      <c r="B63">
        <v>244</v>
      </c>
      <c r="C63">
        <v>4</v>
      </c>
      <c r="D63">
        <v>100.4</v>
      </c>
      <c r="E63">
        <v>100</v>
      </c>
      <c r="F63">
        <v>0.5</v>
      </c>
      <c r="G63">
        <v>0</v>
      </c>
      <c r="H63">
        <v>0</v>
      </c>
      <c r="I63">
        <v>8.9</v>
      </c>
      <c r="J63">
        <v>4038468</v>
      </c>
      <c r="K63">
        <v>3862668</v>
      </c>
      <c r="L63">
        <v>3678228</v>
      </c>
      <c r="M63">
        <v>175800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1474605196</v>
      </c>
      <c r="B64">
        <v>248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8.9</v>
      </c>
      <c r="J64">
        <v>4038468</v>
      </c>
      <c r="K64">
        <v>3862668</v>
      </c>
      <c r="L64">
        <v>3678228</v>
      </c>
      <c r="M64">
        <v>175800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1474605200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0.2</v>
      </c>
      <c r="I65">
        <v>8.9</v>
      </c>
      <c r="J65">
        <v>4038468</v>
      </c>
      <c r="K65">
        <v>3862824</v>
      </c>
      <c r="L65">
        <v>3678072</v>
      </c>
      <c r="M65">
        <v>175644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1474605204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8.9</v>
      </c>
      <c r="J66">
        <v>4038468</v>
      </c>
      <c r="K66">
        <v>3862824</v>
      </c>
      <c r="L66">
        <v>3678072</v>
      </c>
      <c r="M66">
        <v>175644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1474605208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8.9</v>
      </c>
      <c r="J67">
        <v>4038468</v>
      </c>
      <c r="K67">
        <v>3862856</v>
      </c>
      <c r="L67">
        <v>3678040</v>
      </c>
      <c r="M67">
        <v>175612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1474605212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8.9</v>
      </c>
      <c r="J68">
        <v>4038468</v>
      </c>
      <c r="K68">
        <v>3862980</v>
      </c>
      <c r="L68">
        <v>3677916</v>
      </c>
      <c r="M68">
        <v>175488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1474605216</v>
      </c>
      <c r="B69">
        <v>268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8.9</v>
      </c>
      <c r="J69">
        <v>4038468</v>
      </c>
      <c r="K69">
        <v>3862980</v>
      </c>
      <c r="L69">
        <v>3677916</v>
      </c>
      <c r="M69">
        <v>175488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1474605220</v>
      </c>
      <c r="B70">
        <v>272</v>
      </c>
      <c r="C70">
        <v>4</v>
      </c>
      <c r="D70">
        <v>100.4</v>
      </c>
      <c r="E70">
        <v>100</v>
      </c>
      <c r="F70">
        <v>0.3</v>
      </c>
      <c r="G70">
        <v>0.2</v>
      </c>
      <c r="H70">
        <v>0</v>
      </c>
      <c r="I70">
        <v>8.9</v>
      </c>
      <c r="J70">
        <v>4038468</v>
      </c>
      <c r="K70">
        <v>3862980</v>
      </c>
      <c r="L70">
        <v>3677916</v>
      </c>
      <c r="M70">
        <v>175488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1474605224</v>
      </c>
      <c r="B71">
        <v>276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8.9</v>
      </c>
      <c r="J71">
        <v>4038468</v>
      </c>
      <c r="K71">
        <v>3862948</v>
      </c>
      <c r="L71">
        <v>3677948</v>
      </c>
      <c r="M71">
        <v>175520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1474605228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8.9</v>
      </c>
      <c r="J72">
        <v>4038468</v>
      </c>
      <c r="K72">
        <v>3863104</v>
      </c>
      <c r="L72">
        <v>3677792</v>
      </c>
      <c r="M72">
        <v>175364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1474605232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8.9</v>
      </c>
      <c r="J73">
        <v>4038468</v>
      </c>
      <c r="K73">
        <v>3862316</v>
      </c>
      <c r="L73">
        <v>3678580</v>
      </c>
      <c r="M73">
        <v>176152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1474605236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8.9</v>
      </c>
      <c r="J74">
        <v>4038468</v>
      </c>
      <c r="K74">
        <v>3862472</v>
      </c>
      <c r="L74">
        <v>3678424</v>
      </c>
      <c r="M74">
        <v>175996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1474605240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8.9</v>
      </c>
      <c r="J75">
        <v>4038468</v>
      </c>
      <c r="K75">
        <v>3862472</v>
      </c>
      <c r="L75">
        <v>3678424</v>
      </c>
      <c r="M75">
        <v>175996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1474605244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8.9</v>
      </c>
      <c r="J76">
        <v>4038468</v>
      </c>
      <c r="K76">
        <v>3862504</v>
      </c>
      <c r="L76">
        <v>3678392</v>
      </c>
      <c r="M76">
        <v>175964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1474605248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8.9</v>
      </c>
      <c r="J77">
        <v>4038468</v>
      </c>
      <c r="K77">
        <v>3862628</v>
      </c>
      <c r="L77">
        <v>3678268</v>
      </c>
      <c r="M77">
        <v>175840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1474605252</v>
      </c>
      <c r="B78">
        <v>304</v>
      </c>
      <c r="C78">
        <v>4</v>
      </c>
      <c r="D78">
        <v>26.4</v>
      </c>
      <c r="E78">
        <v>26</v>
      </c>
      <c r="F78">
        <v>0</v>
      </c>
      <c r="G78">
        <v>0</v>
      </c>
      <c r="H78">
        <v>0</v>
      </c>
      <c r="I78">
        <v>8.7</v>
      </c>
      <c r="J78">
        <v>4038468</v>
      </c>
      <c r="K78">
        <v>3854504</v>
      </c>
      <c r="L78">
        <v>3686396</v>
      </c>
      <c r="M78">
        <v>183964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1474605256</v>
      </c>
      <c r="B79">
        <v>308</v>
      </c>
      <c r="C79">
        <v>4</v>
      </c>
      <c r="D79">
        <v>0.8</v>
      </c>
      <c r="E79">
        <v>0</v>
      </c>
      <c r="F79">
        <v>0.8</v>
      </c>
      <c r="G79">
        <v>0</v>
      </c>
      <c r="H79">
        <v>0</v>
      </c>
      <c r="I79">
        <v>8.7</v>
      </c>
      <c r="J79">
        <v>4038468</v>
      </c>
      <c r="K79">
        <v>3854504</v>
      </c>
      <c r="L79">
        <v>3686396</v>
      </c>
      <c r="M79">
        <v>183964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1474605260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8.7</v>
      </c>
      <c r="J80">
        <v>4038468</v>
      </c>
      <c r="K80">
        <v>3854504</v>
      </c>
      <c r="L80">
        <v>3686396</v>
      </c>
      <c r="M80">
        <v>183964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1474605264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0.2</v>
      </c>
      <c r="H81">
        <v>0</v>
      </c>
      <c r="I81">
        <v>8.7</v>
      </c>
      <c r="J81">
        <v>4038468</v>
      </c>
      <c r="K81">
        <v>3854504</v>
      </c>
      <c r="L81">
        <v>3686396</v>
      </c>
      <c r="M81">
        <v>183964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1474605268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8.7</v>
      </c>
      <c r="J82">
        <v>4038468</v>
      </c>
      <c r="K82">
        <v>3854504</v>
      </c>
      <c r="L82">
        <v>3686396</v>
      </c>
      <c r="M82">
        <v>183964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1474605272</v>
      </c>
      <c r="B83">
        <v>324</v>
      </c>
      <c r="C83">
        <v>4</v>
      </c>
      <c r="D83">
        <v>0</v>
      </c>
      <c r="E83">
        <v>0</v>
      </c>
      <c r="F83">
        <v>0</v>
      </c>
      <c r="G83">
        <v>0.2</v>
      </c>
      <c r="H83">
        <v>0</v>
      </c>
      <c r="I83">
        <v>8.7</v>
      </c>
      <c r="J83">
        <v>4038468</v>
      </c>
      <c r="K83">
        <v>3854504</v>
      </c>
      <c r="L83">
        <v>3686396</v>
      </c>
      <c r="M83">
        <v>183964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1474605276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8.7</v>
      </c>
      <c r="J84">
        <v>4038468</v>
      </c>
      <c r="K84">
        <v>3854440</v>
      </c>
      <c r="L84">
        <v>3686460</v>
      </c>
      <c r="M84">
        <v>184028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1474605280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8.7</v>
      </c>
      <c r="J85">
        <v>4038468</v>
      </c>
      <c r="K85">
        <v>3854440</v>
      </c>
      <c r="L85">
        <v>3686460</v>
      </c>
      <c r="M85">
        <v>184028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24</v>
      </c>
    </row>
    <row r="86" spans="1:23">
      <c r="A86">
        <v>1474605284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8.7</v>
      </c>
      <c r="J86">
        <v>4038468</v>
      </c>
      <c r="K86">
        <v>3854440</v>
      </c>
      <c r="L86">
        <v>3686460</v>
      </c>
      <c r="M86">
        <v>184028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1474605288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</v>
      </c>
      <c r="I87">
        <v>8.7</v>
      </c>
      <c r="J87">
        <v>4038468</v>
      </c>
      <c r="K87">
        <v>3854472</v>
      </c>
      <c r="L87">
        <v>3686428</v>
      </c>
      <c r="M87">
        <v>183996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12</v>
      </c>
    </row>
    <row r="88" spans="1:23">
      <c r="A88">
        <v>1474605292</v>
      </c>
      <c r="B88">
        <v>344</v>
      </c>
      <c r="C88">
        <v>4</v>
      </c>
      <c r="D88">
        <v>0.4</v>
      </c>
      <c r="E88">
        <v>0</v>
      </c>
      <c r="F88">
        <v>0.2</v>
      </c>
      <c r="G88">
        <v>0</v>
      </c>
      <c r="H88">
        <v>0</v>
      </c>
      <c r="I88">
        <v>8.7</v>
      </c>
      <c r="J88">
        <v>4038468</v>
      </c>
      <c r="K88">
        <v>3854440</v>
      </c>
      <c r="L88">
        <v>3686460</v>
      </c>
      <c r="M88">
        <v>184028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112</v>
      </c>
    </row>
    <row r="89" spans="1:23">
      <c r="A89">
        <v>1474605296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8.7</v>
      </c>
      <c r="J89">
        <v>4038468</v>
      </c>
      <c r="K89">
        <v>3854472</v>
      </c>
      <c r="L89">
        <v>3686428</v>
      </c>
      <c r="M89">
        <v>183996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1474605300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8.7</v>
      </c>
      <c r="J90">
        <v>4038468</v>
      </c>
      <c r="K90">
        <v>3854440</v>
      </c>
      <c r="L90">
        <v>3686460</v>
      </c>
      <c r="M90">
        <v>184028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1474605304</v>
      </c>
      <c r="B91">
        <v>356</v>
      </c>
      <c r="C91">
        <v>4</v>
      </c>
      <c r="D91">
        <v>0.4</v>
      </c>
      <c r="E91">
        <v>0</v>
      </c>
      <c r="F91">
        <v>0.2</v>
      </c>
      <c r="G91">
        <v>0</v>
      </c>
      <c r="H91">
        <v>0</v>
      </c>
      <c r="I91">
        <v>8.7</v>
      </c>
      <c r="J91">
        <v>4038468</v>
      </c>
      <c r="K91">
        <v>3854472</v>
      </c>
      <c r="L91">
        <v>3686428</v>
      </c>
      <c r="M91">
        <v>183996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1474605308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</v>
      </c>
      <c r="H92">
        <v>0</v>
      </c>
      <c r="I92">
        <v>8.7</v>
      </c>
      <c r="J92">
        <v>4038468</v>
      </c>
      <c r="K92">
        <v>3854472</v>
      </c>
      <c r="L92">
        <v>3686428</v>
      </c>
      <c r="M92">
        <v>183996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1474606007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3858072</v>
      </c>
      <c r="L2">
        <v>3682836</v>
      </c>
      <c r="M2">
        <v>180396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1474606011</v>
      </c>
      <c r="B3">
        <v>4</v>
      </c>
      <c r="C3">
        <v>4</v>
      </c>
      <c r="D3">
        <v>97.2</v>
      </c>
      <c r="E3">
        <v>97.2</v>
      </c>
      <c r="F3">
        <v>0</v>
      </c>
      <c r="G3">
        <v>0</v>
      </c>
      <c r="H3">
        <v>0</v>
      </c>
      <c r="I3">
        <v>8.8</v>
      </c>
      <c r="J3">
        <v>4038468</v>
      </c>
      <c r="K3">
        <v>3859596</v>
      </c>
      <c r="L3">
        <v>3681312</v>
      </c>
      <c r="M3">
        <v>178872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1474606015</v>
      </c>
      <c r="B4">
        <v>8</v>
      </c>
      <c r="C4">
        <v>4</v>
      </c>
      <c r="D4">
        <v>100.4</v>
      </c>
      <c r="E4">
        <v>100</v>
      </c>
      <c r="F4">
        <v>0.2</v>
      </c>
      <c r="G4">
        <v>0</v>
      </c>
      <c r="H4">
        <v>0</v>
      </c>
      <c r="I4">
        <v>8.8</v>
      </c>
      <c r="J4">
        <v>4038468</v>
      </c>
      <c r="K4">
        <v>3859720</v>
      </c>
      <c r="L4">
        <v>3681188</v>
      </c>
      <c r="M4">
        <v>178748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1474606019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8.8</v>
      </c>
      <c r="J5">
        <v>4038468</v>
      </c>
      <c r="K5">
        <v>3859844</v>
      </c>
      <c r="L5">
        <v>3681064</v>
      </c>
      <c r="M5">
        <v>178624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1474606023</v>
      </c>
      <c r="B6">
        <v>16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8.8</v>
      </c>
      <c r="J6">
        <v>4038468</v>
      </c>
      <c r="K6">
        <v>3859844</v>
      </c>
      <c r="L6">
        <v>3681064</v>
      </c>
      <c r="M6">
        <v>178624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1474606027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8.9</v>
      </c>
      <c r="J7">
        <v>4038468</v>
      </c>
      <c r="K7">
        <v>3859936</v>
      </c>
      <c r="L7">
        <v>3680972</v>
      </c>
      <c r="M7">
        <v>178532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1474606031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8.9</v>
      </c>
      <c r="J8">
        <v>4038468</v>
      </c>
      <c r="K8">
        <v>3860092</v>
      </c>
      <c r="L8">
        <v>3680816</v>
      </c>
      <c r="M8">
        <v>178376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1474606035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8.9</v>
      </c>
      <c r="J9">
        <v>4038468</v>
      </c>
      <c r="K9">
        <v>3860092</v>
      </c>
      <c r="L9">
        <v>3680816</v>
      </c>
      <c r="M9">
        <v>178376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1474606039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8.9</v>
      </c>
      <c r="J10">
        <v>4038468</v>
      </c>
      <c r="K10">
        <v>3860248</v>
      </c>
      <c r="L10">
        <v>3680660</v>
      </c>
      <c r="M10">
        <v>178220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1474606043</v>
      </c>
      <c r="B11">
        <v>36</v>
      </c>
      <c r="C11">
        <v>4</v>
      </c>
      <c r="D11">
        <v>100.4</v>
      </c>
      <c r="E11">
        <v>100</v>
      </c>
      <c r="F11">
        <v>0.2</v>
      </c>
      <c r="G11">
        <v>0</v>
      </c>
      <c r="H11">
        <v>0</v>
      </c>
      <c r="I11">
        <v>8.9</v>
      </c>
      <c r="J11">
        <v>4038468</v>
      </c>
      <c r="K11">
        <v>3860248</v>
      </c>
      <c r="L11">
        <v>3680660</v>
      </c>
      <c r="M11">
        <v>178220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12</v>
      </c>
    </row>
    <row r="12" spans="1:23">
      <c r="A12">
        <v>1474606047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8.9</v>
      </c>
      <c r="J12">
        <v>4038468</v>
      </c>
      <c r="K12">
        <v>3860404</v>
      </c>
      <c r="L12">
        <v>3680504</v>
      </c>
      <c r="M12">
        <v>178064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1474606051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8.9</v>
      </c>
      <c r="J13">
        <v>4038468</v>
      </c>
      <c r="K13">
        <v>3860372</v>
      </c>
      <c r="L13">
        <v>3680536</v>
      </c>
      <c r="M13">
        <v>178096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288</v>
      </c>
    </row>
    <row r="14" spans="1:23">
      <c r="A14">
        <v>1474606055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8.9</v>
      </c>
      <c r="J14">
        <v>4038468</v>
      </c>
      <c r="K14">
        <v>3860164</v>
      </c>
      <c r="L14">
        <v>3680744</v>
      </c>
      <c r="M14">
        <v>178304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1474606059</v>
      </c>
      <c r="B15">
        <v>52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8.9</v>
      </c>
      <c r="J15">
        <v>4038468</v>
      </c>
      <c r="K15">
        <v>3860132</v>
      </c>
      <c r="L15">
        <v>3680776</v>
      </c>
      <c r="M15">
        <v>178336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1474606063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8.9</v>
      </c>
      <c r="J16">
        <v>4038468</v>
      </c>
      <c r="K16">
        <v>3860068</v>
      </c>
      <c r="L16">
        <v>3680840</v>
      </c>
      <c r="M16">
        <v>178400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1474606067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8.9</v>
      </c>
      <c r="J17">
        <v>4038468</v>
      </c>
      <c r="K17">
        <v>3860224</v>
      </c>
      <c r="L17">
        <v>3680684</v>
      </c>
      <c r="M17">
        <v>178244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1474606071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8.9</v>
      </c>
      <c r="J18">
        <v>4038468</v>
      </c>
      <c r="K18">
        <v>3860192</v>
      </c>
      <c r="L18">
        <v>3680716</v>
      </c>
      <c r="M18">
        <v>178276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1474606075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8.9</v>
      </c>
      <c r="J19">
        <v>4038468</v>
      </c>
      <c r="K19">
        <v>3860348</v>
      </c>
      <c r="L19">
        <v>3680560</v>
      </c>
      <c r="M19">
        <v>178120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1474606079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8.9</v>
      </c>
      <c r="J20">
        <v>4038468</v>
      </c>
      <c r="K20">
        <v>3860348</v>
      </c>
      <c r="L20">
        <v>3680560</v>
      </c>
      <c r="M20">
        <v>178120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1474606083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8.9</v>
      </c>
      <c r="J21">
        <v>4038468</v>
      </c>
      <c r="K21">
        <v>3860364</v>
      </c>
      <c r="L21">
        <v>3680544</v>
      </c>
      <c r="M21">
        <v>178104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1474606087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8.9</v>
      </c>
      <c r="J22">
        <v>4038468</v>
      </c>
      <c r="K22">
        <v>3860364</v>
      </c>
      <c r="L22">
        <v>3680544</v>
      </c>
      <c r="M22">
        <v>178104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1474606091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8.9</v>
      </c>
      <c r="J23">
        <v>4038468</v>
      </c>
      <c r="K23">
        <v>3860520</v>
      </c>
      <c r="L23">
        <v>3680388</v>
      </c>
      <c r="M23">
        <v>177948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1474606095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8.9</v>
      </c>
      <c r="J24">
        <v>4038468</v>
      </c>
      <c r="K24">
        <v>3860424</v>
      </c>
      <c r="L24">
        <v>3680484</v>
      </c>
      <c r="M24">
        <v>178044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1474606099</v>
      </c>
      <c r="B25">
        <v>92</v>
      </c>
      <c r="C25">
        <v>4</v>
      </c>
      <c r="D25">
        <v>100</v>
      </c>
      <c r="E25">
        <v>100</v>
      </c>
      <c r="F25">
        <v>0.2</v>
      </c>
      <c r="G25">
        <v>0</v>
      </c>
      <c r="H25">
        <v>0</v>
      </c>
      <c r="I25">
        <v>8.9</v>
      </c>
      <c r="J25">
        <v>4038468</v>
      </c>
      <c r="K25">
        <v>3860456</v>
      </c>
      <c r="L25">
        <v>3680452</v>
      </c>
      <c r="M25">
        <v>178012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1474606103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8.9</v>
      </c>
      <c r="J26">
        <v>4038468</v>
      </c>
      <c r="K26">
        <v>3860548</v>
      </c>
      <c r="L26">
        <v>3680360</v>
      </c>
      <c r="M26">
        <v>177920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1474606107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3860580</v>
      </c>
      <c r="L27">
        <v>3680328</v>
      </c>
      <c r="M27">
        <v>177888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1474606111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3860672</v>
      </c>
      <c r="L28">
        <v>3680236</v>
      </c>
      <c r="M28">
        <v>177796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1474606115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3860828</v>
      </c>
      <c r="L29">
        <v>3680080</v>
      </c>
      <c r="M29">
        <v>177640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1474606119</v>
      </c>
      <c r="B30">
        <v>112</v>
      </c>
      <c r="C30">
        <v>4</v>
      </c>
      <c r="D30">
        <v>100</v>
      </c>
      <c r="E30">
        <v>100</v>
      </c>
      <c r="F30">
        <v>0.2</v>
      </c>
      <c r="G30">
        <v>0.2</v>
      </c>
      <c r="H30">
        <v>0</v>
      </c>
      <c r="I30">
        <v>8.9</v>
      </c>
      <c r="J30">
        <v>4038468</v>
      </c>
      <c r="K30">
        <v>3860828</v>
      </c>
      <c r="L30">
        <v>3680080</v>
      </c>
      <c r="M30">
        <v>177640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1474606123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8.9</v>
      </c>
      <c r="J31">
        <v>4038468</v>
      </c>
      <c r="K31">
        <v>3860796</v>
      </c>
      <c r="L31">
        <v>3680112</v>
      </c>
      <c r="M31">
        <v>177672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1474606127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3860952</v>
      </c>
      <c r="L32">
        <v>3679956</v>
      </c>
      <c r="M32">
        <v>177516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1474606131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3860920</v>
      </c>
      <c r="L33">
        <v>3679988</v>
      </c>
      <c r="M33">
        <v>177548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1474606135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3860952</v>
      </c>
      <c r="L34">
        <v>3679956</v>
      </c>
      <c r="M34">
        <v>177516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1474606139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3861200</v>
      </c>
      <c r="L35">
        <v>3679708</v>
      </c>
      <c r="M35">
        <v>177268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1474606143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0.2</v>
      </c>
      <c r="I36">
        <v>8.9</v>
      </c>
      <c r="J36">
        <v>4038468</v>
      </c>
      <c r="K36">
        <v>3861604</v>
      </c>
      <c r="L36">
        <v>3679304</v>
      </c>
      <c r="M36">
        <v>176864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1474606147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3861636</v>
      </c>
      <c r="L37">
        <v>3679272</v>
      </c>
      <c r="M37">
        <v>176832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1474606151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3861664</v>
      </c>
      <c r="L38">
        <v>3679244</v>
      </c>
      <c r="M38">
        <v>176804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1474606155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3861696</v>
      </c>
      <c r="L39">
        <v>3679212</v>
      </c>
      <c r="M39">
        <v>176772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1474606159</v>
      </c>
      <c r="B40">
        <v>152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3861696</v>
      </c>
      <c r="L40">
        <v>3679212</v>
      </c>
      <c r="M40">
        <v>176772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1474606163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3861820</v>
      </c>
      <c r="L41">
        <v>3679088</v>
      </c>
      <c r="M41">
        <v>176648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1474606167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3861820</v>
      </c>
      <c r="L42">
        <v>3679088</v>
      </c>
      <c r="M42">
        <v>176648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1474606171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3861852</v>
      </c>
      <c r="L43">
        <v>3679056</v>
      </c>
      <c r="M43">
        <v>176616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1474606175</v>
      </c>
      <c r="B44">
        <v>168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3861852</v>
      </c>
      <c r="L44">
        <v>3679056</v>
      </c>
      <c r="M44">
        <v>176616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1474606179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8.9</v>
      </c>
      <c r="J45">
        <v>4038468</v>
      </c>
      <c r="K45">
        <v>3861912</v>
      </c>
      <c r="L45">
        <v>3678996</v>
      </c>
      <c r="M45">
        <v>176556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1474606183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8.9</v>
      </c>
      <c r="J46">
        <v>4038468</v>
      </c>
      <c r="K46">
        <v>3861880</v>
      </c>
      <c r="L46">
        <v>3679028</v>
      </c>
      <c r="M46">
        <v>176588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1474606187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8.9</v>
      </c>
      <c r="J47">
        <v>4038468</v>
      </c>
      <c r="K47">
        <v>3861880</v>
      </c>
      <c r="L47">
        <v>3679028</v>
      </c>
      <c r="M47">
        <v>176588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1474606191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8.9</v>
      </c>
      <c r="J48">
        <v>4038468</v>
      </c>
      <c r="K48">
        <v>3862036</v>
      </c>
      <c r="L48">
        <v>3678872</v>
      </c>
      <c r="M48">
        <v>176432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1474606195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8.9</v>
      </c>
      <c r="J49">
        <v>4038468</v>
      </c>
      <c r="K49">
        <v>3861568</v>
      </c>
      <c r="L49">
        <v>3679340</v>
      </c>
      <c r="M49">
        <v>176900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1474606199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8.9</v>
      </c>
      <c r="J50">
        <v>4038468</v>
      </c>
      <c r="K50">
        <v>3861600</v>
      </c>
      <c r="L50">
        <v>3679308</v>
      </c>
      <c r="M50">
        <v>176868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1474606203</v>
      </c>
      <c r="B51">
        <v>196</v>
      </c>
      <c r="C51">
        <v>4</v>
      </c>
      <c r="D51">
        <v>100.4</v>
      </c>
      <c r="E51">
        <v>100</v>
      </c>
      <c r="F51">
        <v>0</v>
      </c>
      <c r="G51">
        <v>0.5</v>
      </c>
      <c r="H51">
        <v>0</v>
      </c>
      <c r="I51">
        <v>8.9</v>
      </c>
      <c r="J51">
        <v>4038468</v>
      </c>
      <c r="K51">
        <v>3861880</v>
      </c>
      <c r="L51">
        <v>3679036</v>
      </c>
      <c r="M51">
        <v>176588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1474606207</v>
      </c>
      <c r="B52">
        <v>200</v>
      </c>
      <c r="C52">
        <v>4</v>
      </c>
      <c r="D52">
        <v>101.2</v>
      </c>
      <c r="E52">
        <v>100</v>
      </c>
      <c r="F52">
        <v>0.8</v>
      </c>
      <c r="G52">
        <v>0</v>
      </c>
      <c r="H52">
        <v>0.5</v>
      </c>
      <c r="I52">
        <v>8.9</v>
      </c>
      <c r="J52">
        <v>4038468</v>
      </c>
      <c r="K52">
        <v>3861972</v>
      </c>
      <c r="L52">
        <v>3678944</v>
      </c>
      <c r="M52">
        <v>176496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1474606211</v>
      </c>
      <c r="B53">
        <v>204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8.9</v>
      </c>
      <c r="J53">
        <v>4038468</v>
      </c>
      <c r="K53">
        <v>3861940</v>
      </c>
      <c r="L53">
        <v>3678976</v>
      </c>
      <c r="M53">
        <v>176528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1474606215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0.2</v>
      </c>
      <c r="I54">
        <v>8.9</v>
      </c>
      <c r="J54">
        <v>4038468</v>
      </c>
      <c r="K54">
        <v>3862096</v>
      </c>
      <c r="L54">
        <v>3678820</v>
      </c>
      <c r="M54">
        <v>176372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1474606219</v>
      </c>
      <c r="B55">
        <v>212</v>
      </c>
      <c r="C55">
        <v>4</v>
      </c>
      <c r="D55">
        <v>100</v>
      </c>
      <c r="E55">
        <v>100</v>
      </c>
      <c r="F55">
        <v>0.2</v>
      </c>
      <c r="G55">
        <v>0</v>
      </c>
      <c r="H55">
        <v>0</v>
      </c>
      <c r="I55">
        <v>8.9</v>
      </c>
      <c r="J55">
        <v>4038468</v>
      </c>
      <c r="K55">
        <v>3862468</v>
      </c>
      <c r="L55">
        <v>3678448</v>
      </c>
      <c r="M55">
        <v>176000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1474606223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8.9</v>
      </c>
      <c r="J56">
        <v>4038468</v>
      </c>
      <c r="K56">
        <v>3862624</v>
      </c>
      <c r="L56">
        <v>3678292</v>
      </c>
      <c r="M56">
        <v>175844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1474606227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8.9</v>
      </c>
      <c r="J57">
        <v>4038468</v>
      </c>
      <c r="K57">
        <v>3862624</v>
      </c>
      <c r="L57">
        <v>3678292</v>
      </c>
      <c r="M57">
        <v>175844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1474606231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8.9</v>
      </c>
      <c r="J58">
        <v>4038468</v>
      </c>
      <c r="K58">
        <v>3862624</v>
      </c>
      <c r="L58">
        <v>3678292</v>
      </c>
      <c r="M58">
        <v>175844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1474606235</v>
      </c>
      <c r="B59">
        <v>228</v>
      </c>
      <c r="C59">
        <v>4</v>
      </c>
      <c r="D59">
        <v>100.4</v>
      </c>
      <c r="E59">
        <v>100</v>
      </c>
      <c r="F59">
        <v>0.2</v>
      </c>
      <c r="G59">
        <v>0</v>
      </c>
      <c r="H59">
        <v>0</v>
      </c>
      <c r="I59">
        <v>8.9</v>
      </c>
      <c r="J59">
        <v>4038468</v>
      </c>
      <c r="K59">
        <v>3862748</v>
      </c>
      <c r="L59">
        <v>3678168</v>
      </c>
      <c r="M59">
        <v>175720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2</v>
      </c>
      <c r="T59">
        <v>0</v>
      </c>
      <c r="U59">
        <v>12</v>
      </c>
      <c r="V59">
        <v>0</v>
      </c>
      <c r="W59">
        <v>40</v>
      </c>
    </row>
    <row r="60" spans="1:23">
      <c r="A60">
        <v>1474606239</v>
      </c>
      <c r="B60">
        <v>232</v>
      </c>
      <c r="C60">
        <v>4</v>
      </c>
      <c r="D60">
        <v>100.4</v>
      </c>
      <c r="E60">
        <v>100</v>
      </c>
      <c r="F60">
        <v>0.5</v>
      </c>
      <c r="G60">
        <v>0</v>
      </c>
      <c r="H60">
        <v>0</v>
      </c>
      <c r="I60">
        <v>8.9</v>
      </c>
      <c r="J60">
        <v>4038468</v>
      </c>
      <c r="K60">
        <v>3862716</v>
      </c>
      <c r="L60">
        <v>3678200</v>
      </c>
      <c r="M60">
        <v>175752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2</v>
      </c>
      <c r="T60">
        <v>0</v>
      </c>
      <c r="U60">
        <v>28</v>
      </c>
      <c r="V60">
        <v>0</v>
      </c>
      <c r="W60">
        <v>20</v>
      </c>
    </row>
    <row r="61" spans="1:23">
      <c r="A61">
        <v>1474606243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8.9</v>
      </c>
      <c r="J61">
        <v>4038468</v>
      </c>
      <c r="K61">
        <v>3862684</v>
      </c>
      <c r="L61">
        <v>3678232</v>
      </c>
      <c r="M61">
        <v>175784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4</v>
      </c>
      <c r="T61">
        <v>0</v>
      </c>
      <c r="U61">
        <v>20</v>
      </c>
      <c r="V61">
        <v>0</v>
      </c>
      <c r="W61">
        <v>104</v>
      </c>
    </row>
    <row r="62" spans="1:23">
      <c r="A62">
        <v>1474606247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8.9</v>
      </c>
      <c r="J62">
        <v>4038468</v>
      </c>
      <c r="K62">
        <v>3862808</v>
      </c>
      <c r="L62">
        <v>3678120</v>
      </c>
      <c r="M62">
        <v>175660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1474606251</v>
      </c>
      <c r="B63">
        <v>244</v>
      </c>
      <c r="C63">
        <v>4</v>
      </c>
      <c r="D63">
        <v>100.8</v>
      </c>
      <c r="E63">
        <v>100</v>
      </c>
      <c r="F63">
        <v>0.7</v>
      </c>
      <c r="G63">
        <v>0</v>
      </c>
      <c r="H63">
        <v>0</v>
      </c>
      <c r="I63">
        <v>8.9</v>
      </c>
      <c r="J63">
        <v>4038468</v>
      </c>
      <c r="K63">
        <v>3862964</v>
      </c>
      <c r="L63">
        <v>3677964</v>
      </c>
      <c r="M63">
        <v>175504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1474606255</v>
      </c>
      <c r="B64">
        <v>248</v>
      </c>
      <c r="C64">
        <v>4</v>
      </c>
      <c r="D64">
        <v>100.4</v>
      </c>
      <c r="E64">
        <v>100</v>
      </c>
      <c r="F64">
        <v>0.2</v>
      </c>
      <c r="G64">
        <v>0</v>
      </c>
      <c r="H64">
        <v>0</v>
      </c>
      <c r="I64">
        <v>8.9</v>
      </c>
      <c r="J64">
        <v>4038468</v>
      </c>
      <c r="K64">
        <v>3862964</v>
      </c>
      <c r="L64">
        <v>3677964</v>
      </c>
      <c r="M64">
        <v>175504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1474606259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8.9</v>
      </c>
      <c r="J65">
        <v>4038468</v>
      </c>
      <c r="K65">
        <v>3862964</v>
      </c>
      <c r="L65">
        <v>3677964</v>
      </c>
      <c r="M65">
        <v>175504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1474606263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8.9</v>
      </c>
      <c r="J66">
        <v>4038468</v>
      </c>
      <c r="K66">
        <v>3862964</v>
      </c>
      <c r="L66">
        <v>3677964</v>
      </c>
      <c r="M66">
        <v>175504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1474606267</v>
      </c>
      <c r="B67">
        <v>260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0.2</v>
      </c>
      <c r="I67">
        <v>8.9</v>
      </c>
      <c r="J67">
        <v>4038468</v>
      </c>
      <c r="K67">
        <v>3863056</v>
      </c>
      <c r="L67">
        <v>3677872</v>
      </c>
      <c r="M67">
        <v>175412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1474606271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8.9</v>
      </c>
      <c r="J68">
        <v>4038468</v>
      </c>
      <c r="K68">
        <v>3863056</v>
      </c>
      <c r="L68">
        <v>3677872</v>
      </c>
      <c r="M68">
        <v>175412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1474606275</v>
      </c>
      <c r="B69">
        <v>268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8.9</v>
      </c>
      <c r="J69">
        <v>4038468</v>
      </c>
      <c r="K69">
        <v>3863088</v>
      </c>
      <c r="L69">
        <v>3677840</v>
      </c>
      <c r="M69">
        <v>175380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1474606279</v>
      </c>
      <c r="B70">
        <v>272</v>
      </c>
      <c r="C70">
        <v>4</v>
      </c>
      <c r="D70">
        <v>100.4</v>
      </c>
      <c r="E70">
        <v>100</v>
      </c>
      <c r="F70">
        <v>0.5</v>
      </c>
      <c r="G70">
        <v>0</v>
      </c>
      <c r="H70">
        <v>0</v>
      </c>
      <c r="I70">
        <v>8.9</v>
      </c>
      <c r="J70">
        <v>4038468</v>
      </c>
      <c r="K70">
        <v>3863180</v>
      </c>
      <c r="L70">
        <v>3677752</v>
      </c>
      <c r="M70">
        <v>175288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1474606283</v>
      </c>
      <c r="B71">
        <v>276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8.9</v>
      </c>
      <c r="J71">
        <v>4038468</v>
      </c>
      <c r="K71">
        <v>3862308</v>
      </c>
      <c r="L71">
        <v>3678624</v>
      </c>
      <c r="M71">
        <v>176160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1474606287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8.9</v>
      </c>
      <c r="J72">
        <v>4038468</v>
      </c>
      <c r="K72">
        <v>3862308</v>
      </c>
      <c r="L72">
        <v>3678624</v>
      </c>
      <c r="M72">
        <v>176160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1474606291</v>
      </c>
      <c r="B73">
        <v>284</v>
      </c>
      <c r="C73">
        <v>4</v>
      </c>
      <c r="D73">
        <v>100.4</v>
      </c>
      <c r="E73">
        <v>100</v>
      </c>
      <c r="F73">
        <v>0.2</v>
      </c>
      <c r="G73">
        <v>0</v>
      </c>
      <c r="H73">
        <v>0</v>
      </c>
      <c r="I73">
        <v>8.9</v>
      </c>
      <c r="J73">
        <v>4038468</v>
      </c>
      <c r="K73">
        <v>3862308</v>
      </c>
      <c r="L73">
        <v>3678624</v>
      </c>
      <c r="M73">
        <v>176160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1474606295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8.9</v>
      </c>
      <c r="J74">
        <v>4038468</v>
      </c>
      <c r="K74">
        <v>3862308</v>
      </c>
      <c r="L74">
        <v>3678624</v>
      </c>
      <c r="M74">
        <v>176160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1474606299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8.9</v>
      </c>
      <c r="J75">
        <v>4038468</v>
      </c>
      <c r="K75">
        <v>3862400</v>
      </c>
      <c r="L75">
        <v>3678532</v>
      </c>
      <c r="M75">
        <v>176068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1474606303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8.9</v>
      </c>
      <c r="J76">
        <v>4038468</v>
      </c>
      <c r="K76">
        <v>3862304</v>
      </c>
      <c r="L76">
        <v>3678628</v>
      </c>
      <c r="M76">
        <v>176164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1474606307</v>
      </c>
      <c r="B77">
        <v>300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8.9</v>
      </c>
      <c r="J77">
        <v>4038468</v>
      </c>
      <c r="K77">
        <v>3862272</v>
      </c>
      <c r="L77">
        <v>3678660</v>
      </c>
      <c r="M77">
        <v>176196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1474606311</v>
      </c>
      <c r="B78">
        <v>304</v>
      </c>
      <c r="C78">
        <v>4</v>
      </c>
      <c r="D78">
        <v>25.6</v>
      </c>
      <c r="E78">
        <v>25.7</v>
      </c>
      <c r="F78">
        <v>0</v>
      </c>
      <c r="G78">
        <v>0</v>
      </c>
      <c r="H78">
        <v>0</v>
      </c>
      <c r="I78">
        <v>8.7</v>
      </c>
      <c r="J78">
        <v>4038468</v>
      </c>
      <c r="K78">
        <v>3854692</v>
      </c>
      <c r="L78">
        <v>3686244</v>
      </c>
      <c r="M78">
        <v>183776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1474606315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0.2</v>
      </c>
      <c r="I79">
        <v>8.7</v>
      </c>
      <c r="J79">
        <v>4038468</v>
      </c>
      <c r="K79">
        <v>3854692</v>
      </c>
      <c r="L79">
        <v>3686244</v>
      </c>
      <c r="M79">
        <v>183776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1474606319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8.7</v>
      </c>
      <c r="J80">
        <v>4038468</v>
      </c>
      <c r="K80">
        <v>3854692</v>
      </c>
      <c r="L80">
        <v>3686244</v>
      </c>
      <c r="M80">
        <v>183776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1474606323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8.7</v>
      </c>
      <c r="J81">
        <v>4038468</v>
      </c>
      <c r="K81">
        <v>3854724</v>
      </c>
      <c r="L81">
        <v>3686212</v>
      </c>
      <c r="M81">
        <v>183744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1474606327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8.7</v>
      </c>
      <c r="J82">
        <v>4038468</v>
      </c>
      <c r="K82">
        <v>3854660</v>
      </c>
      <c r="L82">
        <v>3686276</v>
      </c>
      <c r="M82">
        <v>183808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1474606331</v>
      </c>
      <c r="B83">
        <v>324</v>
      </c>
      <c r="C83">
        <v>4</v>
      </c>
      <c r="D83">
        <v>0.4</v>
      </c>
      <c r="E83">
        <v>0</v>
      </c>
      <c r="F83">
        <v>0.2</v>
      </c>
      <c r="G83">
        <v>0</v>
      </c>
      <c r="H83">
        <v>0</v>
      </c>
      <c r="I83">
        <v>8.7</v>
      </c>
      <c r="J83">
        <v>4038468</v>
      </c>
      <c r="K83">
        <v>3854596</v>
      </c>
      <c r="L83">
        <v>3686340</v>
      </c>
      <c r="M83">
        <v>183872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1474606335</v>
      </c>
      <c r="B84">
        <v>328</v>
      </c>
      <c r="C84">
        <v>4</v>
      </c>
      <c r="D84">
        <v>0.4</v>
      </c>
      <c r="E84">
        <v>0</v>
      </c>
      <c r="F84">
        <v>0.2</v>
      </c>
      <c r="G84">
        <v>0</v>
      </c>
      <c r="H84">
        <v>0</v>
      </c>
      <c r="I84">
        <v>8.7</v>
      </c>
      <c r="J84">
        <v>4038468</v>
      </c>
      <c r="K84">
        <v>3854628</v>
      </c>
      <c r="L84">
        <v>3686308</v>
      </c>
      <c r="M84">
        <v>183840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1474606339</v>
      </c>
      <c r="B85">
        <v>332</v>
      </c>
      <c r="C85">
        <v>4</v>
      </c>
      <c r="D85">
        <v>0.4</v>
      </c>
      <c r="E85">
        <v>0</v>
      </c>
      <c r="F85">
        <v>0.2</v>
      </c>
      <c r="G85">
        <v>0</v>
      </c>
      <c r="H85">
        <v>0.2</v>
      </c>
      <c r="I85">
        <v>8.7</v>
      </c>
      <c r="J85">
        <v>4038468</v>
      </c>
      <c r="K85">
        <v>3854628</v>
      </c>
      <c r="L85">
        <v>3686308</v>
      </c>
      <c r="M85">
        <v>183840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36</v>
      </c>
    </row>
    <row r="86" spans="1:23">
      <c r="A86">
        <v>1474606343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8.7</v>
      </c>
      <c r="J86">
        <v>4038468</v>
      </c>
      <c r="K86">
        <v>3854596</v>
      </c>
      <c r="L86">
        <v>3686340</v>
      </c>
      <c r="M86">
        <v>183872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1474606347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</v>
      </c>
      <c r="I87">
        <v>8.7</v>
      </c>
      <c r="J87">
        <v>4038468</v>
      </c>
      <c r="K87">
        <v>3854628</v>
      </c>
      <c r="L87">
        <v>3686308</v>
      </c>
      <c r="M87">
        <v>183840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12</v>
      </c>
    </row>
    <row r="88" spans="1:23">
      <c r="A88">
        <v>1474606351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8.7</v>
      </c>
      <c r="J88">
        <v>4038468</v>
      </c>
      <c r="K88">
        <v>3854628</v>
      </c>
      <c r="L88">
        <v>3686308</v>
      </c>
      <c r="M88">
        <v>183840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112</v>
      </c>
    </row>
    <row r="89" spans="1:23">
      <c r="A89">
        <v>1474606355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8.7</v>
      </c>
      <c r="J89">
        <v>4038468</v>
      </c>
      <c r="K89">
        <v>3854628</v>
      </c>
      <c r="L89">
        <v>3686308</v>
      </c>
      <c r="M89">
        <v>183840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1474606359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8.7</v>
      </c>
      <c r="J90">
        <v>4038468</v>
      </c>
      <c r="K90">
        <v>3854628</v>
      </c>
      <c r="L90">
        <v>3686308</v>
      </c>
      <c r="M90">
        <v>183840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1474606363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8.7</v>
      </c>
      <c r="J91">
        <v>4038468</v>
      </c>
      <c r="K91">
        <v>3854660</v>
      </c>
      <c r="L91">
        <v>3686276</v>
      </c>
      <c r="M91">
        <v>183808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1474606367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</v>
      </c>
      <c r="H92">
        <v>0</v>
      </c>
      <c r="I92">
        <v>8.7</v>
      </c>
      <c r="J92">
        <v>4038468</v>
      </c>
      <c r="K92">
        <v>3854660</v>
      </c>
      <c r="L92">
        <v>3686276</v>
      </c>
      <c r="M92">
        <v>183808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1474597958</vt:lpstr>
      <vt:lpstr>1474599035</vt:lpstr>
      <vt:lpstr>1474600093</vt:lpstr>
      <vt:lpstr>1474601170</vt:lpstr>
      <vt:lpstr>1474602230</vt:lpstr>
      <vt:lpstr>1474603289</vt:lpstr>
      <vt:lpstr>1474604349</vt:lpstr>
      <vt:lpstr>1474605408</vt:lpstr>
      <vt:lpstr>1474606468</vt:lpstr>
      <vt:lpstr>1474607528</vt:lpstr>
      <vt:lpstr>1474608604</vt:lpstr>
      <vt:lpstr>1474609664</vt:lpstr>
      <vt:lpstr>1474610741</vt:lpstr>
      <vt:lpstr>1474611817</vt:lpstr>
      <vt:lpstr>1474612893</vt:lpstr>
      <vt:lpstr>1474613953</vt:lpstr>
      <vt:lpstr>1474615029</vt:lpstr>
      <vt:lpstr>1474616088</vt:lpstr>
      <vt:lpstr>1474617147</vt:lpstr>
      <vt:lpstr>1474618224</vt:lpstr>
      <vt:lpstr>1474619284</vt:lpstr>
      <vt:lpstr>1474620344</vt:lpstr>
      <vt:lpstr>1474621421</vt:lpstr>
      <vt:lpstr>1474622498</vt:lpstr>
      <vt:lpstr>1474623574</vt:lpstr>
      <vt:lpstr>1474624651</vt:lpstr>
      <vt:lpstr>1474625728</vt:lpstr>
      <vt:lpstr>1474626804</vt:lpstr>
      <vt:lpstr>1474627864</vt:lpstr>
      <vt:lpstr>1474628941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2016-09-25T16:01:51Z</dcterms:created>
  <dcterms:modified xsi:type="dcterms:W3CDTF">2016-09-25T16:01:51Z</dcterms:modified>
</cp:coreProperties>
</file>