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597958" sheetId="2" r:id="rId2"/>
    <sheet name="1474599035" sheetId="3" r:id="rId3"/>
    <sheet name="1474600093" sheetId="4" r:id="rId4"/>
    <sheet name="1474601170" sheetId="5" r:id="rId5"/>
    <sheet name="1474602230" sheetId="6" r:id="rId6"/>
    <sheet name="1474603289" sheetId="7" r:id="rId7"/>
    <sheet name="1474604349" sheetId="8" r:id="rId8"/>
    <sheet name="1474605408" sheetId="9" r:id="rId9"/>
    <sheet name="1474606468" sheetId="10" r:id="rId10"/>
    <sheet name="1474607528" sheetId="11" r:id="rId11"/>
    <sheet name="1474608604" sheetId="12" r:id="rId12"/>
    <sheet name="1474609664" sheetId="13" r:id="rId13"/>
    <sheet name="1474610741" sheetId="14" r:id="rId14"/>
    <sheet name="1474611817" sheetId="15" r:id="rId15"/>
    <sheet name="1474612893" sheetId="16" r:id="rId16"/>
    <sheet name="1474613953" sheetId="17" r:id="rId17"/>
    <sheet name="1474615029" sheetId="18" r:id="rId18"/>
    <sheet name="1474616088" sheetId="19" r:id="rId19"/>
    <sheet name="1474617147" sheetId="20" r:id="rId20"/>
    <sheet name="1474618224" sheetId="21" r:id="rId21"/>
    <sheet name="1474619284" sheetId="22" r:id="rId22"/>
    <sheet name="1474620344" sheetId="23" r:id="rId23"/>
    <sheet name="1474621421" sheetId="24" r:id="rId24"/>
    <sheet name="1474622498" sheetId="25" r:id="rId25"/>
    <sheet name="1474623574" sheetId="26" r:id="rId26"/>
    <sheet name="1474624651" sheetId="27" r:id="rId27"/>
    <sheet name="1474625728" sheetId="28" r:id="rId28"/>
    <sheet name="1474626804" sheetId="29" r:id="rId29"/>
    <sheet name="1474627864" sheetId="30" r:id="rId30"/>
    <sheet name="1474628941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<sst xmlns="http://schemas.openxmlformats.org/spreadsheetml/2006/main" count="300" uniqueCount="10">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</sst>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'1474597958'!A1</f>
        <v>0</v>
      </c>
      <c r="B1">
        <f>'1474597958'!B1</f>
        <v>0</v>
      </c>
      <c r="C1">
        <f>'1474597958'!C1</f>
        <v>0</v>
      </c>
      <c r="D1">
        <f>'1474597958'!D1</f>
        <v>0</v>
      </c>
      <c r="E1">
        <f>'1474597958'!E1</f>
        <v>0</v>
      </c>
      <c r="F1">
        <f>'1474597958'!F1</f>
        <v>0</v>
      </c>
      <c r="G1">
        <f>'1474597958'!G1</f>
        <v>0</v>
      </c>
      <c r="H1">
        <f>'1474597958'!H1</f>
        <v>0</v>
      </c>
      <c r="I1">
        <f>'1474597958'!I1</f>
        <v>0</v>
      </c>
      <c r="J1">
        <f>'1474597958'!J1</f>
        <v>0</v>
      </c>
    </row>
    <row r="2" spans="1:10">
      <c r="A2">
        <f>INT(MEDIAN(1474597958!A2,1474599035!A2,1474600093!A2,1474601170!A2,1474602230!A2,1474603289!A2,1474604349!A2,1474605408!A2,1474606468!A2,1474607528!A2,1474608604!A2,1474609664!A2,1474610741!A2,1474611817!A2,1474612893!A2,1474613953!A2,1474615029!A2,1474616088!A2,1474617147!A2,1474618224!A2,1474619284!A2,1474620344!A2,1474621421!A2,1474622498!A2,1474623574!A2,1474624651!A2,1474625728!A2,1474626804!A2,1474627864!A2,1474628941!A2))</f>
        <v>0</v>
      </c>
      <c r="B2">
        <f>INT(MEDIAN(1474597958!B2,1474599035!B2,1474600093!B2,1474601170!B2,1474602230!B2,1474603289!B2,1474604349!B2,1474605408!B2,1474606468!B2,1474607528!B2,1474608604!B2,1474609664!B2,1474610741!B2,1474611817!B2,1474612893!B2,1474613953!B2,1474615029!B2,1474616088!B2,1474617147!B2,1474618224!B2,1474619284!B2,1474620344!B2,1474621421!B2,1474622498!B2,1474623574!B2,1474624651!B2,1474625728!B2,1474626804!B2,1474627864!B2,1474628941!B2))</f>
        <v>0</v>
      </c>
      <c r="C2">
        <f>INT(MEDIAN(1474597958!C2,1474599035!C2,1474600093!C2,1474601170!C2,1474602230!C2,1474603289!C2,1474604349!C2,1474605408!C2,1474606468!C2,1474607528!C2,1474608604!C2,1474609664!C2,1474610741!C2,1474611817!C2,1474612893!C2,1474613953!C2,1474615029!C2,1474616088!C2,1474617147!C2,1474618224!C2,1474619284!C2,1474620344!C2,1474621421!C2,1474622498!C2,1474623574!C2,1474624651!C2,1474625728!C2,1474626804!C2,1474627864!C2,1474628941!C2))</f>
        <v>0</v>
      </c>
      <c r="D2">
        <f>INT(MEDIAN(1474597958!D2,1474599035!D2,1474600093!D2,1474601170!D2,1474602230!D2,1474603289!D2,1474604349!D2,1474605408!D2,1474606468!D2,1474607528!D2,1474608604!D2,1474609664!D2,1474610741!D2,1474611817!D2,1474612893!D2,1474613953!D2,1474615029!D2,1474616088!D2,1474617147!D2,1474618224!D2,1474619284!D2,1474620344!D2,1474621421!D2,1474622498!D2,1474623574!D2,1474624651!D2,1474625728!D2,1474626804!D2,1474627864!D2,1474628941!D2))</f>
        <v>0</v>
      </c>
      <c r="E2">
        <f>INT(MEDIAN(1474597958!E2,1474599035!E2,1474600093!E2,1474601170!E2,1474602230!E2,1474603289!E2,1474604349!E2,1474605408!E2,1474606468!E2,1474607528!E2,1474608604!E2,1474609664!E2,1474610741!E2,1474611817!E2,1474612893!E2,1474613953!E2,1474615029!E2,1474616088!E2,1474617147!E2,1474618224!E2,1474619284!E2,1474620344!E2,1474621421!E2,1474622498!E2,1474623574!E2,1474624651!E2,1474625728!E2,1474626804!E2,1474627864!E2,1474628941!E2))</f>
        <v>0</v>
      </c>
      <c r="F2">
        <f>INT(MEDIAN(1474597958!F2,1474599035!F2,1474600093!F2,1474601170!F2,1474602230!F2,1474603289!F2,1474604349!F2,1474605408!F2,1474606468!F2,1474607528!F2,1474608604!F2,1474609664!F2,1474610741!F2,1474611817!F2,1474612893!F2,1474613953!F2,1474615029!F2,1474616088!F2,1474617147!F2,1474618224!F2,1474619284!F2,1474620344!F2,1474621421!F2,1474622498!F2,1474623574!F2,1474624651!F2,1474625728!F2,1474626804!F2,1474627864!F2,1474628941!F2))</f>
        <v>0</v>
      </c>
      <c r="G2">
        <f>INT(MEDIAN(1474597958!G2,1474599035!G2,1474600093!G2,1474601170!G2,1474602230!G2,1474603289!G2,1474604349!G2,1474605408!G2,1474606468!G2,1474607528!G2,1474608604!G2,1474609664!G2,1474610741!G2,1474611817!G2,1474612893!G2,1474613953!G2,1474615029!G2,1474616088!G2,1474617147!G2,1474618224!G2,1474619284!G2,1474620344!G2,1474621421!G2,1474622498!G2,1474623574!G2,1474624651!G2,1474625728!G2,1474626804!G2,1474627864!G2,1474628941!G2))</f>
        <v>0</v>
      </c>
      <c r="H2">
        <f>INT(MEDIAN(1474597958!H2,1474599035!H2,1474600093!H2,1474601170!H2,1474602230!H2,1474603289!H2,1474604349!H2,1474605408!H2,1474606468!H2,1474607528!H2,1474608604!H2,1474609664!H2,1474610741!H2,1474611817!H2,1474612893!H2,1474613953!H2,1474615029!H2,1474616088!H2,1474617147!H2,1474618224!H2,1474619284!H2,1474620344!H2,1474621421!H2,1474622498!H2,1474623574!H2,1474624651!H2,1474625728!H2,1474626804!H2,1474627864!H2,1474628941!H2))</f>
        <v>0</v>
      </c>
      <c r="I2">
        <f>INT(MEDIAN(1474597958!I2,1474599035!I2,1474600093!I2,1474601170!I2,1474602230!I2,1474603289!I2,1474604349!I2,1474605408!I2,1474606468!I2,1474607528!I2,1474608604!I2,1474609664!I2,1474610741!I2,1474611817!I2,1474612893!I2,1474613953!I2,1474615029!I2,1474616088!I2,1474617147!I2,1474618224!I2,1474619284!I2,1474620344!I2,1474621421!I2,1474622498!I2,1474623574!I2,1474624651!I2,1474625728!I2,1474626804!I2,1474627864!I2,1474628941!I2))</f>
        <v>0</v>
      </c>
      <c r="J2">
        <f>INT(MEDIAN(1474597958!J2,1474599035!J2,1474600093!J2,1474601170!J2,1474602230!J2,1474603289!J2,1474604349!J2,1474605408!J2,1474606468!J2,1474607528!J2,1474608604!J2,1474609664!J2,1474610741!J2,1474611817!J2,1474612893!J2,1474613953!J2,1474615029!J2,1474616088!J2,1474617147!J2,1474618224!J2,1474619284!J2,1474620344!J2,1474621421!J2,1474622498!J2,1474623574!J2,1474624651!J2,1474625728!J2,1474626804!J2,1474627864!J2,1474628941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791619</v>
      </c>
      <c r="B2">
        <v>0</v>
      </c>
      <c r="C2">
        <v>0</v>
      </c>
      <c r="D2">
        <v>0</v>
      </c>
      <c r="E2">
        <v>791619</v>
      </c>
      <c r="F2">
        <v>816</v>
      </c>
      <c r="G2">
        <v>60893</v>
      </c>
      <c r="H2">
        <v>970</v>
      </c>
      <c r="I2">
        <v>816.191757</v>
      </c>
      <c r="J2">
        <v>791619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816.151329</v>
      </c>
      <c r="J2">
        <v>791617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791619</v>
      </c>
      <c r="B2">
        <v>0</v>
      </c>
      <c r="C2">
        <v>0</v>
      </c>
      <c r="D2">
        <v>0</v>
      </c>
      <c r="E2">
        <v>791619</v>
      </c>
      <c r="F2">
        <v>816</v>
      </c>
      <c r="G2">
        <v>60893</v>
      </c>
      <c r="H2">
        <v>970</v>
      </c>
      <c r="I2">
        <v>816.145941</v>
      </c>
      <c r="J2">
        <v>791619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817.152635</v>
      </c>
      <c r="J2">
        <v>791617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791619</v>
      </c>
      <c r="B2">
        <v>0</v>
      </c>
      <c r="C2">
        <v>0</v>
      </c>
      <c r="D2">
        <v>0</v>
      </c>
      <c r="E2">
        <v>791619</v>
      </c>
      <c r="F2">
        <v>817</v>
      </c>
      <c r="G2">
        <v>60893</v>
      </c>
      <c r="H2">
        <v>968</v>
      </c>
      <c r="I2">
        <v>817.145216</v>
      </c>
      <c r="J2">
        <v>791619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816.136974</v>
      </c>
      <c r="J2">
        <v>791617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791619</v>
      </c>
      <c r="B2">
        <v>0</v>
      </c>
      <c r="C2">
        <v>0</v>
      </c>
      <c r="D2">
        <v>0</v>
      </c>
      <c r="E2">
        <v>791619</v>
      </c>
      <c r="F2">
        <v>816</v>
      </c>
      <c r="G2">
        <v>60893</v>
      </c>
      <c r="H2">
        <v>970</v>
      </c>
      <c r="I2">
        <v>816.184587</v>
      </c>
      <c r="J2">
        <v>791619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816.189675</v>
      </c>
      <c r="J2">
        <v>791617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816.20778</v>
      </c>
      <c r="J2">
        <v>791617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816.154429</v>
      </c>
      <c r="J2">
        <v>791617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817.137945</v>
      </c>
      <c r="J2">
        <v>791617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817.171542</v>
      </c>
      <c r="J2">
        <v>791617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816.144867</v>
      </c>
      <c r="J2">
        <v>791617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817.165357</v>
      </c>
      <c r="J2">
        <v>791617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817.173639</v>
      </c>
      <c r="J2">
        <v>791617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817.194492</v>
      </c>
      <c r="J2">
        <v>791617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816.215812</v>
      </c>
      <c r="J2">
        <v>791617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817.160981</v>
      </c>
      <c r="J2">
        <v>1583232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817.164196</v>
      </c>
      <c r="J2">
        <v>1583232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816.225565</v>
      </c>
      <c r="J2">
        <v>791617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817.103433</v>
      </c>
      <c r="J2">
        <v>791617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816.20569</v>
      </c>
      <c r="J2">
        <v>791617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816.15551</v>
      </c>
      <c r="J2">
        <v>791617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817.138343</v>
      </c>
      <c r="J2">
        <v>1583232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817.137556</v>
      </c>
      <c r="J2">
        <v>791617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817.165565</v>
      </c>
      <c r="J2">
        <v>791617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816.145911</v>
      </c>
      <c r="J2">
        <v>791617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817.151474</v>
      </c>
      <c r="J2">
        <v>791617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816</v>
      </c>
      <c r="G2">
        <v>60893</v>
      </c>
      <c r="H2">
        <v>970</v>
      </c>
      <c r="I2">
        <v>816.140573</v>
      </c>
      <c r="J2">
        <v>791617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791617</v>
      </c>
      <c r="B2">
        <v>0</v>
      </c>
      <c r="C2">
        <v>0</v>
      </c>
      <c r="D2">
        <v>0</v>
      </c>
      <c r="E2">
        <v>791617</v>
      </c>
      <c r="F2">
        <v>817</v>
      </c>
      <c r="G2">
        <v>60893</v>
      </c>
      <c r="H2">
        <v>968</v>
      </c>
      <c r="I2">
        <v>817.180124</v>
      </c>
      <c r="J2">
        <v>791617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1474597958</vt:lpstr>
      <vt:lpstr>1474599035</vt:lpstr>
      <vt:lpstr>1474600093</vt:lpstr>
      <vt:lpstr>1474601170</vt:lpstr>
      <vt:lpstr>1474602230</vt:lpstr>
      <vt:lpstr>1474603289</vt:lpstr>
      <vt:lpstr>1474604349</vt:lpstr>
      <vt:lpstr>1474605408</vt:lpstr>
      <vt:lpstr>1474606468</vt:lpstr>
      <vt:lpstr>1474607528</vt:lpstr>
      <vt:lpstr>1474608604</vt:lpstr>
      <vt:lpstr>1474609664</vt:lpstr>
      <vt:lpstr>1474610741</vt:lpstr>
      <vt:lpstr>1474611817</vt:lpstr>
      <vt:lpstr>1474612893</vt:lpstr>
      <vt:lpstr>1474613953</vt:lpstr>
      <vt:lpstr>1474615029</vt:lpstr>
      <vt:lpstr>1474616088</vt:lpstr>
      <vt:lpstr>1474617147</vt:lpstr>
      <vt:lpstr>1474618224</vt:lpstr>
      <vt:lpstr>1474619284</vt:lpstr>
      <vt:lpstr>1474620344</vt:lpstr>
      <vt:lpstr>1474621421</vt:lpstr>
      <vt:lpstr>1474622498</vt:lpstr>
      <vt:lpstr>1474623574</vt:lpstr>
      <vt:lpstr>1474624651</vt:lpstr>
      <vt:lpstr>1474625728</vt:lpstr>
      <vt:lpstr>1474626804</vt:lpstr>
      <vt:lpstr>1474627864</vt:lpstr>
      <vt:lpstr>1474628941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2016-09-25T16:01:10Z</dcterms:created>
  <dcterms:modified xsi:type="dcterms:W3CDTF">2016-09-25T16:01:10Z</dcterms:modified>
</cp:coreProperties>
</file>